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:\AAA_PROGETTO ARIE E NASO\DATALOGGER NASO Campo dei Fiori\20250217_San Martino\"/>
    </mc:Choice>
  </mc:AlternateContent>
  <xr:revisionPtr revIDLastSave="0" documentId="13_ncr:1_{D462499C-3340-46AD-A915-20C638BA1964}" xr6:coauthVersionLast="47" xr6:coauthVersionMax="47" xr10:uidLastSave="{00000000-0000-0000-0000-000000000000}"/>
  <bookViews>
    <workbookView xWindow="0" yWindow="444" windowWidth="23040" windowHeight="11748" activeTab="3" xr2:uid="{FD21F19C-EB17-4FCD-9CFE-BAF77268EA02}"/>
  </bookViews>
  <sheets>
    <sheet name="2025_02_17_NASO 2" sheetId="5" r:id="rId1"/>
    <sheet name="2025_02_17_NASO 1" sheetId="3" r:id="rId2"/>
    <sheet name="Temperature" sheetId="6" r:id="rId3"/>
    <sheet name="Grafico1" sheetId="2" r:id="rId4"/>
    <sheet name="Grafico TOTAL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5" l="1"/>
  <c r="I22" i="5" s="1"/>
  <c r="H25" i="5"/>
  <c r="J25" i="5" s="1"/>
  <c r="H25" i="3"/>
  <c r="J25" i="3" s="1"/>
  <c r="B6370" i="3"/>
  <c r="J22" i="5" l="1"/>
  <c r="H22" i="3"/>
  <c r="J22" i="3" s="1"/>
  <c r="H28" i="5"/>
  <c r="H28" i="3"/>
</calcChain>
</file>

<file path=xl/sharedStrings.xml><?xml version="1.0" encoding="utf-8"?>
<sst xmlns="http://schemas.openxmlformats.org/spreadsheetml/2006/main" count="3439" uniqueCount="1157">
  <si>
    <t>date Y-m-d m:s</t>
  </si>
  <si>
    <t>gas adc</t>
  </si>
  <si>
    <t xml:space="preserve">LPG PPM </t>
  </si>
  <si>
    <t>RILASCIO</t>
  </si>
  <si>
    <t>Comparsa Tracciante</t>
  </si>
  <si>
    <t>Picco Tracciante</t>
  </si>
  <si>
    <t>Scomparsa</t>
  </si>
  <si>
    <t>DISTANZA TRA INGRESSI</t>
  </si>
  <si>
    <t xml:space="preserve">QUANTITÀ RILASCIATA </t>
  </si>
  <si>
    <t>Tempo di comparsa</t>
  </si>
  <si>
    <t>Tempo di picco</t>
  </si>
  <si>
    <t>Tempo di scomparsa</t>
  </si>
  <si>
    <t>STEP</t>
  </si>
  <si>
    <t>No.</t>
  </si>
  <si>
    <t>Time</t>
  </si>
  <si>
    <t>Temperature°C</t>
  </si>
  <si>
    <t>V</t>
  </si>
  <si>
    <t>DISTANZA TRA punti</t>
  </si>
  <si>
    <t>NASO 2</t>
  </si>
  <si>
    <t>NASO 1</t>
  </si>
  <si>
    <t>Tempo di comparsa (ore)</t>
  </si>
  <si>
    <t>Minuti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</si>
  <si>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</si>
  <si>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</si>
  <si>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</si>
  <si>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</si>
  <si>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</si>
  <si>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</si>
  <si>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</si>
  <si>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</si>
  <si>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</si>
  <si>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</si>
  <si>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</si>
  <si>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</si>
  <si>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</si>
  <si>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</si>
  <si>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</si>
  <si>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</si>
  <si>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</si>
  <si>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</si>
  <si>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</si>
  <si>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</si>
  <si>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</si>
  <si>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</si>
  <si>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</si>
  <si>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</si>
  <si>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</si>
  <si>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</si>
  <si>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</si>
  <si>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</si>
  <si>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</si>
  <si>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</si>
  <si>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</si>
  <si>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</si>
  <si>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</si>
  <si>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</si>
  <si>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</si>
  <si>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</si>
  <si>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</si>
  <si>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</si>
  <si>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</si>
  <si>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</si>
  <si>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</si>
  <si>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</si>
  <si>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</si>
  <si>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</si>
  <si>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</si>
  <si>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</si>
  <si>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</si>
  <si>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</si>
  <si>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</si>
  <si>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</si>
  <si>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</si>
  <si>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</si>
  <si>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</si>
  <si>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</si>
  <si>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</si>
  <si>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</si>
  <si>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</si>
  <si>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</si>
  <si>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</si>
  <si>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</si>
  <si>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</si>
  <si>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</si>
  <si>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</si>
  <si>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</si>
  <si>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</si>
  <si>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</si>
  <si>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</si>
  <si>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</si>
  <si>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</si>
  <si>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</si>
  <si>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</si>
  <si>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</si>
  <si>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</si>
  <si>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</si>
  <si>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</si>
  <si>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</si>
  <si>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</si>
  <si>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</si>
  <si>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</si>
  <si>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</si>
  <si>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</si>
  <si>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</si>
  <si>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</si>
  <si>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</si>
  <si>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</si>
  <si>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</si>
  <si>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</si>
  <si>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</si>
  <si>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</si>
  <si>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</si>
  <si>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</si>
  <si>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</si>
  <si>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</si>
  <si>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</si>
  <si>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</si>
  <si>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</si>
  <si>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</si>
  <si>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</si>
  <si>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</si>
  <si>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</si>
  <si>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</si>
  <si>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</si>
  <si>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</si>
  <si>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</si>
  <si>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</si>
  <si>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</si>
  <si>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</si>
  <si>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</si>
  <si>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</si>
  <si>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</si>
  <si>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</si>
  <si>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</si>
  <si>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</si>
  <si>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</si>
  <si>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</si>
  <si>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</si>
  <si>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</si>
  <si>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</si>
  <si>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</si>
  <si>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</si>
  <si>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</si>
  <si>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</si>
  <si>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</si>
  <si>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</si>
  <si>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</si>
  <si>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</si>
  <si>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</si>
  <si>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</si>
  <si>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</si>
  <si>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</si>
  <si>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</si>
  <si>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</si>
  <si>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</si>
  <si>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</si>
  <si>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</si>
  <si>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</si>
  <si>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</si>
  <si>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</si>
  <si>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</si>
  <si>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</si>
  <si>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</si>
  <si>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</si>
  <si>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</si>
  <si>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</si>
  <si>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</si>
  <si>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</si>
  <si>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</si>
  <si>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</si>
  <si>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</si>
  <si>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</si>
  <si>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</si>
  <si>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</si>
  <si>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</si>
  <si>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</si>
  <si>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</si>
  <si>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</si>
  <si>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</si>
  <si>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</si>
  <si>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</si>
  <si>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</si>
  <si>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</si>
  <si>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</si>
  <si>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</si>
  <si>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</si>
  <si>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</si>
  <si>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</si>
  <si>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</si>
  <si>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</si>
  <si>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</si>
  <si>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</si>
  <si>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</si>
  <si>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</si>
  <si>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</si>
  <si>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</si>
  <si>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</si>
  <si>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</si>
  <si>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</si>
  <si>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</si>
  <si>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</si>
  <si>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</si>
  <si>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</si>
  <si>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</si>
  <si>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</si>
  <si>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</si>
  <si>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</si>
  <si>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</si>
  <si>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</si>
  <si>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</si>
  <si>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</si>
  <si>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</si>
  <si>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</si>
  <si>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</si>
  <si>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</si>
  <si>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</si>
  <si>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</si>
  <si>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</si>
  <si>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</si>
  <si>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</si>
  <si>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</si>
  <si>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</si>
  <si>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</si>
  <si>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</si>
  <si>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</si>
  <si>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</si>
  <si>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</si>
  <si>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</si>
  <si>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</si>
  <si>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</si>
  <si>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</si>
  <si>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</si>
  <si>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</si>
  <si>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</si>
  <si>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</si>
  <si>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</si>
  <si>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</si>
  <si>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</si>
  <si>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</si>
  <si>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</si>
  <si>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</si>
  <si>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</si>
  <si>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</si>
  <si>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</si>
  <si>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</si>
  <si>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</si>
  <si>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</si>
  <si>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</si>
  <si>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</si>
  <si>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</si>
  <si>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</si>
  <si>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</si>
  <si>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</si>
  <si>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</si>
  <si>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</si>
  <si>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</si>
  <si>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</si>
  <si>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</si>
  <si>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</si>
  <si>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</si>
  <si>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</si>
  <si>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</si>
  <si>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</si>
  <si>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</si>
  <si>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</si>
  <si>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</si>
  <si>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</si>
  <si>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</si>
  <si>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</si>
  <si>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</si>
  <si>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</si>
  <si>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</si>
  <si>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</si>
  <si>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</si>
  <si>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</si>
  <si>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</si>
  <si>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</si>
  <si>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</si>
  <si>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</si>
  <si>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</si>
  <si>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</si>
  <si>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</si>
  <si>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</si>
  <si>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</si>
  <si>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</si>
  <si>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</si>
  <si>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</si>
  <si>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</si>
  <si>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</si>
  <si>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</si>
  <si>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</si>
  <si>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</si>
  <si>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</si>
  <si>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</si>
  <si>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</si>
  <si>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</si>
  <si>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</si>
  <si>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</si>
  <si>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</si>
  <si>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</si>
  <si>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</si>
  <si>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</si>
  <si>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</si>
  <si>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</si>
  <si>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</si>
  <si>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</si>
  <si>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</si>
  <si>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</si>
  <si>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</si>
  <si>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</si>
  <si>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</si>
  <si>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</si>
  <si>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</si>
  <si>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</si>
  <si>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</si>
  <si>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</si>
  <si>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</si>
  <si>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</si>
  <si>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</si>
  <si>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</si>
  <si>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</si>
  <si>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</si>
  <si>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</si>
  <si>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</si>
  <si>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</si>
  <si>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</si>
  <si>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</si>
  <si>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</si>
  <si>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</si>
  <si>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</si>
  <si>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</si>
  <si>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</si>
  <si>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</si>
  <si>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</si>
  <si>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</si>
  <si>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</si>
  <si>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</si>
  <si>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</si>
  <si>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</si>
  <si>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</si>
  <si>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</si>
  <si>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</si>
  <si>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</si>
  <si>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</si>
  <si>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</si>
  <si>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</si>
  <si>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</si>
  <si>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</si>
  <si>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</si>
  <si>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</si>
  <si>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</si>
  <si>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</si>
  <si>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</si>
  <si>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</si>
  <si>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</si>
  <si>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</si>
  <si>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</si>
  <si>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</si>
  <si>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</si>
  <si>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</si>
  <si>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</si>
  <si>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</si>
  <si>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</si>
  <si>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</si>
  <si>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</si>
  <si>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</si>
  <si>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</si>
  <si>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</si>
  <si>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</si>
  <si>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</si>
  <si>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</si>
  <si>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</si>
  <si>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</si>
  <si>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</si>
  <si>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</si>
  <si>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</si>
  <si>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</si>
  <si>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</si>
  <si>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</si>
  <si>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</si>
  <si>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</si>
  <si>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</si>
  <si>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</si>
  <si>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</si>
  <si>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</si>
  <si>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</si>
  <si>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</si>
  <si>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</si>
  <si>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</si>
  <si>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</si>
  <si>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</si>
  <si>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</si>
  <si>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</si>
  <si>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</si>
  <si>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</si>
  <si>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</si>
  <si>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</si>
  <si>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</si>
  <si>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</si>
  <si>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</si>
  <si>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</si>
  <si>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</si>
  <si>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</si>
  <si>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</si>
  <si>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</si>
  <si>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</si>
  <si>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</si>
  <si>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</si>
  <si>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</si>
  <si>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</si>
  <si>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</si>
  <si>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</si>
  <si>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</si>
  <si>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</si>
  <si>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</si>
  <si>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</si>
  <si>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</si>
  <si>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</si>
  <si>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</si>
  <si>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</si>
  <si>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</si>
  <si>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</si>
  <si>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</si>
  <si>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</si>
  <si>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</si>
  <si>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</si>
  <si>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</si>
  <si>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</si>
  <si>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</si>
  <si>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</si>
  <si>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</si>
  <si>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</si>
  <si>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</si>
  <si>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</si>
  <si>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</si>
  <si>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</si>
  <si>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</si>
  <si>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</si>
  <si>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</si>
  <si>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</si>
  <si>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</si>
  <si>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</si>
  <si>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</si>
  <si>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</si>
  <si>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</si>
  <si>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</si>
  <si>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</si>
  <si>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</si>
  <si>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</si>
  <si>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</si>
  <si>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</si>
  <si>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</si>
  <si>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</si>
  <si>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</si>
  <si>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</si>
  <si>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</si>
  <si>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</si>
  <si>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</si>
  <si>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</si>
  <si>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</si>
  <si>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</si>
  <si>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</si>
  <si>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</si>
  <si>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</si>
  <si>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</si>
  <si>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</si>
  <si>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</si>
  <si>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</si>
  <si>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</si>
  <si>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</si>
  <si>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</si>
  <si>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</si>
  <si>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</si>
  <si>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</si>
  <si>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</si>
  <si>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</si>
  <si>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</si>
  <si>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</si>
  <si>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</si>
  <si>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</si>
  <si>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</si>
  <si>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</si>
  <si>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</si>
  <si>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</si>
  <si>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</si>
  <si>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</si>
  <si>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</si>
  <si>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</si>
  <si>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</si>
  <si>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</si>
  <si>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</si>
  <si>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</si>
  <si>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</si>
  <si>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</si>
  <si>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</si>
  <si>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</si>
  <si>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</si>
  <si>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</si>
  <si>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</si>
  <si>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</si>
  <si>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</si>
  <si>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</si>
  <si>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</si>
  <si>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</si>
  <si>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</si>
  <si>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</si>
  <si>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</si>
  <si>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</si>
  <si>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</si>
  <si>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</si>
  <si>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</si>
  <si>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</si>
  <si>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</si>
  <si>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</si>
  <si>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</si>
  <si>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</si>
  <si>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</si>
  <si>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</si>
  <si>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</si>
  <si>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</si>
  <si>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</si>
  <si>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</si>
  <si>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</si>
  <si>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</si>
  <si>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</si>
  <si>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</si>
  <si>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</si>
  <si>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</si>
  <si>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</si>
  <si>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</si>
  <si>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</si>
  <si>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</si>
  <si>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</si>
  <si>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</si>
  <si>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</si>
  <si>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</si>
  <si>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</si>
  <si>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</si>
  <si>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</si>
  <si>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</si>
  <si>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</si>
  <si>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</si>
  <si>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</si>
  <si>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</si>
  <si>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</si>
  <si>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</si>
  <si>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</si>
  <si>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</si>
  <si>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</si>
  <si>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</si>
  <si>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</si>
  <si>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</si>
  <si>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</si>
  <si>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</si>
  <si>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</si>
  <si>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</si>
  <si>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</si>
  <si>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</si>
  <si>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</si>
  <si>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</si>
  <si>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</si>
  <si>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</si>
  <si>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</si>
  <si>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</si>
  <si>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</si>
  <si>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</si>
  <si>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</si>
  <si>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</si>
  <si>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</si>
  <si>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</si>
  <si>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</si>
  <si>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</si>
  <si>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</si>
  <si>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</si>
  <si>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</si>
  <si>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</si>
  <si>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</si>
  <si>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</si>
  <si>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</si>
  <si>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</si>
  <si>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</si>
  <si>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</si>
  <si>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</si>
  <si>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</si>
  <si>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</si>
  <si>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</si>
  <si>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</si>
  <si>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</si>
  <si>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</si>
  <si>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</si>
  <si>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</si>
  <si>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</si>
  <si>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</si>
  <si>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</si>
  <si>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</si>
  <si>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</si>
  <si>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</si>
  <si>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</si>
  <si>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</si>
  <si>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</si>
  <si>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</si>
  <si>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</si>
  <si>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</si>
  <si>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</si>
  <si>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</si>
  <si>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</si>
  <si>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</si>
  <si>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</si>
  <si>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</si>
  <si>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</si>
  <si>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</si>
  <si>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</si>
  <si>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</si>
  <si>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</si>
  <si>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</si>
  <si>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</si>
  <si>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</si>
  <si>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</si>
  <si>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</si>
  <si>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</si>
  <si>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</si>
  <si>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</si>
  <si>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</si>
  <si>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</si>
  <si>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</si>
  <si>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</si>
  <si>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</si>
  <si>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</si>
  <si>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</si>
  <si>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</si>
  <si>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</si>
  <si>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</si>
  <si>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</si>
  <si>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</si>
  <si>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</si>
  <si>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</si>
  <si>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</si>
  <si>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</si>
  <si>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</si>
  <si>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</si>
  <si>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</si>
  <si>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</si>
  <si>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</si>
  <si>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</si>
  <si>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</si>
  <si>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</si>
  <si>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</si>
  <si>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</si>
  <si>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</si>
  <si>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</si>
  <si>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</si>
  <si>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</si>
  <si>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</si>
  <si>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</si>
  <si>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</si>
  <si>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</si>
  <si>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</si>
  <si>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</si>
  <si>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</si>
  <si>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</si>
  <si>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</si>
  <si>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</si>
  <si>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</si>
  <si>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</si>
  <si>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</si>
  <si>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</si>
  <si>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</si>
  <si>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</si>
  <si>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</si>
  <si>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</si>
  <si>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</si>
  <si>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</si>
  <si>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</si>
  <si>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</si>
  <si>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</si>
  <si>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</si>
  <si>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</si>
  <si>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</si>
  <si>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</si>
  <si>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</si>
  <si>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</si>
  <si>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</si>
  <si>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</si>
  <si>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</si>
  <si>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</si>
  <si>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</si>
  <si>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</si>
  <si>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</si>
  <si>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</si>
  <si>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</si>
  <si>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</si>
  <si>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</si>
  <si>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</si>
  <si>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</si>
  <si>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</si>
  <si>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</si>
  <si>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</si>
  <si>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</si>
  <si>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</si>
  <si>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</si>
  <si>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</si>
  <si>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</si>
  <si>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</si>
  <si>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</si>
  <si>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</si>
  <si>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</si>
  <si>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</si>
  <si>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</si>
  <si>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</si>
  <si>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</si>
  <si>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</si>
  <si>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</si>
  <si>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</si>
  <si>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</si>
  <si>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</si>
  <si>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</si>
  <si>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</si>
  <si>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</si>
  <si>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</si>
  <si>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</si>
  <si>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</si>
  <si>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</si>
  <si>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</si>
  <si>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</si>
  <si>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</si>
  <si>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</si>
  <si>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</si>
  <si>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</si>
  <si>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</si>
  <si>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</si>
  <si>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</si>
  <si>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</si>
  <si>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</si>
  <si>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</si>
  <si>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</si>
  <si>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</si>
  <si>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</si>
  <si>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</si>
  <si>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</si>
  <si>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</si>
  <si>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</si>
  <si>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</si>
  <si>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</si>
  <si>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</si>
  <si>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</si>
  <si>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</si>
  <si>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</si>
  <si>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</si>
  <si>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</si>
  <si>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</si>
  <si>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</si>
  <si>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</si>
  <si>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</si>
  <si>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</si>
  <si>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</si>
  <si>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</si>
  <si>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</si>
  <si>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</si>
  <si>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</si>
  <si>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</si>
  <si>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</si>
  <si>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</si>
  <si>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</si>
  <si>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</si>
  <si>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</si>
  <si>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</si>
  <si>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</si>
  <si>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</si>
  <si>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</si>
  <si>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</si>
  <si>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</si>
  <si>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</si>
  <si>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</si>
  <si>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</si>
  <si>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</si>
  <si>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</si>
  <si>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</si>
  <si>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</si>
  <si>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</si>
  <si>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</si>
  <si>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</si>
  <si>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</si>
  <si>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</si>
  <si>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</si>
  <si>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</si>
  <si>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</si>
  <si>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</si>
  <si>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</si>
  <si>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</si>
  <si>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</si>
  <si>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</si>
  <si>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</si>
  <si>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</si>
  <si>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</si>
  <si>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</si>
  <si>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</si>
  <si>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</si>
  <si>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</si>
  <si>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</si>
  <si>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</si>
  <si>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</si>
  <si>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</si>
  <si>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</si>
  <si>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</si>
  <si>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</si>
  <si>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</si>
  <si>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</si>
  <si>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</si>
  <si>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</si>
  <si>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</si>
  <si>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</si>
  <si>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</si>
  <si>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</si>
  <si>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</si>
  <si>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</si>
  <si>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</si>
  <si>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</si>
  <si>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</si>
  <si>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</si>
  <si>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</si>
  <si>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</si>
  <si>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</si>
  <si>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</si>
  <si>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</si>
  <si>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</si>
  <si>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</si>
  <si>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</si>
  <si>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</si>
  <si>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</si>
  <si>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</si>
  <si>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</si>
  <si>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</si>
  <si>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</si>
  <si>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</si>
  <si>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</si>
  <si>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</si>
  <si>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</si>
  <si>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</si>
  <si>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</si>
  <si>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</si>
  <si>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</si>
  <si>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</si>
  <si>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</si>
  <si>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</si>
  <si>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</si>
  <si>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</si>
  <si>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</si>
  <si>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</si>
  <si>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</si>
  <si>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</si>
  <si>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</si>
  <si>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</si>
  <si>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</si>
  <si>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</si>
  <si>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</si>
  <si>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</si>
  <si>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</si>
  <si>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</si>
  <si>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</si>
  <si>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</si>
  <si>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</si>
  <si>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</si>
  <si>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</si>
  <si>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</si>
  <si>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</si>
  <si>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</si>
  <si>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</si>
  <si>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</si>
  <si>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</si>
  <si>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</si>
  <si>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</si>
  <si>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</si>
  <si>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</si>
  <si>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</si>
  <si>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</si>
  <si>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</si>
  <si>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</si>
  <si>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</si>
  <si>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</si>
  <si>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</si>
  <si>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</si>
  <si>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</si>
  <si>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</si>
  <si>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</si>
  <si>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</si>
  <si>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</si>
  <si>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</si>
  <si>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</si>
  <si>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</si>
  <si>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</si>
  <si>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</si>
  <si>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</si>
  <si>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</si>
  <si>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</si>
  <si>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</si>
  <si>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</si>
  <si>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</si>
  <si>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</si>
  <si>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</si>
  <si>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</si>
  <si>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</si>
  <si>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</si>
  <si>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</si>
  <si>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</si>
  <si>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</si>
  <si>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</si>
  <si>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</si>
  <si>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</si>
  <si>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</si>
  <si>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</si>
  <si>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</si>
  <si>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</si>
  <si>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</si>
  <si>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</si>
  <si>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</si>
  <si>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</si>
  <si>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</si>
  <si>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</si>
  <si>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</si>
  <si>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</si>
  <si>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</si>
  <si>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</si>
  <si>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</si>
  <si>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</si>
  <si>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</si>
  <si>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</si>
  <si>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</si>
  <si>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</si>
  <si>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</si>
  <si>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</si>
  <si>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</si>
  <si>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</si>
  <si>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</si>
  <si>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</si>
  <si>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</si>
  <si>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</si>
  <si>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</si>
  <si>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</si>
  <si>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</si>
  <si>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</si>
  <si>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</si>
  <si>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</si>
  <si>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</si>
  <si>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</si>
  <si>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</si>
  <si>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</si>
  <si>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</si>
  <si>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</si>
  <si>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</si>
  <si>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</si>
  <si>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</si>
  <si>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</si>
  <si>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</si>
  <si>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</si>
  <si>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</si>
  <si>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</si>
  <si>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</si>
  <si>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</si>
  <si>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</si>
  <si>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</si>
  <si>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</si>
  <si>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</si>
  <si>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</si>
  <si>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</si>
  <si>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</si>
  <si>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</si>
  <si>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</si>
  <si>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</si>
  <si>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</si>
  <si>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</si>
  <si>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</si>
  <si>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</si>
  <si>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</si>
  <si>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</si>
  <si>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</si>
  <si>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</si>
  <si>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</si>
  <si>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</si>
  <si>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</si>
  <si>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</si>
  <si>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</si>
  <si>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</si>
  <si>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</si>
  <si>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</si>
  <si>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</si>
  <si>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</si>
  <si>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</si>
  <si>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</si>
  <si>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</si>
  <si>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</si>
  <si>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</si>
  <si>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</si>
  <si>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</si>
  <si>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</si>
  <si>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</si>
  <si>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</si>
  <si>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</si>
  <si>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</si>
  <si>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</si>
  <si>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</si>
  <si>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</si>
  <si>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</si>
  <si>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</si>
  <si>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</si>
  <si>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</si>
  <si>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</si>
  <si>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</si>
  <si>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</si>
  <si>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</si>
  <si>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</si>
  <si>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</si>
  <si>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</si>
  <si>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</si>
  <si>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</si>
  <si>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</si>
  <si>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</si>
  <si>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</si>
  <si>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</si>
  <si>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</si>
  <si>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</si>
  <si>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</si>
  <si>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</si>
  <si>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</si>
  <si>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</si>
  <si>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</si>
  <si>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</si>
  <si>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</si>
  <si>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</si>
  <si>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</si>
  <si>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</si>
  <si>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</si>
  <si>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</si>
  <si>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</si>
  <si>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</si>
  <si>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</si>
  <si>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</si>
  <si>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</si>
  <si>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</si>
  <si>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</si>
  <si>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</si>
  <si>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</si>
  <si>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</si>
  <si>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</si>
  <si>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</si>
  <si>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</si>
  <si>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</si>
  <si>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</si>
  <si>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</si>
  <si>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</si>
  <si>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</si>
  <si>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</si>
  <si>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</si>
  <si>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</si>
  <si>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</si>
  <si>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</si>
  <si>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</si>
  <si>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</si>
  <si>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</si>
  <si>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</si>
  <si>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</si>
  <si>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</si>
  <si>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</si>
  <si>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</si>
  <si>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</si>
  <si>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</si>
  <si>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</si>
  <si>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</si>
  <si>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</si>
  <si>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</si>
  <si>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</si>
  <si>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</si>
  <si>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</si>
  <si>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</si>
  <si>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</si>
  <si>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</si>
  <si>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</si>
  <si>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</si>
  <si>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</si>
  <si>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</si>
  <si>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</si>
  <si>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</si>
  <si>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</si>
  <si>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</si>
  <si>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</si>
  <si>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</si>
  <si>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</si>
  <si>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</si>
  <si>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</si>
  <si>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</si>
  <si>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</si>
  <si>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</si>
  <si>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</si>
  <si>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</si>
  <si>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</si>
  <si>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</si>
  <si>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</si>
  <si>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</si>
  <si>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</si>
  <si>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</si>
  <si>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</si>
  <si>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</si>
  <si>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</si>
  <si>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</si>
  <si>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</si>
  <si>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</si>
  <si>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</si>
  <si>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</si>
  <si>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</si>
  <si>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</si>
  <si>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</si>
  <si>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</si>
  <si>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</si>
  <si>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</si>
  <si>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</si>
  <si>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</si>
  <si>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</si>
  <si>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</si>
  <si>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</si>
  <si>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</si>
  <si>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</si>
  <si>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</si>
  <si>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</si>
  <si>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</si>
  <si>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</si>
  <si>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</si>
  <si>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</si>
  <si>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</si>
  <si>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</si>
  <si>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</si>
  <si>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</si>
  <si>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</si>
  <si>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</si>
  <si>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</si>
  <si>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</si>
  <si>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</si>
  <si>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</si>
  <si>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</si>
  <si>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</si>
  <si>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</si>
  <si>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</si>
  <si>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</si>
  <si>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</si>
  <si>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</si>
  <si>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</si>
  <si>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</si>
  <si>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</si>
  <si>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</si>
  <si>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</si>
  <si>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</si>
  <si>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</si>
  <si>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</si>
  <si>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</si>
  <si>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</si>
  <si>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</si>
  <si>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D6 Esterno San Martino</t>
  </si>
  <si>
    <t>D7 Ingresso San Martino</t>
  </si>
  <si>
    <t>D8 Ingresso Willy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</si>
</sst>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\ h\.m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</font>
    <font>
      <sz val="11"/>
      <color indexed="8"/>
      <name val="Calibri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0" fillId="0" borderId="10" xfId="0" applyBorder="1"/>
    <xf numFmtId="22" fontId="0" fillId="0" borderId="10" xfId="0" applyNumberFormat="1" applyBorder="1"/>
    <xf numFmtId="2" fontId="0" fillId="0" borderId="10" xfId="0" applyNumberFormat="1" applyBorder="1"/>
    <xf numFmtId="0" fontId="18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2" fontId="0" fillId="0" borderId="0" xfId="0" applyNumberFormat="1"/>
    <xf numFmtId="0" fontId="19" fillId="0" borderId="0" xfId="0" applyFont="1" applyAlignment="1">
      <alignment horizontal="center"/>
    </xf>
    <xf numFmtId="165" fontId="0" fillId="0" borderId="0" xfId="0" applyNumberFormat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CC79A7"/>
      <color rgb="FFD55E00"/>
      <color rgb="FF009E73"/>
      <color rgb="FFE69F00"/>
      <color rgb="FF0072B2"/>
      <color rgb="FF56B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Tracciamento</a:t>
            </a:r>
            <a:r>
              <a:rPr lang="it-IT" b="1" baseline="0"/>
              <a:t> con NASO - San Martino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'2025_02_17_NASO 2'!$H$2</c:f>
              <c:strCache>
                <c:ptCount val="1"/>
                <c:pt idx="0">
                  <c:v>RILASCIO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'2025_02_17_NASO 2'!$H$3:$H$4</c:f>
              <c:numCache>
                <c:formatCode>m/d/yyyy\ h:mm</c:formatCode>
                <c:ptCount val="2"/>
                <c:pt idx="0">
                  <c:v>45705.936111111114</c:v>
                </c:pt>
                <c:pt idx="1">
                  <c:v>45705.936111111114</c:v>
                </c:pt>
              </c:numCache>
            </c:numRef>
          </c:xVal>
          <c:yVal>
            <c:numRef>
              <c:f>'2025_02_17_NASO 2'!$I$3:$I$4</c:f>
              <c:numCache>
                <c:formatCode>General</c:formatCode>
                <c:ptCount val="2"/>
                <c:pt idx="0">
                  <c:v>-10</c:v>
                </c:pt>
                <c:pt idx="1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EC-4FC9-A76D-B097745E2686}"/>
            </c:ext>
          </c:extLst>
        </c:ser>
        <c:ser>
          <c:idx val="0"/>
          <c:order val="1"/>
          <c:tx>
            <c:strRef>
              <c:f>'2025_02_17_NASO 1'!$A$1:$D$1</c:f>
              <c:strCache>
                <c:ptCount val="1"/>
                <c:pt idx="0">
                  <c:v>NASO 1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'2025_02_17_NASO 1'!$A$3:$A$6368</c:f>
              <c:numCache>
                <c:formatCode>m/d/yyyy\ h:mm</c:formatCode>
                <c:ptCount val="6366"/>
                <c:pt idx="0">
                  <c:v>45705.911319444444</c:v>
                </c:pt>
                <c:pt idx="1">
                  <c:v>45705.911666666667</c:v>
                </c:pt>
                <c:pt idx="2">
                  <c:v>45705.91201388889</c:v>
                </c:pt>
                <c:pt idx="3">
                  <c:v>45705.912361111114</c:v>
                </c:pt>
                <c:pt idx="4">
                  <c:v>45705.912708333337</c:v>
                </c:pt>
                <c:pt idx="5">
                  <c:v>45705.913055555553</c:v>
                </c:pt>
                <c:pt idx="6">
                  <c:v>45705.913402777776</c:v>
                </c:pt>
                <c:pt idx="7">
                  <c:v>45705.91375</c:v>
                </c:pt>
                <c:pt idx="8">
                  <c:v>45705.914097222223</c:v>
                </c:pt>
                <c:pt idx="9">
                  <c:v>45705.914444444446</c:v>
                </c:pt>
                <c:pt idx="10">
                  <c:v>45705.91479166667</c:v>
                </c:pt>
                <c:pt idx="11">
                  <c:v>45705.915138888886</c:v>
                </c:pt>
                <c:pt idx="12">
                  <c:v>45705.915486111109</c:v>
                </c:pt>
                <c:pt idx="13">
                  <c:v>45705.915833333333</c:v>
                </c:pt>
                <c:pt idx="14">
                  <c:v>45705.916180555556</c:v>
                </c:pt>
                <c:pt idx="15">
                  <c:v>45705.916527777779</c:v>
                </c:pt>
                <c:pt idx="16">
                  <c:v>45705.916875000003</c:v>
                </c:pt>
                <c:pt idx="17">
                  <c:v>45705.917222222219</c:v>
                </c:pt>
                <c:pt idx="18">
                  <c:v>45705.917569444442</c:v>
                </c:pt>
                <c:pt idx="19">
                  <c:v>45705.917916666665</c:v>
                </c:pt>
                <c:pt idx="20">
                  <c:v>45705.918263888889</c:v>
                </c:pt>
                <c:pt idx="21">
                  <c:v>45705.918611111112</c:v>
                </c:pt>
                <c:pt idx="22">
                  <c:v>45705.918958333335</c:v>
                </c:pt>
                <c:pt idx="23">
                  <c:v>45705.919305555559</c:v>
                </c:pt>
                <c:pt idx="24">
                  <c:v>45705.919652777775</c:v>
                </c:pt>
                <c:pt idx="25">
                  <c:v>45705.919999999998</c:v>
                </c:pt>
                <c:pt idx="26">
                  <c:v>45705.920347222222</c:v>
                </c:pt>
                <c:pt idx="27">
                  <c:v>45705.920694444445</c:v>
                </c:pt>
                <c:pt idx="28">
                  <c:v>45705.921041666668</c:v>
                </c:pt>
                <c:pt idx="29">
                  <c:v>45705.921388888892</c:v>
                </c:pt>
                <c:pt idx="30">
                  <c:v>45705.921736111108</c:v>
                </c:pt>
                <c:pt idx="31">
                  <c:v>45705.922083333331</c:v>
                </c:pt>
                <c:pt idx="32">
                  <c:v>45705.922430555554</c:v>
                </c:pt>
                <c:pt idx="33">
                  <c:v>45705.922777777778</c:v>
                </c:pt>
                <c:pt idx="34">
                  <c:v>45705.923125000001</c:v>
                </c:pt>
                <c:pt idx="35">
                  <c:v>45705.923472222225</c:v>
                </c:pt>
                <c:pt idx="36">
                  <c:v>45705.923819444448</c:v>
                </c:pt>
                <c:pt idx="37">
                  <c:v>45705.924166666664</c:v>
                </c:pt>
                <c:pt idx="38">
                  <c:v>45705.924513888887</c:v>
                </c:pt>
                <c:pt idx="39">
                  <c:v>45705.924861111111</c:v>
                </c:pt>
                <c:pt idx="40">
                  <c:v>45705.925208333334</c:v>
                </c:pt>
                <c:pt idx="41">
                  <c:v>45705.925555555557</c:v>
                </c:pt>
                <c:pt idx="42">
                  <c:v>45705.925902777781</c:v>
                </c:pt>
                <c:pt idx="43">
                  <c:v>45705.926249999997</c:v>
                </c:pt>
                <c:pt idx="44">
                  <c:v>45705.92659722222</c:v>
                </c:pt>
                <c:pt idx="45">
                  <c:v>45705.926944444444</c:v>
                </c:pt>
                <c:pt idx="46">
                  <c:v>45705.927291666667</c:v>
                </c:pt>
                <c:pt idx="47">
                  <c:v>45705.92763888889</c:v>
                </c:pt>
                <c:pt idx="48">
                  <c:v>45705.927986111114</c:v>
                </c:pt>
                <c:pt idx="49">
                  <c:v>45705.928333333337</c:v>
                </c:pt>
                <c:pt idx="50">
                  <c:v>45705.928680555553</c:v>
                </c:pt>
                <c:pt idx="51">
                  <c:v>45705.929027777776</c:v>
                </c:pt>
                <c:pt idx="52">
                  <c:v>45705.929375</c:v>
                </c:pt>
                <c:pt idx="53">
                  <c:v>45705.929722222223</c:v>
                </c:pt>
                <c:pt idx="54">
                  <c:v>45705.930069444446</c:v>
                </c:pt>
                <c:pt idx="55">
                  <c:v>45705.93041666667</c:v>
                </c:pt>
                <c:pt idx="56">
                  <c:v>45705.930763888886</c:v>
                </c:pt>
                <c:pt idx="57">
                  <c:v>45705.931111111109</c:v>
                </c:pt>
                <c:pt idx="58">
                  <c:v>45705.931458333333</c:v>
                </c:pt>
                <c:pt idx="59">
                  <c:v>45705.931805555556</c:v>
                </c:pt>
                <c:pt idx="60">
                  <c:v>45705.932152777779</c:v>
                </c:pt>
                <c:pt idx="61">
                  <c:v>45705.932500000003</c:v>
                </c:pt>
                <c:pt idx="62">
                  <c:v>45705.932847222219</c:v>
                </c:pt>
                <c:pt idx="63">
                  <c:v>45705.933194444442</c:v>
                </c:pt>
                <c:pt idx="64">
                  <c:v>45705.933541666665</c:v>
                </c:pt>
                <c:pt idx="65">
                  <c:v>45705.933888888889</c:v>
                </c:pt>
                <c:pt idx="66">
                  <c:v>45705.934236111112</c:v>
                </c:pt>
                <c:pt idx="67">
                  <c:v>45705.934583333335</c:v>
                </c:pt>
                <c:pt idx="68">
                  <c:v>45705.934930555559</c:v>
                </c:pt>
                <c:pt idx="69">
                  <c:v>45705.935277777775</c:v>
                </c:pt>
                <c:pt idx="70">
                  <c:v>45705.935624999998</c:v>
                </c:pt>
                <c:pt idx="71">
                  <c:v>45705.935972222222</c:v>
                </c:pt>
                <c:pt idx="72">
                  <c:v>45705.936319444445</c:v>
                </c:pt>
                <c:pt idx="73">
                  <c:v>45705.936666666668</c:v>
                </c:pt>
                <c:pt idx="74">
                  <c:v>45705.937013888892</c:v>
                </c:pt>
                <c:pt idx="75">
                  <c:v>45705.937361111108</c:v>
                </c:pt>
                <c:pt idx="76">
                  <c:v>45705.937708333331</c:v>
                </c:pt>
                <c:pt idx="77">
                  <c:v>45705.938055555554</c:v>
                </c:pt>
                <c:pt idx="78">
                  <c:v>45705.938402777778</c:v>
                </c:pt>
                <c:pt idx="79">
                  <c:v>45705.938750000001</c:v>
                </c:pt>
                <c:pt idx="80">
                  <c:v>45705.939097222225</c:v>
                </c:pt>
                <c:pt idx="81">
                  <c:v>45705.939444444448</c:v>
                </c:pt>
                <c:pt idx="82">
                  <c:v>45705.939791666664</c:v>
                </c:pt>
                <c:pt idx="83">
                  <c:v>45705.940138888887</c:v>
                </c:pt>
                <c:pt idx="84">
                  <c:v>45705.940486111111</c:v>
                </c:pt>
                <c:pt idx="85">
                  <c:v>45705.940833333334</c:v>
                </c:pt>
                <c:pt idx="86">
                  <c:v>45705.941180555557</c:v>
                </c:pt>
                <c:pt idx="87">
                  <c:v>45705.941527777781</c:v>
                </c:pt>
                <c:pt idx="88">
                  <c:v>45705.941874999997</c:v>
                </c:pt>
                <c:pt idx="89">
                  <c:v>45705.94222222222</c:v>
                </c:pt>
                <c:pt idx="90">
                  <c:v>45705.942569444444</c:v>
                </c:pt>
                <c:pt idx="91">
                  <c:v>45705.942916666667</c:v>
                </c:pt>
                <c:pt idx="92">
                  <c:v>45705.94326388889</c:v>
                </c:pt>
                <c:pt idx="93">
                  <c:v>45705.943611111114</c:v>
                </c:pt>
                <c:pt idx="94">
                  <c:v>45705.943958333337</c:v>
                </c:pt>
                <c:pt idx="95">
                  <c:v>45705.944305555553</c:v>
                </c:pt>
                <c:pt idx="96">
                  <c:v>45705.944652777776</c:v>
                </c:pt>
                <c:pt idx="97">
                  <c:v>45705.945</c:v>
                </c:pt>
                <c:pt idx="98">
                  <c:v>45705.945347222223</c:v>
                </c:pt>
                <c:pt idx="99">
                  <c:v>45705.945694444446</c:v>
                </c:pt>
                <c:pt idx="100">
                  <c:v>45705.94604166667</c:v>
                </c:pt>
                <c:pt idx="101">
                  <c:v>45705.946388888886</c:v>
                </c:pt>
                <c:pt idx="102">
                  <c:v>45705.946736111109</c:v>
                </c:pt>
                <c:pt idx="103">
                  <c:v>45705.947083333333</c:v>
                </c:pt>
                <c:pt idx="104">
                  <c:v>45705.947430555556</c:v>
                </c:pt>
                <c:pt idx="105">
                  <c:v>45705.947777777779</c:v>
                </c:pt>
                <c:pt idx="106">
                  <c:v>45705.948125000003</c:v>
                </c:pt>
                <c:pt idx="107">
                  <c:v>45705.948472222219</c:v>
                </c:pt>
                <c:pt idx="108">
                  <c:v>45705.948819444442</c:v>
                </c:pt>
                <c:pt idx="109">
                  <c:v>45705.949166666665</c:v>
                </c:pt>
                <c:pt idx="110">
                  <c:v>45705.949513888889</c:v>
                </c:pt>
                <c:pt idx="111">
                  <c:v>45705.949861111112</c:v>
                </c:pt>
                <c:pt idx="112">
                  <c:v>45705.950208333335</c:v>
                </c:pt>
                <c:pt idx="113">
                  <c:v>45705.950555555559</c:v>
                </c:pt>
                <c:pt idx="114">
                  <c:v>45705.950902777775</c:v>
                </c:pt>
                <c:pt idx="115">
                  <c:v>45705.951249999998</c:v>
                </c:pt>
                <c:pt idx="116">
                  <c:v>45705.951597222222</c:v>
                </c:pt>
                <c:pt idx="117">
                  <c:v>45705.951944444445</c:v>
                </c:pt>
                <c:pt idx="118">
                  <c:v>45705.952291666668</c:v>
                </c:pt>
                <c:pt idx="119">
                  <c:v>45705.952638888892</c:v>
                </c:pt>
                <c:pt idx="120">
                  <c:v>45705.952986111108</c:v>
                </c:pt>
                <c:pt idx="121">
                  <c:v>45705.953333333331</c:v>
                </c:pt>
                <c:pt idx="122">
                  <c:v>45705.953680555554</c:v>
                </c:pt>
                <c:pt idx="123">
                  <c:v>45705.954027777778</c:v>
                </c:pt>
                <c:pt idx="124">
                  <c:v>45705.954375000001</c:v>
                </c:pt>
                <c:pt idx="125">
                  <c:v>45705.954722222225</c:v>
                </c:pt>
                <c:pt idx="126">
                  <c:v>45705.955069444448</c:v>
                </c:pt>
                <c:pt idx="127">
                  <c:v>45705.955416666664</c:v>
                </c:pt>
                <c:pt idx="128">
                  <c:v>45705.955763888887</c:v>
                </c:pt>
                <c:pt idx="129">
                  <c:v>45705.956111111111</c:v>
                </c:pt>
                <c:pt idx="130">
                  <c:v>45705.956458333334</c:v>
                </c:pt>
                <c:pt idx="131">
                  <c:v>45705.956805555557</c:v>
                </c:pt>
                <c:pt idx="132">
                  <c:v>45705.957152777781</c:v>
                </c:pt>
                <c:pt idx="133">
                  <c:v>45705.957499999997</c:v>
                </c:pt>
                <c:pt idx="134">
                  <c:v>45705.95784722222</c:v>
                </c:pt>
                <c:pt idx="135">
                  <c:v>45705.958194444444</c:v>
                </c:pt>
                <c:pt idx="136">
                  <c:v>45705.958541666667</c:v>
                </c:pt>
                <c:pt idx="137">
                  <c:v>45705.95888888889</c:v>
                </c:pt>
                <c:pt idx="138">
                  <c:v>45705.959236111114</c:v>
                </c:pt>
                <c:pt idx="139">
                  <c:v>45705.959583333337</c:v>
                </c:pt>
                <c:pt idx="140">
                  <c:v>45705.959930555553</c:v>
                </c:pt>
                <c:pt idx="141">
                  <c:v>45705.960277777776</c:v>
                </c:pt>
                <c:pt idx="142">
                  <c:v>45705.960625</c:v>
                </c:pt>
                <c:pt idx="143">
                  <c:v>45705.960972222223</c:v>
                </c:pt>
                <c:pt idx="144">
                  <c:v>45705.961319444446</c:v>
                </c:pt>
                <c:pt idx="145">
                  <c:v>45705.96166666667</c:v>
                </c:pt>
                <c:pt idx="146">
                  <c:v>45705.962013888886</c:v>
                </c:pt>
                <c:pt idx="147">
                  <c:v>45705.962361111109</c:v>
                </c:pt>
                <c:pt idx="148">
                  <c:v>45705.962708333333</c:v>
                </c:pt>
                <c:pt idx="149">
                  <c:v>45705.963055555556</c:v>
                </c:pt>
                <c:pt idx="150">
                  <c:v>45705.963402777779</c:v>
                </c:pt>
                <c:pt idx="151">
                  <c:v>45705.963750000003</c:v>
                </c:pt>
                <c:pt idx="152">
                  <c:v>45705.964097222219</c:v>
                </c:pt>
                <c:pt idx="153">
                  <c:v>45705.964444444442</c:v>
                </c:pt>
                <c:pt idx="154">
                  <c:v>45705.964791666665</c:v>
                </c:pt>
                <c:pt idx="155">
                  <c:v>45705.965138888889</c:v>
                </c:pt>
                <c:pt idx="156">
                  <c:v>45705.965486111112</c:v>
                </c:pt>
                <c:pt idx="157">
                  <c:v>45705.965833333335</c:v>
                </c:pt>
                <c:pt idx="158">
                  <c:v>45705.966180555559</c:v>
                </c:pt>
                <c:pt idx="159">
                  <c:v>45705.966527777775</c:v>
                </c:pt>
                <c:pt idx="160">
                  <c:v>45705.966874999998</c:v>
                </c:pt>
                <c:pt idx="161">
                  <c:v>45705.967222222222</c:v>
                </c:pt>
                <c:pt idx="162">
                  <c:v>45705.967569444445</c:v>
                </c:pt>
                <c:pt idx="163">
                  <c:v>45705.967916666668</c:v>
                </c:pt>
                <c:pt idx="164">
                  <c:v>45705.968263888892</c:v>
                </c:pt>
                <c:pt idx="165">
                  <c:v>45705.968611111108</c:v>
                </c:pt>
                <c:pt idx="166">
                  <c:v>45705.968958333331</c:v>
                </c:pt>
                <c:pt idx="167">
                  <c:v>45705.969305555554</c:v>
                </c:pt>
                <c:pt idx="168">
                  <c:v>45705.969652777778</c:v>
                </c:pt>
                <c:pt idx="169">
                  <c:v>45705.97</c:v>
                </c:pt>
                <c:pt idx="170">
                  <c:v>45705.970347222225</c:v>
                </c:pt>
                <c:pt idx="171">
                  <c:v>45705.970694444448</c:v>
                </c:pt>
                <c:pt idx="172">
                  <c:v>45705.971041666664</c:v>
                </c:pt>
                <c:pt idx="173">
                  <c:v>45705.971388888887</c:v>
                </c:pt>
                <c:pt idx="174">
                  <c:v>45705.971736111111</c:v>
                </c:pt>
                <c:pt idx="175">
                  <c:v>45705.972083333334</c:v>
                </c:pt>
                <c:pt idx="176">
                  <c:v>45705.972430555557</c:v>
                </c:pt>
                <c:pt idx="177">
                  <c:v>45705.972777777781</c:v>
                </c:pt>
                <c:pt idx="178">
                  <c:v>45705.973124999997</c:v>
                </c:pt>
                <c:pt idx="179">
                  <c:v>45705.97347222222</c:v>
                </c:pt>
                <c:pt idx="180">
                  <c:v>45705.973819444444</c:v>
                </c:pt>
                <c:pt idx="181">
                  <c:v>45705.974166666667</c:v>
                </c:pt>
                <c:pt idx="182">
                  <c:v>45705.97451388889</c:v>
                </c:pt>
                <c:pt idx="183">
                  <c:v>45705.974861111114</c:v>
                </c:pt>
                <c:pt idx="184">
                  <c:v>45705.975208333337</c:v>
                </c:pt>
                <c:pt idx="185">
                  <c:v>45705.975555555553</c:v>
                </c:pt>
                <c:pt idx="186">
                  <c:v>45705.975902777776</c:v>
                </c:pt>
                <c:pt idx="187">
                  <c:v>45705.97625</c:v>
                </c:pt>
                <c:pt idx="188">
                  <c:v>45705.976597222223</c:v>
                </c:pt>
                <c:pt idx="189">
                  <c:v>45705.976944444446</c:v>
                </c:pt>
                <c:pt idx="190">
                  <c:v>45705.97729166667</c:v>
                </c:pt>
                <c:pt idx="191">
                  <c:v>45705.977638888886</c:v>
                </c:pt>
                <c:pt idx="192">
                  <c:v>45705.977986111109</c:v>
                </c:pt>
                <c:pt idx="193">
                  <c:v>45705.978333333333</c:v>
                </c:pt>
                <c:pt idx="194">
                  <c:v>45705.978680555556</c:v>
                </c:pt>
                <c:pt idx="195">
                  <c:v>45705.979027777779</c:v>
                </c:pt>
                <c:pt idx="196">
                  <c:v>45705.979375000003</c:v>
                </c:pt>
                <c:pt idx="197">
                  <c:v>45705.979722222219</c:v>
                </c:pt>
                <c:pt idx="198">
                  <c:v>45705.980069444442</c:v>
                </c:pt>
                <c:pt idx="199">
                  <c:v>45705.980416666665</c:v>
                </c:pt>
                <c:pt idx="200">
                  <c:v>45705.980763888889</c:v>
                </c:pt>
                <c:pt idx="201">
                  <c:v>45705.981111111112</c:v>
                </c:pt>
                <c:pt idx="202">
                  <c:v>45705.981458333335</c:v>
                </c:pt>
                <c:pt idx="203">
                  <c:v>45705.981805555559</c:v>
                </c:pt>
                <c:pt idx="204">
                  <c:v>45705.982152777775</c:v>
                </c:pt>
                <c:pt idx="205">
                  <c:v>45705.982499999998</c:v>
                </c:pt>
                <c:pt idx="206">
                  <c:v>45705.982858796298</c:v>
                </c:pt>
                <c:pt idx="207">
                  <c:v>45705.983206018522</c:v>
                </c:pt>
                <c:pt idx="208">
                  <c:v>45705.983553240738</c:v>
                </c:pt>
                <c:pt idx="209">
                  <c:v>45705.983900462961</c:v>
                </c:pt>
                <c:pt idx="210">
                  <c:v>45705.984247685185</c:v>
                </c:pt>
                <c:pt idx="211">
                  <c:v>45705.984594907408</c:v>
                </c:pt>
                <c:pt idx="212">
                  <c:v>45705.984942129631</c:v>
                </c:pt>
                <c:pt idx="213">
                  <c:v>45705.985289351855</c:v>
                </c:pt>
                <c:pt idx="214">
                  <c:v>45705.985636574071</c:v>
                </c:pt>
                <c:pt idx="215">
                  <c:v>45705.985983796294</c:v>
                </c:pt>
                <c:pt idx="216">
                  <c:v>45705.986331018517</c:v>
                </c:pt>
                <c:pt idx="217">
                  <c:v>45705.986678240741</c:v>
                </c:pt>
                <c:pt idx="218">
                  <c:v>45705.987025462964</c:v>
                </c:pt>
                <c:pt idx="219">
                  <c:v>45705.987372685187</c:v>
                </c:pt>
                <c:pt idx="220">
                  <c:v>45705.987719907411</c:v>
                </c:pt>
                <c:pt idx="221">
                  <c:v>45705.988067129627</c:v>
                </c:pt>
                <c:pt idx="222">
                  <c:v>45705.98841435185</c:v>
                </c:pt>
                <c:pt idx="223">
                  <c:v>45705.988761574074</c:v>
                </c:pt>
                <c:pt idx="224">
                  <c:v>45705.989108796297</c:v>
                </c:pt>
                <c:pt idx="225">
                  <c:v>45705.98945601852</c:v>
                </c:pt>
                <c:pt idx="226">
                  <c:v>45705.989803240744</c:v>
                </c:pt>
                <c:pt idx="227">
                  <c:v>45705.99015046296</c:v>
                </c:pt>
                <c:pt idx="228">
                  <c:v>45705.990497685183</c:v>
                </c:pt>
                <c:pt idx="229">
                  <c:v>45705.990844907406</c:v>
                </c:pt>
                <c:pt idx="230">
                  <c:v>45705.99119212963</c:v>
                </c:pt>
                <c:pt idx="231">
                  <c:v>45705.991539351853</c:v>
                </c:pt>
                <c:pt idx="232">
                  <c:v>45705.991886574076</c:v>
                </c:pt>
                <c:pt idx="233">
                  <c:v>45705.9922337963</c:v>
                </c:pt>
                <c:pt idx="234">
                  <c:v>45705.992581018516</c:v>
                </c:pt>
                <c:pt idx="235">
                  <c:v>45705.992928240739</c:v>
                </c:pt>
                <c:pt idx="236">
                  <c:v>45705.993275462963</c:v>
                </c:pt>
                <c:pt idx="237">
                  <c:v>45705.993622685186</c:v>
                </c:pt>
                <c:pt idx="238">
                  <c:v>45705.993969907409</c:v>
                </c:pt>
                <c:pt idx="239">
                  <c:v>45705.994317129633</c:v>
                </c:pt>
                <c:pt idx="240">
                  <c:v>45705.994664351849</c:v>
                </c:pt>
                <c:pt idx="241">
                  <c:v>45705.995011574072</c:v>
                </c:pt>
                <c:pt idx="242">
                  <c:v>45705.995358796295</c:v>
                </c:pt>
                <c:pt idx="243">
                  <c:v>45705.995706018519</c:v>
                </c:pt>
                <c:pt idx="244">
                  <c:v>45705.996053240742</c:v>
                </c:pt>
                <c:pt idx="245">
                  <c:v>45705.996400462966</c:v>
                </c:pt>
                <c:pt idx="246">
                  <c:v>45705.996747685182</c:v>
                </c:pt>
                <c:pt idx="247">
                  <c:v>45705.997094907405</c:v>
                </c:pt>
                <c:pt idx="248">
                  <c:v>45705.997442129628</c:v>
                </c:pt>
                <c:pt idx="249">
                  <c:v>45705.997789351852</c:v>
                </c:pt>
                <c:pt idx="250">
                  <c:v>45705.998136574075</c:v>
                </c:pt>
                <c:pt idx="251">
                  <c:v>45705.998483796298</c:v>
                </c:pt>
                <c:pt idx="252">
                  <c:v>45705.998831018522</c:v>
                </c:pt>
                <c:pt idx="253">
                  <c:v>45705.999178240738</c:v>
                </c:pt>
                <c:pt idx="254">
                  <c:v>45705.999525462961</c:v>
                </c:pt>
                <c:pt idx="255">
                  <c:v>45705.999872685185</c:v>
                </c:pt>
                <c:pt idx="256">
                  <c:v>45706.000219907408</c:v>
                </c:pt>
                <c:pt idx="257">
                  <c:v>45706.000567129631</c:v>
                </c:pt>
                <c:pt idx="258">
                  <c:v>45706.000914351855</c:v>
                </c:pt>
                <c:pt idx="259">
                  <c:v>45706.001261574071</c:v>
                </c:pt>
                <c:pt idx="260">
                  <c:v>45706.001608796294</c:v>
                </c:pt>
                <c:pt idx="261">
                  <c:v>45706.001956018517</c:v>
                </c:pt>
                <c:pt idx="262">
                  <c:v>45706.002303240741</c:v>
                </c:pt>
                <c:pt idx="263">
                  <c:v>45706.002650462964</c:v>
                </c:pt>
                <c:pt idx="264">
                  <c:v>45706.002997685187</c:v>
                </c:pt>
                <c:pt idx="265">
                  <c:v>45706.003344907411</c:v>
                </c:pt>
                <c:pt idx="266">
                  <c:v>45706.003692129627</c:v>
                </c:pt>
                <c:pt idx="267">
                  <c:v>45706.00403935185</c:v>
                </c:pt>
                <c:pt idx="268">
                  <c:v>45706.004386574074</c:v>
                </c:pt>
                <c:pt idx="269">
                  <c:v>45706.004733796297</c:v>
                </c:pt>
                <c:pt idx="270">
                  <c:v>45706.00508101852</c:v>
                </c:pt>
                <c:pt idx="271">
                  <c:v>45706.005428240744</c:v>
                </c:pt>
                <c:pt idx="272">
                  <c:v>45706.00577546296</c:v>
                </c:pt>
                <c:pt idx="273">
                  <c:v>45706.006122685183</c:v>
                </c:pt>
                <c:pt idx="274">
                  <c:v>45706.006469907406</c:v>
                </c:pt>
                <c:pt idx="275">
                  <c:v>45706.00681712963</c:v>
                </c:pt>
                <c:pt idx="276">
                  <c:v>45706.007164351853</c:v>
                </c:pt>
                <c:pt idx="277">
                  <c:v>45706.007511574076</c:v>
                </c:pt>
                <c:pt idx="278">
                  <c:v>45706.0078587963</c:v>
                </c:pt>
                <c:pt idx="279">
                  <c:v>45706.008206018516</c:v>
                </c:pt>
                <c:pt idx="280">
                  <c:v>45706.008553240739</c:v>
                </c:pt>
                <c:pt idx="281">
                  <c:v>45706.008900462963</c:v>
                </c:pt>
                <c:pt idx="282">
                  <c:v>45706.009247685186</c:v>
                </c:pt>
                <c:pt idx="283">
                  <c:v>45706.009594907409</c:v>
                </c:pt>
                <c:pt idx="284">
                  <c:v>45706.009942129633</c:v>
                </c:pt>
                <c:pt idx="285">
                  <c:v>45706.010289351849</c:v>
                </c:pt>
                <c:pt idx="286">
                  <c:v>45706.010636574072</c:v>
                </c:pt>
                <c:pt idx="287">
                  <c:v>45706.010983796295</c:v>
                </c:pt>
                <c:pt idx="288">
                  <c:v>45706.011331018519</c:v>
                </c:pt>
                <c:pt idx="289">
                  <c:v>45706.011678240742</c:v>
                </c:pt>
                <c:pt idx="290">
                  <c:v>45706.012025462966</c:v>
                </c:pt>
                <c:pt idx="291">
                  <c:v>45706.012372685182</c:v>
                </c:pt>
                <c:pt idx="292">
                  <c:v>45706.012719907405</c:v>
                </c:pt>
                <c:pt idx="293">
                  <c:v>45706.013067129628</c:v>
                </c:pt>
                <c:pt idx="294">
                  <c:v>45706.013414351852</c:v>
                </c:pt>
                <c:pt idx="295">
                  <c:v>45706.013761574075</c:v>
                </c:pt>
                <c:pt idx="296">
                  <c:v>45706.014108796298</c:v>
                </c:pt>
                <c:pt idx="297">
                  <c:v>45706.014456018522</c:v>
                </c:pt>
                <c:pt idx="298">
                  <c:v>45706.014803240738</c:v>
                </c:pt>
                <c:pt idx="299">
                  <c:v>45706.015150462961</c:v>
                </c:pt>
                <c:pt idx="300">
                  <c:v>45706.015497685185</c:v>
                </c:pt>
                <c:pt idx="301">
                  <c:v>45706.015844907408</c:v>
                </c:pt>
                <c:pt idx="302">
                  <c:v>45706.016192129631</c:v>
                </c:pt>
                <c:pt idx="303">
                  <c:v>45706.016539351855</c:v>
                </c:pt>
                <c:pt idx="304">
                  <c:v>45706.016886574071</c:v>
                </c:pt>
                <c:pt idx="305">
                  <c:v>45706.017233796294</c:v>
                </c:pt>
                <c:pt idx="306">
                  <c:v>45706.017581018517</c:v>
                </c:pt>
                <c:pt idx="307">
                  <c:v>45706.017928240741</c:v>
                </c:pt>
                <c:pt idx="308">
                  <c:v>45706.018275462964</c:v>
                </c:pt>
                <c:pt idx="309">
                  <c:v>45706.018622685187</c:v>
                </c:pt>
                <c:pt idx="310">
                  <c:v>45706.018969907411</c:v>
                </c:pt>
                <c:pt idx="311">
                  <c:v>45706.019317129627</c:v>
                </c:pt>
                <c:pt idx="312">
                  <c:v>45706.01966435185</c:v>
                </c:pt>
                <c:pt idx="313">
                  <c:v>45706.020011574074</c:v>
                </c:pt>
                <c:pt idx="314">
                  <c:v>45706.020358796297</c:v>
                </c:pt>
                <c:pt idx="315">
                  <c:v>45706.02070601852</c:v>
                </c:pt>
                <c:pt idx="316">
                  <c:v>45706.021053240744</c:v>
                </c:pt>
                <c:pt idx="317">
                  <c:v>45706.02140046296</c:v>
                </c:pt>
                <c:pt idx="318">
                  <c:v>45706.021747685183</c:v>
                </c:pt>
                <c:pt idx="319">
                  <c:v>45706.022094907406</c:v>
                </c:pt>
                <c:pt idx="320">
                  <c:v>45706.02244212963</c:v>
                </c:pt>
                <c:pt idx="321">
                  <c:v>45706.022789351853</c:v>
                </c:pt>
                <c:pt idx="322">
                  <c:v>45706.023136574076</c:v>
                </c:pt>
                <c:pt idx="323">
                  <c:v>45706.0234837963</c:v>
                </c:pt>
                <c:pt idx="324">
                  <c:v>45706.023831018516</c:v>
                </c:pt>
                <c:pt idx="325">
                  <c:v>45706.024178240739</c:v>
                </c:pt>
                <c:pt idx="326">
                  <c:v>45706.024525462963</c:v>
                </c:pt>
                <c:pt idx="327">
                  <c:v>45706.024872685186</c:v>
                </c:pt>
                <c:pt idx="328">
                  <c:v>45706.025219907409</c:v>
                </c:pt>
                <c:pt idx="329">
                  <c:v>45706.025567129633</c:v>
                </c:pt>
                <c:pt idx="330">
                  <c:v>45706.025914351849</c:v>
                </c:pt>
                <c:pt idx="331">
                  <c:v>45706.026261574072</c:v>
                </c:pt>
                <c:pt idx="332">
                  <c:v>45706.026608796295</c:v>
                </c:pt>
                <c:pt idx="333">
                  <c:v>45706.026956018519</c:v>
                </c:pt>
                <c:pt idx="334">
                  <c:v>45706.027303240742</c:v>
                </c:pt>
                <c:pt idx="335">
                  <c:v>45706.027650462966</c:v>
                </c:pt>
                <c:pt idx="336">
                  <c:v>45706.027997685182</c:v>
                </c:pt>
                <c:pt idx="337">
                  <c:v>45706.028344907405</c:v>
                </c:pt>
                <c:pt idx="338">
                  <c:v>45706.028692129628</c:v>
                </c:pt>
                <c:pt idx="339">
                  <c:v>45706.029039351852</c:v>
                </c:pt>
                <c:pt idx="340">
                  <c:v>45706.029386574075</c:v>
                </c:pt>
                <c:pt idx="341">
                  <c:v>45706.029733796298</c:v>
                </c:pt>
                <c:pt idx="342">
                  <c:v>45706.030081018522</c:v>
                </c:pt>
                <c:pt idx="343">
                  <c:v>45706.030428240738</c:v>
                </c:pt>
                <c:pt idx="344">
                  <c:v>45706.030775462961</c:v>
                </c:pt>
                <c:pt idx="345">
                  <c:v>45706.031122685185</c:v>
                </c:pt>
                <c:pt idx="346">
                  <c:v>45706.031469907408</c:v>
                </c:pt>
                <c:pt idx="347">
                  <c:v>45706.031817129631</c:v>
                </c:pt>
                <c:pt idx="348">
                  <c:v>45706.032164351855</c:v>
                </c:pt>
                <c:pt idx="349">
                  <c:v>45706.032511574071</c:v>
                </c:pt>
                <c:pt idx="350">
                  <c:v>45706.032858796294</c:v>
                </c:pt>
                <c:pt idx="351">
                  <c:v>45706.033206018517</c:v>
                </c:pt>
                <c:pt idx="352">
                  <c:v>45706.033553240741</c:v>
                </c:pt>
                <c:pt idx="353">
                  <c:v>45706.033900462964</c:v>
                </c:pt>
                <c:pt idx="354">
                  <c:v>45706.034247685187</c:v>
                </c:pt>
                <c:pt idx="355">
                  <c:v>45706.034594907411</c:v>
                </c:pt>
                <c:pt idx="356">
                  <c:v>45706.034942129627</c:v>
                </c:pt>
                <c:pt idx="357">
                  <c:v>45706.03528935185</c:v>
                </c:pt>
                <c:pt idx="358">
                  <c:v>45706.035636574074</c:v>
                </c:pt>
                <c:pt idx="359">
                  <c:v>45706.035983796297</c:v>
                </c:pt>
                <c:pt idx="360">
                  <c:v>45706.03633101852</c:v>
                </c:pt>
                <c:pt idx="361">
                  <c:v>45706.036678240744</c:v>
                </c:pt>
                <c:pt idx="362">
                  <c:v>45706.03702546296</c:v>
                </c:pt>
                <c:pt idx="363">
                  <c:v>45706.037372685183</c:v>
                </c:pt>
                <c:pt idx="364">
                  <c:v>45706.037719907406</c:v>
                </c:pt>
                <c:pt idx="365">
                  <c:v>45706.03806712963</c:v>
                </c:pt>
                <c:pt idx="366">
                  <c:v>45706.038414351853</c:v>
                </c:pt>
                <c:pt idx="367">
                  <c:v>45706.038761574076</c:v>
                </c:pt>
                <c:pt idx="368">
                  <c:v>45706.0391087963</c:v>
                </c:pt>
                <c:pt idx="369">
                  <c:v>45706.039456018516</c:v>
                </c:pt>
                <c:pt idx="370">
                  <c:v>45706.039803240739</c:v>
                </c:pt>
                <c:pt idx="371">
                  <c:v>45706.040150462963</c:v>
                </c:pt>
                <c:pt idx="372">
                  <c:v>45706.040497685186</c:v>
                </c:pt>
                <c:pt idx="373">
                  <c:v>45706.040844907409</c:v>
                </c:pt>
                <c:pt idx="374">
                  <c:v>45706.041192129633</c:v>
                </c:pt>
                <c:pt idx="375">
                  <c:v>45706.041539351849</c:v>
                </c:pt>
                <c:pt idx="376">
                  <c:v>45706.041886574072</c:v>
                </c:pt>
                <c:pt idx="377">
                  <c:v>45706.042233796295</c:v>
                </c:pt>
                <c:pt idx="378">
                  <c:v>45706.042581018519</c:v>
                </c:pt>
                <c:pt idx="379">
                  <c:v>45706.042928240742</c:v>
                </c:pt>
                <c:pt idx="380">
                  <c:v>45706.043275462966</c:v>
                </c:pt>
                <c:pt idx="381">
                  <c:v>45706.043622685182</c:v>
                </c:pt>
                <c:pt idx="382">
                  <c:v>45706.043969907405</c:v>
                </c:pt>
                <c:pt idx="383">
                  <c:v>45706.044317129628</c:v>
                </c:pt>
                <c:pt idx="384">
                  <c:v>45706.044664351852</c:v>
                </c:pt>
                <c:pt idx="385">
                  <c:v>45706.045011574075</c:v>
                </c:pt>
                <c:pt idx="386">
                  <c:v>45706.045358796298</c:v>
                </c:pt>
                <c:pt idx="387">
                  <c:v>45706.045706018522</c:v>
                </c:pt>
                <c:pt idx="388">
                  <c:v>45706.046053240738</c:v>
                </c:pt>
                <c:pt idx="389">
                  <c:v>45706.046400462961</c:v>
                </c:pt>
                <c:pt idx="390">
                  <c:v>45706.046747685185</c:v>
                </c:pt>
                <c:pt idx="391">
                  <c:v>45706.047094907408</c:v>
                </c:pt>
                <c:pt idx="392">
                  <c:v>45706.047442129631</c:v>
                </c:pt>
                <c:pt idx="393">
                  <c:v>45706.047789351855</c:v>
                </c:pt>
                <c:pt idx="394">
                  <c:v>45706.048136574071</c:v>
                </c:pt>
                <c:pt idx="395">
                  <c:v>45706.048483796294</c:v>
                </c:pt>
                <c:pt idx="396">
                  <c:v>45706.048831018517</c:v>
                </c:pt>
                <c:pt idx="397">
                  <c:v>45706.049178240741</c:v>
                </c:pt>
                <c:pt idx="398">
                  <c:v>45706.049525462964</c:v>
                </c:pt>
                <c:pt idx="399">
                  <c:v>45706.049872685187</c:v>
                </c:pt>
                <c:pt idx="400">
                  <c:v>45706.050219907411</c:v>
                </c:pt>
                <c:pt idx="401">
                  <c:v>45706.050567129627</c:v>
                </c:pt>
                <c:pt idx="402">
                  <c:v>45706.05091435185</c:v>
                </c:pt>
                <c:pt idx="403">
                  <c:v>45706.051261574074</c:v>
                </c:pt>
                <c:pt idx="404">
                  <c:v>45706.051608796297</c:v>
                </c:pt>
                <c:pt idx="405">
                  <c:v>45706.05195601852</c:v>
                </c:pt>
                <c:pt idx="406">
                  <c:v>45706.052303240744</c:v>
                </c:pt>
                <c:pt idx="407">
                  <c:v>45706.05265046296</c:v>
                </c:pt>
                <c:pt idx="408">
                  <c:v>45706.052997685183</c:v>
                </c:pt>
                <c:pt idx="409">
                  <c:v>45706.053344907406</c:v>
                </c:pt>
                <c:pt idx="410">
                  <c:v>45706.05369212963</c:v>
                </c:pt>
                <c:pt idx="411">
                  <c:v>45706.054039351853</c:v>
                </c:pt>
                <c:pt idx="412">
                  <c:v>45706.054386574076</c:v>
                </c:pt>
                <c:pt idx="413">
                  <c:v>45706.0547337963</c:v>
                </c:pt>
                <c:pt idx="414">
                  <c:v>45706.055081018516</c:v>
                </c:pt>
                <c:pt idx="415">
                  <c:v>45706.055428240739</c:v>
                </c:pt>
                <c:pt idx="416">
                  <c:v>45706.055775462963</c:v>
                </c:pt>
                <c:pt idx="417">
                  <c:v>45706.056122685186</c:v>
                </c:pt>
                <c:pt idx="418">
                  <c:v>45706.056469907409</c:v>
                </c:pt>
                <c:pt idx="419">
                  <c:v>45706.056817129633</c:v>
                </c:pt>
                <c:pt idx="420">
                  <c:v>45706.057164351849</c:v>
                </c:pt>
                <c:pt idx="421">
                  <c:v>45706.057511574072</c:v>
                </c:pt>
                <c:pt idx="422">
                  <c:v>45706.057858796295</c:v>
                </c:pt>
                <c:pt idx="423">
                  <c:v>45706.058206018519</c:v>
                </c:pt>
                <c:pt idx="424">
                  <c:v>45706.058553240742</c:v>
                </c:pt>
                <c:pt idx="425">
                  <c:v>45706.058900462966</c:v>
                </c:pt>
                <c:pt idx="426">
                  <c:v>45706.059247685182</c:v>
                </c:pt>
                <c:pt idx="427">
                  <c:v>45706.059594907405</c:v>
                </c:pt>
                <c:pt idx="428">
                  <c:v>45706.059942129628</c:v>
                </c:pt>
                <c:pt idx="429">
                  <c:v>45706.060289351852</c:v>
                </c:pt>
                <c:pt idx="430">
                  <c:v>45706.060636574075</c:v>
                </c:pt>
                <c:pt idx="431">
                  <c:v>45706.060983796298</c:v>
                </c:pt>
                <c:pt idx="432">
                  <c:v>45706.061331018522</c:v>
                </c:pt>
                <c:pt idx="433">
                  <c:v>45706.061678240738</c:v>
                </c:pt>
                <c:pt idx="434">
                  <c:v>45706.062025462961</c:v>
                </c:pt>
                <c:pt idx="435">
                  <c:v>45706.062372685185</c:v>
                </c:pt>
                <c:pt idx="436">
                  <c:v>45706.062719907408</c:v>
                </c:pt>
                <c:pt idx="437">
                  <c:v>45706.063067129631</c:v>
                </c:pt>
                <c:pt idx="438">
                  <c:v>45706.063414351855</c:v>
                </c:pt>
                <c:pt idx="439">
                  <c:v>45706.063761574071</c:v>
                </c:pt>
                <c:pt idx="440">
                  <c:v>45706.064108796294</c:v>
                </c:pt>
                <c:pt idx="441">
                  <c:v>45706.064456018517</c:v>
                </c:pt>
                <c:pt idx="442">
                  <c:v>45706.064803240741</c:v>
                </c:pt>
                <c:pt idx="443">
                  <c:v>45706.065150462964</c:v>
                </c:pt>
                <c:pt idx="444">
                  <c:v>45706.065497685187</c:v>
                </c:pt>
                <c:pt idx="445">
                  <c:v>45706.065844907411</c:v>
                </c:pt>
                <c:pt idx="446">
                  <c:v>45706.066192129627</c:v>
                </c:pt>
                <c:pt idx="447">
                  <c:v>45706.06653935185</c:v>
                </c:pt>
                <c:pt idx="448">
                  <c:v>45706.066886574074</c:v>
                </c:pt>
                <c:pt idx="449">
                  <c:v>45706.067233796297</c:v>
                </c:pt>
                <c:pt idx="450">
                  <c:v>45706.06758101852</c:v>
                </c:pt>
                <c:pt idx="451">
                  <c:v>45706.067928240744</c:v>
                </c:pt>
                <c:pt idx="452">
                  <c:v>45706.06827546296</c:v>
                </c:pt>
                <c:pt idx="453">
                  <c:v>45706.068622685183</c:v>
                </c:pt>
                <c:pt idx="454">
                  <c:v>45706.068969907406</c:v>
                </c:pt>
                <c:pt idx="455">
                  <c:v>45706.06931712963</c:v>
                </c:pt>
                <c:pt idx="456">
                  <c:v>45706.069664351853</c:v>
                </c:pt>
                <c:pt idx="457">
                  <c:v>45706.070011574076</c:v>
                </c:pt>
                <c:pt idx="458">
                  <c:v>45706.0703587963</c:v>
                </c:pt>
                <c:pt idx="459">
                  <c:v>45706.070706018516</c:v>
                </c:pt>
                <c:pt idx="460">
                  <c:v>45706.071053240739</c:v>
                </c:pt>
                <c:pt idx="461">
                  <c:v>45706.071400462963</c:v>
                </c:pt>
                <c:pt idx="462">
                  <c:v>45706.071747685186</c:v>
                </c:pt>
                <c:pt idx="463">
                  <c:v>45706.072094907409</c:v>
                </c:pt>
                <c:pt idx="464">
                  <c:v>45706.072442129633</c:v>
                </c:pt>
                <c:pt idx="465">
                  <c:v>45706.072789351849</c:v>
                </c:pt>
                <c:pt idx="466">
                  <c:v>45706.073136574072</c:v>
                </c:pt>
                <c:pt idx="467">
                  <c:v>45706.073483796295</c:v>
                </c:pt>
                <c:pt idx="468">
                  <c:v>45706.073831018519</c:v>
                </c:pt>
                <c:pt idx="469">
                  <c:v>45706.074178240742</c:v>
                </c:pt>
                <c:pt idx="470">
                  <c:v>45706.074525462966</c:v>
                </c:pt>
                <c:pt idx="471">
                  <c:v>45706.074872685182</c:v>
                </c:pt>
                <c:pt idx="472">
                  <c:v>45706.075219907405</c:v>
                </c:pt>
                <c:pt idx="473">
                  <c:v>45706.075567129628</c:v>
                </c:pt>
                <c:pt idx="474">
                  <c:v>45706.075914351852</c:v>
                </c:pt>
                <c:pt idx="475">
                  <c:v>45706.076261574075</c:v>
                </c:pt>
                <c:pt idx="476">
                  <c:v>45706.076608796298</c:v>
                </c:pt>
                <c:pt idx="477">
                  <c:v>45706.076956018522</c:v>
                </c:pt>
                <c:pt idx="478">
                  <c:v>45706.077303240738</c:v>
                </c:pt>
                <c:pt idx="479">
                  <c:v>45706.077650462961</c:v>
                </c:pt>
                <c:pt idx="480">
                  <c:v>45706.077997685185</c:v>
                </c:pt>
                <c:pt idx="481">
                  <c:v>45706.078344907408</c:v>
                </c:pt>
                <c:pt idx="482">
                  <c:v>45706.078692129631</c:v>
                </c:pt>
                <c:pt idx="483">
                  <c:v>45706.079039351855</c:v>
                </c:pt>
                <c:pt idx="484">
                  <c:v>45706.079386574071</c:v>
                </c:pt>
                <c:pt idx="485">
                  <c:v>45706.079733796294</c:v>
                </c:pt>
                <c:pt idx="486">
                  <c:v>45706.080081018517</c:v>
                </c:pt>
                <c:pt idx="487">
                  <c:v>45706.080428240741</c:v>
                </c:pt>
                <c:pt idx="488">
                  <c:v>45706.080775462964</c:v>
                </c:pt>
                <c:pt idx="489">
                  <c:v>45706.081122685187</c:v>
                </c:pt>
                <c:pt idx="490">
                  <c:v>45706.081469907411</c:v>
                </c:pt>
                <c:pt idx="491">
                  <c:v>45706.081817129627</c:v>
                </c:pt>
                <c:pt idx="492">
                  <c:v>45706.08216435185</c:v>
                </c:pt>
                <c:pt idx="493">
                  <c:v>45706.082511574074</c:v>
                </c:pt>
                <c:pt idx="494">
                  <c:v>45706.082858796297</c:v>
                </c:pt>
                <c:pt idx="495">
                  <c:v>45706.08320601852</c:v>
                </c:pt>
                <c:pt idx="496">
                  <c:v>45706.083553240744</c:v>
                </c:pt>
                <c:pt idx="497">
                  <c:v>45706.08390046296</c:v>
                </c:pt>
                <c:pt idx="498">
                  <c:v>45706.084247685183</c:v>
                </c:pt>
                <c:pt idx="499">
                  <c:v>45706.084594907406</c:v>
                </c:pt>
                <c:pt idx="500">
                  <c:v>45706.08494212963</c:v>
                </c:pt>
                <c:pt idx="501">
                  <c:v>45706.085289351853</c:v>
                </c:pt>
                <c:pt idx="502">
                  <c:v>45706.085636574076</c:v>
                </c:pt>
                <c:pt idx="503">
                  <c:v>45706.0859837963</c:v>
                </c:pt>
                <c:pt idx="504">
                  <c:v>45706.086331018516</c:v>
                </c:pt>
                <c:pt idx="505">
                  <c:v>45706.086678240739</c:v>
                </c:pt>
                <c:pt idx="506">
                  <c:v>45706.087025462963</c:v>
                </c:pt>
                <c:pt idx="507">
                  <c:v>45706.087372685186</c:v>
                </c:pt>
                <c:pt idx="508">
                  <c:v>45706.087719907409</c:v>
                </c:pt>
                <c:pt idx="509">
                  <c:v>45706.088067129633</c:v>
                </c:pt>
                <c:pt idx="510">
                  <c:v>45706.088414351849</c:v>
                </c:pt>
                <c:pt idx="511">
                  <c:v>45706.088761574072</c:v>
                </c:pt>
                <c:pt idx="512">
                  <c:v>45706.089108796295</c:v>
                </c:pt>
                <c:pt idx="513">
                  <c:v>45706.089456018519</c:v>
                </c:pt>
                <c:pt idx="514">
                  <c:v>45706.089803240742</c:v>
                </c:pt>
                <c:pt idx="515">
                  <c:v>45706.090150462966</c:v>
                </c:pt>
                <c:pt idx="516">
                  <c:v>45706.090497685182</c:v>
                </c:pt>
                <c:pt idx="517">
                  <c:v>45706.090844907405</c:v>
                </c:pt>
                <c:pt idx="518">
                  <c:v>45706.091192129628</c:v>
                </c:pt>
                <c:pt idx="519">
                  <c:v>45706.091539351852</c:v>
                </c:pt>
                <c:pt idx="520">
                  <c:v>45706.091886574075</c:v>
                </c:pt>
                <c:pt idx="521">
                  <c:v>45706.092233796298</c:v>
                </c:pt>
                <c:pt idx="522">
                  <c:v>45706.092581018522</c:v>
                </c:pt>
                <c:pt idx="523">
                  <c:v>45706.092928240738</c:v>
                </c:pt>
                <c:pt idx="524">
                  <c:v>45706.093275462961</c:v>
                </c:pt>
                <c:pt idx="525">
                  <c:v>45706.093622685185</c:v>
                </c:pt>
                <c:pt idx="526">
                  <c:v>45706.093969907408</c:v>
                </c:pt>
                <c:pt idx="527">
                  <c:v>45706.094317129631</c:v>
                </c:pt>
                <c:pt idx="528">
                  <c:v>45706.094664351855</c:v>
                </c:pt>
                <c:pt idx="529">
                  <c:v>45706.095011574071</c:v>
                </c:pt>
                <c:pt idx="530">
                  <c:v>45706.095358796294</c:v>
                </c:pt>
                <c:pt idx="531">
                  <c:v>45706.095706018517</c:v>
                </c:pt>
                <c:pt idx="532">
                  <c:v>45706.096053240741</c:v>
                </c:pt>
                <c:pt idx="533">
                  <c:v>45706.096400462964</c:v>
                </c:pt>
                <c:pt idx="534">
                  <c:v>45706.096747685187</c:v>
                </c:pt>
                <c:pt idx="535">
                  <c:v>45706.097094907411</c:v>
                </c:pt>
                <c:pt idx="536">
                  <c:v>45706.097442129627</c:v>
                </c:pt>
                <c:pt idx="537">
                  <c:v>45706.09778935185</c:v>
                </c:pt>
                <c:pt idx="538">
                  <c:v>45706.098136574074</c:v>
                </c:pt>
                <c:pt idx="539">
                  <c:v>45706.098483796297</c:v>
                </c:pt>
                <c:pt idx="540">
                  <c:v>45706.09883101852</c:v>
                </c:pt>
                <c:pt idx="541">
                  <c:v>45706.099178240744</c:v>
                </c:pt>
                <c:pt idx="542">
                  <c:v>45706.09952546296</c:v>
                </c:pt>
                <c:pt idx="543">
                  <c:v>45706.099872685183</c:v>
                </c:pt>
                <c:pt idx="544">
                  <c:v>45706.100219907406</c:v>
                </c:pt>
                <c:pt idx="545">
                  <c:v>45706.10056712963</c:v>
                </c:pt>
                <c:pt idx="546">
                  <c:v>45706.100914351853</c:v>
                </c:pt>
                <c:pt idx="547">
                  <c:v>45706.101261574076</c:v>
                </c:pt>
                <c:pt idx="548">
                  <c:v>45706.1016087963</c:v>
                </c:pt>
                <c:pt idx="549">
                  <c:v>45706.101956018516</c:v>
                </c:pt>
                <c:pt idx="550">
                  <c:v>45706.102303240739</c:v>
                </c:pt>
                <c:pt idx="551">
                  <c:v>45706.102650462963</c:v>
                </c:pt>
                <c:pt idx="552">
                  <c:v>45706.102997685186</c:v>
                </c:pt>
                <c:pt idx="553">
                  <c:v>45706.103344907409</c:v>
                </c:pt>
                <c:pt idx="554">
                  <c:v>45706.103692129633</c:v>
                </c:pt>
                <c:pt idx="555">
                  <c:v>45706.104039351849</c:v>
                </c:pt>
                <c:pt idx="556">
                  <c:v>45706.104386574072</c:v>
                </c:pt>
                <c:pt idx="557">
                  <c:v>45706.104733796295</c:v>
                </c:pt>
                <c:pt idx="558">
                  <c:v>45706.105081018519</c:v>
                </c:pt>
                <c:pt idx="559">
                  <c:v>45706.105428240742</c:v>
                </c:pt>
                <c:pt idx="560">
                  <c:v>45706.105775462966</c:v>
                </c:pt>
                <c:pt idx="561">
                  <c:v>45706.106122685182</c:v>
                </c:pt>
                <c:pt idx="562">
                  <c:v>45706.106469907405</c:v>
                </c:pt>
                <c:pt idx="563">
                  <c:v>45706.106817129628</c:v>
                </c:pt>
                <c:pt idx="564">
                  <c:v>45706.107164351852</c:v>
                </c:pt>
                <c:pt idx="565">
                  <c:v>45706.107511574075</c:v>
                </c:pt>
                <c:pt idx="566">
                  <c:v>45706.107858796298</c:v>
                </c:pt>
                <c:pt idx="567">
                  <c:v>45706.108206018522</c:v>
                </c:pt>
                <c:pt idx="568">
                  <c:v>45706.108553240738</c:v>
                </c:pt>
                <c:pt idx="569">
                  <c:v>45706.108900462961</c:v>
                </c:pt>
                <c:pt idx="570">
                  <c:v>45706.109247685185</c:v>
                </c:pt>
                <c:pt idx="571">
                  <c:v>45706.109594907408</c:v>
                </c:pt>
                <c:pt idx="572">
                  <c:v>45706.109942129631</c:v>
                </c:pt>
                <c:pt idx="573">
                  <c:v>45706.110289351855</c:v>
                </c:pt>
                <c:pt idx="574">
                  <c:v>45706.110636574071</c:v>
                </c:pt>
                <c:pt idx="575">
                  <c:v>45706.110983796294</c:v>
                </c:pt>
                <c:pt idx="576">
                  <c:v>45706.111331018517</c:v>
                </c:pt>
                <c:pt idx="577">
                  <c:v>45706.111678240741</c:v>
                </c:pt>
                <c:pt idx="578">
                  <c:v>45706.112025462964</c:v>
                </c:pt>
                <c:pt idx="579">
                  <c:v>45706.112372685187</c:v>
                </c:pt>
                <c:pt idx="580">
                  <c:v>45706.112719907411</c:v>
                </c:pt>
                <c:pt idx="581">
                  <c:v>45706.113067129627</c:v>
                </c:pt>
                <c:pt idx="582">
                  <c:v>45706.11341435185</c:v>
                </c:pt>
                <c:pt idx="583">
                  <c:v>45706.113761574074</c:v>
                </c:pt>
                <c:pt idx="584">
                  <c:v>45706.114108796297</c:v>
                </c:pt>
                <c:pt idx="585">
                  <c:v>45706.11445601852</c:v>
                </c:pt>
                <c:pt idx="586">
                  <c:v>45706.114803240744</c:v>
                </c:pt>
                <c:pt idx="587">
                  <c:v>45706.11515046296</c:v>
                </c:pt>
                <c:pt idx="588">
                  <c:v>45706.115497685183</c:v>
                </c:pt>
                <c:pt idx="589">
                  <c:v>45706.115844907406</c:v>
                </c:pt>
                <c:pt idx="590">
                  <c:v>45706.11619212963</c:v>
                </c:pt>
                <c:pt idx="591">
                  <c:v>45706.116539351853</c:v>
                </c:pt>
                <c:pt idx="592">
                  <c:v>45706.116886574076</c:v>
                </c:pt>
                <c:pt idx="593">
                  <c:v>45706.1172337963</c:v>
                </c:pt>
                <c:pt idx="594">
                  <c:v>45706.117581018516</c:v>
                </c:pt>
                <c:pt idx="595">
                  <c:v>45706.117928240739</c:v>
                </c:pt>
                <c:pt idx="596">
                  <c:v>45706.118275462963</c:v>
                </c:pt>
                <c:pt idx="597">
                  <c:v>45706.118622685186</c:v>
                </c:pt>
                <c:pt idx="598">
                  <c:v>45706.118969907409</c:v>
                </c:pt>
                <c:pt idx="599">
                  <c:v>45706.119317129633</c:v>
                </c:pt>
                <c:pt idx="600">
                  <c:v>45706.119664351849</c:v>
                </c:pt>
                <c:pt idx="601">
                  <c:v>45706.120011574072</c:v>
                </c:pt>
                <c:pt idx="602">
                  <c:v>45706.120358796295</c:v>
                </c:pt>
                <c:pt idx="603">
                  <c:v>45706.120706018519</c:v>
                </c:pt>
                <c:pt idx="604">
                  <c:v>45706.121053240742</c:v>
                </c:pt>
                <c:pt idx="605">
                  <c:v>45706.121400462966</c:v>
                </c:pt>
                <c:pt idx="606">
                  <c:v>45706.121747685182</c:v>
                </c:pt>
                <c:pt idx="607">
                  <c:v>45706.122094907405</c:v>
                </c:pt>
                <c:pt idx="608">
                  <c:v>45706.122442129628</c:v>
                </c:pt>
                <c:pt idx="609">
                  <c:v>45706.122789351852</c:v>
                </c:pt>
                <c:pt idx="610">
                  <c:v>45706.123136574075</c:v>
                </c:pt>
                <c:pt idx="611">
                  <c:v>45706.123483796298</c:v>
                </c:pt>
                <c:pt idx="612">
                  <c:v>45706.123831018522</c:v>
                </c:pt>
                <c:pt idx="613">
                  <c:v>45706.124178240738</c:v>
                </c:pt>
                <c:pt idx="614">
                  <c:v>45706.124525462961</c:v>
                </c:pt>
                <c:pt idx="615">
                  <c:v>45706.124872685185</c:v>
                </c:pt>
                <c:pt idx="616">
                  <c:v>45706.125219907408</c:v>
                </c:pt>
                <c:pt idx="617">
                  <c:v>45706.125567129631</c:v>
                </c:pt>
                <c:pt idx="618">
                  <c:v>45706.125914351855</c:v>
                </c:pt>
                <c:pt idx="619">
                  <c:v>45706.126261574071</c:v>
                </c:pt>
                <c:pt idx="620">
                  <c:v>45706.126608796294</c:v>
                </c:pt>
                <c:pt idx="621">
                  <c:v>45706.126956018517</c:v>
                </c:pt>
                <c:pt idx="622">
                  <c:v>45706.127303240741</c:v>
                </c:pt>
                <c:pt idx="623">
                  <c:v>45706.127650462964</c:v>
                </c:pt>
                <c:pt idx="624">
                  <c:v>45706.127997685187</c:v>
                </c:pt>
                <c:pt idx="625">
                  <c:v>45706.128344907411</c:v>
                </c:pt>
                <c:pt idx="626">
                  <c:v>45706.128692129627</c:v>
                </c:pt>
                <c:pt idx="627">
                  <c:v>45706.12903935185</c:v>
                </c:pt>
                <c:pt idx="628">
                  <c:v>45706.129386574074</c:v>
                </c:pt>
                <c:pt idx="629">
                  <c:v>45706.129733796297</c:v>
                </c:pt>
                <c:pt idx="630">
                  <c:v>45706.13008101852</c:v>
                </c:pt>
                <c:pt idx="631">
                  <c:v>45706.130428240744</c:v>
                </c:pt>
                <c:pt idx="632">
                  <c:v>45706.13077546296</c:v>
                </c:pt>
                <c:pt idx="633">
                  <c:v>45706.131122685183</c:v>
                </c:pt>
                <c:pt idx="634">
                  <c:v>45706.131469907406</c:v>
                </c:pt>
                <c:pt idx="635">
                  <c:v>45706.13181712963</c:v>
                </c:pt>
                <c:pt idx="636">
                  <c:v>45706.132164351853</c:v>
                </c:pt>
                <c:pt idx="637">
                  <c:v>45706.132511574076</c:v>
                </c:pt>
                <c:pt idx="638">
                  <c:v>45706.1328587963</c:v>
                </c:pt>
                <c:pt idx="639">
                  <c:v>45706.133206018516</c:v>
                </c:pt>
                <c:pt idx="640">
                  <c:v>45706.133553240739</c:v>
                </c:pt>
                <c:pt idx="641">
                  <c:v>45706.133900462963</c:v>
                </c:pt>
                <c:pt idx="642">
                  <c:v>45706.134247685186</c:v>
                </c:pt>
                <c:pt idx="643">
                  <c:v>45706.134594907409</c:v>
                </c:pt>
                <c:pt idx="644">
                  <c:v>45706.134942129633</c:v>
                </c:pt>
                <c:pt idx="645">
                  <c:v>45706.135289351849</c:v>
                </c:pt>
                <c:pt idx="646">
                  <c:v>45706.135636574072</c:v>
                </c:pt>
                <c:pt idx="647">
                  <c:v>45706.135983796295</c:v>
                </c:pt>
                <c:pt idx="648">
                  <c:v>45706.136331018519</c:v>
                </c:pt>
                <c:pt idx="649">
                  <c:v>45706.136678240742</c:v>
                </c:pt>
                <c:pt idx="650">
                  <c:v>45706.137025462966</c:v>
                </c:pt>
                <c:pt idx="651">
                  <c:v>45706.137372685182</c:v>
                </c:pt>
                <c:pt idx="652">
                  <c:v>45706.137719907405</c:v>
                </c:pt>
                <c:pt idx="653">
                  <c:v>45706.138067129628</c:v>
                </c:pt>
                <c:pt idx="654">
                  <c:v>45706.138414351852</c:v>
                </c:pt>
                <c:pt idx="655">
                  <c:v>45706.138761574075</c:v>
                </c:pt>
                <c:pt idx="656">
                  <c:v>45706.139108796298</c:v>
                </c:pt>
                <c:pt idx="657">
                  <c:v>45706.139456018522</c:v>
                </c:pt>
                <c:pt idx="658">
                  <c:v>45706.139803240738</c:v>
                </c:pt>
                <c:pt idx="659">
                  <c:v>45706.140150462961</c:v>
                </c:pt>
                <c:pt idx="660">
                  <c:v>45706.140497685185</c:v>
                </c:pt>
                <c:pt idx="661">
                  <c:v>45706.140844907408</c:v>
                </c:pt>
                <c:pt idx="662">
                  <c:v>45706.141192129631</c:v>
                </c:pt>
                <c:pt idx="663">
                  <c:v>45706.141539351855</c:v>
                </c:pt>
                <c:pt idx="664">
                  <c:v>45706.141886574071</c:v>
                </c:pt>
                <c:pt idx="665">
                  <c:v>45706.142233796294</c:v>
                </c:pt>
                <c:pt idx="666">
                  <c:v>45706.142581018517</c:v>
                </c:pt>
                <c:pt idx="667">
                  <c:v>45706.142939814818</c:v>
                </c:pt>
                <c:pt idx="668">
                  <c:v>45706.143287037034</c:v>
                </c:pt>
                <c:pt idx="669">
                  <c:v>45706.143634259257</c:v>
                </c:pt>
                <c:pt idx="670">
                  <c:v>45706.14398148148</c:v>
                </c:pt>
                <c:pt idx="671">
                  <c:v>45706.144328703704</c:v>
                </c:pt>
                <c:pt idx="672">
                  <c:v>45706.144675925927</c:v>
                </c:pt>
                <c:pt idx="673">
                  <c:v>45706.14502314815</c:v>
                </c:pt>
                <c:pt idx="674">
                  <c:v>45706.145370370374</c:v>
                </c:pt>
                <c:pt idx="675">
                  <c:v>45706.14571759259</c:v>
                </c:pt>
                <c:pt idx="676">
                  <c:v>45706.146064814813</c:v>
                </c:pt>
                <c:pt idx="677">
                  <c:v>45706.146412037036</c:v>
                </c:pt>
                <c:pt idx="678">
                  <c:v>45706.14675925926</c:v>
                </c:pt>
                <c:pt idx="679">
                  <c:v>45706.147106481483</c:v>
                </c:pt>
                <c:pt idx="680">
                  <c:v>45706.147453703707</c:v>
                </c:pt>
                <c:pt idx="681">
                  <c:v>45706.147800925923</c:v>
                </c:pt>
                <c:pt idx="682">
                  <c:v>45706.148148148146</c:v>
                </c:pt>
                <c:pt idx="683">
                  <c:v>45706.148495370369</c:v>
                </c:pt>
                <c:pt idx="684">
                  <c:v>45706.148842592593</c:v>
                </c:pt>
                <c:pt idx="685">
                  <c:v>45706.149189814816</c:v>
                </c:pt>
                <c:pt idx="686">
                  <c:v>45706.149537037039</c:v>
                </c:pt>
                <c:pt idx="687">
                  <c:v>45706.149884259263</c:v>
                </c:pt>
                <c:pt idx="688">
                  <c:v>45706.150231481479</c:v>
                </c:pt>
                <c:pt idx="689">
                  <c:v>45706.150578703702</c:v>
                </c:pt>
                <c:pt idx="690">
                  <c:v>45706.150925925926</c:v>
                </c:pt>
                <c:pt idx="691">
                  <c:v>45706.151273148149</c:v>
                </c:pt>
                <c:pt idx="692">
                  <c:v>45706.151620370372</c:v>
                </c:pt>
                <c:pt idx="693">
                  <c:v>45706.151967592596</c:v>
                </c:pt>
                <c:pt idx="694">
                  <c:v>45706.152314814812</c:v>
                </c:pt>
                <c:pt idx="695">
                  <c:v>45706.152662037035</c:v>
                </c:pt>
                <c:pt idx="696">
                  <c:v>45706.153009259258</c:v>
                </c:pt>
                <c:pt idx="697">
                  <c:v>45706.153356481482</c:v>
                </c:pt>
                <c:pt idx="698">
                  <c:v>45706.153703703705</c:v>
                </c:pt>
                <c:pt idx="699">
                  <c:v>45706.154050925928</c:v>
                </c:pt>
                <c:pt idx="700">
                  <c:v>45706.154398148145</c:v>
                </c:pt>
                <c:pt idx="701">
                  <c:v>45706.154745370368</c:v>
                </c:pt>
                <c:pt idx="702">
                  <c:v>45706.155092592591</c:v>
                </c:pt>
                <c:pt idx="703">
                  <c:v>45706.155439814815</c:v>
                </c:pt>
                <c:pt idx="704">
                  <c:v>45706.155787037038</c:v>
                </c:pt>
                <c:pt idx="705">
                  <c:v>45706.156134259261</c:v>
                </c:pt>
                <c:pt idx="706">
                  <c:v>45706.156481481485</c:v>
                </c:pt>
                <c:pt idx="707">
                  <c:v>45706.156828703701</c:v>
                </c:pt>
                <c:pt idx="708">
                  <c:v>45706.157175925924</c:v>
                </c:pt>
                <c:pt idx="709">
                  <c:v>45706.157523148147</c:v>
                </c:pt>
                <c:pt idx="710">
                  <c:v>45706.157870370371</c:v>
                </c:pt>
                <c:pt idx="711">
                  <c:v>45706.158217592594</c:v>
                </c:pt>
                <c:pt idx="712">
                  <c:v>45706.158564814818</c:v>
                </c:pt>
                <c:pt idx="713">
                  <c:v>45706.158912037034</c:v>
                </c:pt>
                <c:pt idx="714">
                  <c:v>45706.159259259257</c:v>
                </c:pt>
                <c:pt idx="715">
                  <c:v>45706.15960648148</c:v>
                </c:pt>
                <c:pt idx="716">
                  <c:v>45706.159953703704</c:v>
                </c:pt>
                <c:pt idx="717">
                  <c:v>45706.160300925927</c:v>
                </c:pt>
                <c:pt idx="718">
                  <c:v>45706.16064814815</c:v>
                </c:pt>
                <c:pt idx="719">
                  <c:v>45706.160995370374</c:v>
                </c:pt>
                <c:pt idx="720">
                  <c:v>45706.16134259259</c:v>
                </c:pt>
                <c:pt idx="721">
                  <c:v>45706.161689814813</c:v>
                </c:pt>
                <c:pt idx="722">
                  <c:v>45706.162037037036</c:v>
                </c:pt>
                <c:pt idx="723">
                  <c:v>45706.16238425926</c:v>
                </c:pt>
                <c:pt idx="724">
                  <c:v>45706.162731481483</c:v>
                </c:pt>
                <c:pt idx="725">
                  <c:v>45706.163078703707</c:v>
                </c:pt>
                <c:pt idx="726">
                  <c:v>45706.163425925923</c:v>
                </c:pt>
                <c:pt idx="727">
                  <c:v>45706.163773148146</c:v>
                </c:pt>
                <c:pt idx="728">
                  <c:v>45706.164120370369</c:v>
                </c:pt>
                <c:pt idx="729">
                  <c:v>45706.164467592593</c:v>
                </c:pt>
                <c:pt idx="730">
                  <c:v>45706.164814814816</c:v>
                </c:pt>
                <c:pt idx="731">
                  <c:v>45706.165162037039</c:v>
                </c:pt>
                <c:pt idx="732">
                  <c:v>45706.165509259263</c:v>
                </c:pt>
                <c:pt idx="733">
                  <c:v>45706.165856481479</c:v>
                </c:pt>
                <c:pt idx="734">
                  <c:v>45706.166203703702</c:v>
                </c:pt>
                <c:pt idx="735">
                  <c:v>45706.166550925926</c:v>
                </c:pt>
                <c:pt idx="736">
                  <c:v>45706.166898148149</c:v>
                </c:pt>
                <c:pt idx="737">
                  <c:v>45706.167245370372</c:v>
                </c:pt>
                <c:pt idx="738">
                  <c:v>45706.167592592596</c:v>
                </c:pt>
                <c:pt idx="739">
                  <c:v>45706.167939814812</c:v>
                </c:pt>
                <c:pt idx="740">
                  <c:v>45706.168287037035</c:v>
                </c:pt>
                <c:pt idx="741">
                  <c:v>45706.168634259258</c:v>
                </c:pt>
                <c:pt idx="742">
                  <c:v>45706.168981481482</c:v>
                </c:pt>
                <c:pt idx="743">
                  <c:v>45706.169328703705</c:v>
                </c:pt>
                <c:pt idx="744">
                  <c:v>45706.169675925928</c:v>
                </c:pt>
                <c:pt idx="745">
                  <c:v>45706.170023148145</c:v>
                </c:pt>
                <c:pt idx="746">
                  <c:v>45706.170370370368</c:v>
                </c:pt>
                <c:pt idx="747">
                  <c:v>45706.170717592591</c:v>
                </c:pt>
                <c:pt idx="748">
                  <c:v>45706.171064814815</c:v>
                </c:pt>
                <c:pt idx="749">
                  <c:v>45706.171412037038</c:v>
                </c:pt>
                <c:pt idx="750">
                  <c:v>45706.171759259261</c:v>
                </c:pt>
                <c:pt idx="751">
                  <c:v>45706.172106481485</c:v>
                </c:pt>
                <c:pt idx="752">
                  <c:v>45706.172453703701</c:v>
                </c:pt>
                <c:pt idx="753">
                  <c:v>45706.172800925924</c:v>
                </c:pt>
                <c:pt idx="754">
                  <c:v>45706.173148148147</c:v>
                </c:pt>
                <c:pt idx="755">
                  <c:v>45706.173495370371</c:v>
                </c:pt>
                <c:pt idx="756">
                  <c:v>45706.173842592594</c:v>
                </c:pt>
                <c:pt idx="757">
                  <c:v>45706.174189814818</c:v>
                </c:pt>
                <c:pt idx="758">
                  <c:v>45706.174537037034</c:v>
                </c:pt>
                <c:pt idx="759">
                  <c:v>45706.174884259257</c:v>
                </c:pt>
                <c:pt idx="760">
                  <c:v>45706.17523148148</c:v>
                </c:pt>
                <c:pt idx="761">
                  <c:v>45706.175578703704</c:v>
                </c:pt>
                <c:pt idx="762">
                  <c:v>45706.175925925927</c:v>
                </c:pt>
                <c:pt idx="763">
                  <c:v>45706.17627314815</c:v>
                </c:pt>
                <c:pt idx="764">
                  <c:v>45706.176620370374</c:v>
                </c:pt>
                <c:pt idx="765">
                  <c:v>45706.17696759259</c:v>
                </c:pt>
                <c:pt idx="766">
                  <c:v>45706.177314814813</c:v>
                </c:pt>
                <c:pt idx="767">
                  <c:v>45706.177662037036</c:v>
                </c:pt>
                <c:pt idx="768">
                  <c:v>45706.17800925926</c:v>
                </c:pt>
                <c:pt idx="769">
                  <c:v>45706.178356481483</c:v>
                </c:pt>
                <c:pt idx="770">
                  <c:v>45706.178703703707</c:v>
                </c:pt>
                <c:pt idx="771">
                  <c:v>45706.179050925923</c:v>
                </c:pt>
                <c:pt idx="772">
                  <c:v>45706.179398148146</c:v>
                </c:pt>
                <c:pt idx="773">
                  <c:v>45706.179745370369</c:v>
                </c:pt>
                <c:pt idx="774">
                  <c:v>45706.180092592593</c:v>
                </c:pt>
                <c:pt idx="775">
                  <c:v>45706.180439814816</c:v>
                </c:pt>
                <c:pt idx="776">
                  <c:v>45706.180787037039</c:v>
                </c:pt>
                <c:pt idx="777">
                  <c:v>45706.181134259263</c:v>
                </c:pt>
                <c:pt idx="778">
                  <c:v>45706.181481481479</c:v>
                </c:pt>
                <c:pt idx="779">
                  <c:v>45706.181828703702</c:v>
                </c:pt>
                <c:pt idx="780">
                  <c:v>45706.182175925926</c:v>
                </c:pt>
                <c:pt idx="781">
                  <c:v>45706.182523148149</c:v>
                </c:pt>
                <c:pt idx="782">
                  <c:v>45706.182870370372</c:v>
                </c:pt>
                <c:pt idx="783">
                  <c:v>45706.183217592596</c:v>
                </c:pt>
                <c:pt idx="784">
                  <c:v>45706.183564814812</c:v>
                </c:pt>
                <c:pt idx="785">
                  <c:v>45706.183912037035</c:v>
                </c:pt>
                <c:pt idx="786">
                  <c:v>45706.184259259258</c:v>
                </c:pt>
                <c:pt idx="787">
                  <c:v>45706.184606481482</c:v>
                </c:pt>
                <c:pt idx="788">
                  <c:v>45706.184953703705</c:v>
                </c:pt>
                <c:pt idx="789">
                  <c:v>45706.185300925928</c:v>
                </c:pt>
                <c:pt idx="790">
                  <c:v>45706.185648148145</c:v>
                </c:pt>
                <c:pt idx="791">
                  <c:v>45706.185995370368</c:v>
                </c:pt>
                <c:pt idx="792">
                  <c:v>45706.186342592591</c:v>
                </c:pt>
                <c:pt idx="793">
                  <c:v>45706.186689814815</c:v>
                </c:pt>
                <c:pt idx="794">
                  <c:v>45706.187037037038</c:v>
                </c:pt>
                <c:pt idx="795">
                  <c:v>45706.187384259261</c:v>
                </c:pt>
                <c:pt idx="796">
                  <c:v>45706.187731481485</c:v>
                </c:pt>
                <c:pt idx="797">
                  <c:v>45706.188078703701</c:v>
                </c:pt>
                <c:pt idx="798">
                  <c:v>45706.188425925924</c:v>
                </c:pt>
                <c:pt idx="799">
                  <c:v>45706.188773148147</c:v>
                </c:pt>
                <c:pt idx="800">
                  <c:v>45706.189120370371</c:v>
                </c:pt>
                <c:pt idx="801">
                  <c:v>45706.189467592594</c:v>
                </c:pt>
                <c:pt idx="802">
                  <c:v>45706.189814814818</c:v>
                </c:pt>
                <c:pt idx="803">
                  <c:v>45706.190162037034</c:v>
                </c:pt>
                <c:pt idx="804">
                  <c:v>45706.190509259257</c:v>
                </c:pt>
                <c:pt idx="805">
                  <c:v>45706.19085648148</c:v>
                </c:pt>
                <c:pt idx="806">
                  <c:v>45706.191203703704</c:v>
                </c:pt>
                <c:pt idx="807">
                  <c:v>45706.191550925927</c:v>
                </c:pt>
                <c:pt idx="808">
                  <c:v>45706.19189814815</c:v>
                </c:pt>
                <c:pt idx="809">
                  <c:v>45706.192245370374</c:v>
                </c:pt>
                <c:pt idx="810">
                  <c:v>45706.19259259259</c:v>
                </c:pt>
                <c:pt idx="811">
                  <c:v>45706.192939814813</c:v>
                </c:pt>
                <c:pt idx="812">
                  <c:v>45706.193287037036</c:v>
                </c:pt>
                <c:pt idx="813">
                  <c:v>45706.19363425926</c:v>
                </c:pt>
                <c:pt idx="814">
                  <c:v>45706.193981481483</c:v>
                </c:pt>
                <c:pt idx="815">
                  <c:v>45706.194328703707</c:v>
                </c:pt>
                <c:pt idx="816">
                  <c:v>45706.194675925923</c:v>
                </c:pt>
                <c:pt idx="817">
                  <c:v>45706.195023148146</c:v>
                </c:pt>
                <c:pt idx="818">
                  <c:v>45706.195370370369</c:v>
                </c:pt>
                <c:pt idx="819">
                  <c:v>45706.195717592593</c:v>
                </c:pt>
                <c:pt idx="820">
                  <c:v>45706.196064814816</c:v>
                </c:pt>
                <c:pt idx="821">
                  <c:v>45706.196412037039</c:v>
                </c:pt>
                <c:pt idx="822">
                  <c:v>45706.196759259263</c:v>
                </c:pt>
                <c:pt idx="823">
                  <c:v>45706.197106481479</c:v>
                </c:pt>
                <c:pt idx="824">
                  <c:v>45706.197453703702</c:v>
                </c:pt>
                <c:pt idx="825">
                  <c:v>45706.197800925926</c:v>
                </c:pt>
                <c:pt idx="826">
                  <c:v>45706.198148148149</c:v>
                </c:pt>
                <c:pt idx="827">
                  <c:v>45706.198495370372</c:v>
                </c:pt>
                <c:pt idx="828">
                  <c:v>45706.198842592596</c:v>
                </c:pt>
                <c:pt idx="829">
                  <c:v>45706.199189814812</c:v>
                </c:pt>
                <c:pt idx="830">
                  <c:v>45706.199537037035</c:v>
                </c:pt>
                <c:pt idx="831">
                  <c:v>45706.199884259258</c:v>
                </c:pt>
                <c:pt idx="832">
                  <c:v>45706.200231481482</c:v>
                </c:pt>
                <c:pt idx="833">
                  <c:v>45706.200578703705</c:v>
                </c:pt>
                <c:pt idx="834">
                  <c:v>45706.200925925928</c:v>
                </c:pt>
                <c:pt idx="835">
                  <c:v>45706.201273148145</c:v>
                </c:pt>
                <c:pt idx="836">
                  <c:v>45706.201620370368</c:v>
                </c:pt>
                <c:pt idx="837">
                  <c:v>45706.201967592591</c:v>
                </c:pt>
                <c:pt idx="838">
                  <c:v>45706.202314814815</c:v>
                </c:pt>
                <c:pt idx="839">
                  <c:v>45706.202662037038</c:v>
                </c:pt>
                <c:pt idx="840">
                  <c:v>45706.203009259261</c:v>
                </c:pt>
                <c:pt idx="841">
                  <c:v>45706.203356481485</c:v>
                </c:pt>
                <c:pt idx="842">
                  <c:v>45706.203703703701</c:v>
                </c:pt>
                <c:pt idx="843">
                  <c:v>45706.204050925924</c:v>
                </c:pt>
                <c:pt idx="844">
                  <c:v>45706.204398148147</c:v>
                </c:pt>
                <c:pt idx="845">
                  <c:v>45706.204745370371</c:v>
                </c:pt>
                <c:pt idx="846">
                  <c:v>45706.205092592594</c:v>
                </c:pt>
                <c:pt idx="847">
                  <c:v>45706.205439814818</c:v>
                </c:pt>
                <c:pt idx="848">
                  <c:v>45706.205787037034</c:v>
                </c:pt>
                <c:pt idx="849">
                  <c:v>45706.206134259257</c:v>
                </c:pt>
                <c:pt idx="850">
                  <c:v>45706.20648148148</c:v>
                </c:pt>
                <c:pt idx="851">
                  <c:v>45706.206828703704</c:v>
                </c:pt>
                <c:pt idx="852">
                  <c:v>45706.207175925927</c:v>
                </c:pt>
                <c:pt idx="853">
                  <c:v>45706.20752314815</c:v>
                </c:pt>
                <c:pt idx="854">
                  <c:v>45706.207870370374</c:v>
                </c:pt>
                <c:pt idx="855">
                  <c:v>45706.20821759259</c:v>
                </c:pt>
                <c:pt idx="856">
                  <c:v>45706.208564814813</c:v>
                </c:pt>
                <c:pt idx="857">
                  <c:v>45706.208912037036</c:v>
                </c:pt>
                <c:pt idx="858">
                  <c:v>45706.20925925926</c:v>
                </c:pt>
                <c:pt idx="859">
                  <c:v>45706.209606481483</c:v>
                </c:pt>
                <c:pt idx="860">
                  <c:v>45706.209953703707</c:v>
                </c:pt>
                <c:pt idx="861">
                  <c:v>45706.210300925923</c:v>
                </c:pt>
                <c:pt idx="862">
                  <c:v>45706.210648148146</c:v>
                </c:pt>
                <c:pt idx="863">
                  <c:v>45706.210995370369</c:v>
                </c:pt>
                <c:pt idx="864">
                  <c:v>45706.211342592593</c:v>
                </c:pt>
                <c:pt idx="865">
                  <c:v>45706.211689814816</c:v>
                </c:pt>
                <c:pt idx="866">
                  <c:v>45706.212037037039</c:v>
                </c:pt>
                <c:pt idx="867">
                  <c:v>45706.212384259263</c:v>
                </c:pt>
                <c:pt idx="868">
                  <c:v>45706.212731481479</c:v>
                </c:pt>
                <c:pt idx="869">
                  <c:v>45706.213078703702</c:v>
                </c:pt>
                <c:pt idx="870">
                  <c:v>45706.213425925926</c:v>
                </c:pt>
                <c:pt idx="871">
                  <c:v>45706.213773148149</c:v>
                </c:pt>
                <c:pt idx="872">
                  <c:v>45706.214120370372</c:v>
                </c:pt>
                <c:pt idx="873">
                  <c:v>45706.214467592596</c:v>
                </c:pt>
                <c:pt idx="874">
                  <c:v>45706.214814814812</c:v>
                </c:pt>
                <c:pt idx="875">
                  <c:v>45706.215162037035</c:v>
                </c:pt>
                <c:pt idx="876">
                  <c:v>45706.215509259258</c:v>
                </c:pt>
                <c:pt idx="877">
                  <c:v>45706.215856481482</c:v>
                </c:pt>
                <c:pt idx="878">
                  <c:v>45706.216203703705</c:v>
                </c:pt>
                <c:pt idx="879">
                  <c:v>45706.216550925928</c:v>
                </c:pt>
                <c:pt idx="880">
                  <c:v>45706.216898148145</c:v>
                </c:pt>
                <c:pt idx="881">
                  <c:v>45706.217245370368</c:v>
                </c:pt>
                <c:pt idx="882">
                  <c:v>45706.217592592591</c:v>
                </c:pt>
                <c:pt idx="883">
                  <c:v>45706.217939814815</c:v>
                </c:pt>
                <c:pt idx="884">
                  <c:v>45706.218287037038</c:v>
                </c:pt>
                <c:pt idx="885">
                  <c:v>45706.218634259261</c:v>
                </c:pt>
                <c:pt idx="886">
                  <c:v>45706.218981481485</c:v>
                </c:pt>
                <c:pt idx="887">
                  <c:v>45706.219328703701</c:v>
                </c:pt>
                <c:pt idx="888">
                  <c:v>45706.219675925924</c:v>
                </c:pt>
                <c:pt idx="889">
                  <c:v>45706.220023148147</c:v>
                </c:pt>
                <c:pt idx="890">
                  <c:v>45706.220370370371</c:v>
                </c:pt>
                <c:pt idx="891">
                  <c:v>45706.220717592594</c:v>
                </c:pt>
                <c:pt idx="892">
                  <c:v>45706.221064814818</c:v>
                </c:pt>
                <c:pt idx="893">
                  <c:v>45706.221412037034</c:v>
                </c:pt>
                <c:pt idx="894">
                  <c:v>45706.221759259257</c:v>
                </c:pt>
                <c:pt idx="895">
                  <c:v>45706.22210648148</c:v>
                </c:pt>
                <c:pt idx="896">
                  <c:v>45706.222453703704</c:v>
                </c:pt>
                <c:pt idx="897">
                  <c:v>45706.222800925927</c:v>
                </c:pt>
                <c:pt idx="898">
                  <c:v>45706.22314814815</c:v>
                </c:pt>
                <c:pt idx="899">
                  <c:v>45706.223495370374</c:v>
                </c:pt>
                <c:pt idx="900">
                  <c:v>45706.22384259259</c:v>
                </c:pt>
                <c:pt idx="901">
                  <c:v>45706.224189814813</c:v>
                </c:pt>
                <c:pt idx="902">
                  <c:v>45706.224537037036</c:v>
                </c:pt>
                <c:pt idx="903">
                  <c:v>45706.22488425926</c:v>
                </c:pt>
                <c:pt idx="904">
                  <c:v>45706.225231481483</c:v>
                </c:pt>
                <c:pt idx="905">
                  <c:v>45706.225578703707</c:v>
                </c:pt>
                <c:pt idx="906">
                  <c:v>45706.225925925923</c:v>
                </c:pt>
                <c:pt idx="907">
                  <c:v>45706.226273148146</c:v>
                </c:pt>
                <c:pt idx="908">
                  <c:v>45706.226620370369</c:v>
                </c:pt>
                <c:pt idx="909">
                  <c:v>45706.226967592593</c:v>
                </c:pt>
                <c:pt idx="910">
                  <c:v>45706.227314814816</c:v>
                </c:pt>
                <c:pt idx="911">
                  <c:v>45706.227662037039</c:v>
                </c:pt>
                <c:pt idx="912">
                  <c:v>45706.228009259263</c:v>
                </c:pt>
                <c:pt idx="913">
                  <c:v>45706.228356481479</c:v>
                </c:pt>
                <c:pt idx="914">
                  <c:v>45706.228703703702</c:v>
                </c:pt>
                <c:pt idx="915">
                  <c:v>45706.229050925926</c:v>
                </c:pt>
                <c:pt idx="916">
                  <c:v>45706.229398148149</c:v>
                </c:pt>
                <c:pt idx="917">
                  <c:v>45706.229745370372</c:v>
                </c:pt>
                <c:pt idx="918">
                  <c:v>45706.230092592596</c:v>
                </c:pt>
                <c:pt idx="919">
                  <c:v>45706.230439814812</c:v>
                </c:pt>
                <c:pt idx="920">
                  <c:v>45706.230787037035</c:v>
                </c:pt>
                <c:pt idx="921">
                  <c:v>45706.231134259258</c:v>
                </c:pt>
                <c:pt idx="922">
                  <c:v>45706.231481481482</c:v>
                </c:pt>
                <c:pt idx="923">
                  <c:v>45706.231828703705</c:v>
                </c:pt>
                <c:pt idx="924">
                  <c:v>45706.232175925928</c:v>
                </c:pt>
                <c:pt idx="925">
                  <c:v>45706.232523148145</c:v>
                </c:pt>
                <c:pt idx="926">
                  <c:v>45706.232870370368</c:v>
                </c:pt>
                <c:pt idx="927">
                  <c:v>45706.233217592591</c:v>
                </c:pt>
                <c:pt idx="928">
                  <c:v>45706.233564814815</c:v>
                </c:pt>
                <c:pt idx="929">
                  <c:v>45706.233912037038</c:v>
                </c:pt>
                <c:pt idx="930">
                  <c:v>45706.234259259261</c:v>
                </c:pt>
                <c:pt idx="931">
                  <c:v>45706.234606481485</c:v>
                </c:pt>
                <c:pt idx="932">
                  <c:v>45706.234953703701</c:v>
                </c:pt>
                <c:pt idx="933">
                  <c:v>45706.235300925924</c:v>
                </c:pt>
                <c:pt idx="934">
                  <c:v>45706.235648148147</c:v>
                </c:pt>
                <c:pt idx="935">
                  <c:v>45706.235995370371</c:v>
                </c:pt>
                <c:pt idx="936">
                  <c:v>45706.236342592594</c:v>
                </c:pt>
                <c:pt idx="937">
                  <c:v>45706.236689814818</c:v>
                </c:pt>
                <c:pt idx="938">
                  <c:v>45706.237037037034</c:v>
                </c:pt>
                <c:pt idx="939">
                  <c:v>45706.237384259257</c:v>
                </c:pt>
                <c:pt idx="940">
                  <c:v>45706.23773148148</c:v>
                </c:pt>
                <c:pt idx="941">
                  <c:v>45706.238078703704</c:v>
                </c:pt>
                <c:pt idx="942">
                  <c:v>45706.238425925927</c:v>
                </c:pt>
                <c:pt idx="943">
                  <c:v>45706.23877314815</c:v>
                </c:pt>
                <c:pt idx="944">
                  <c:v>45706.239120370374</c:v>
                </c:pt>
                <c:pt idx="945">
                  <c:v>45706.23946759259</c:v>
                </c:pt>
                <c:pt idx="946">
                  <c:v>45706.239814814813</c:v>
                </c:pt>
                <c:pt idx="947">
                  <c:v>45706.240162037036</c:v>
                </c:pt>
                <c:pt idx="948">
                  <c:v>45706.24050925926</c:v>
                </c:pt>
                <c:pt idx="949">
                  <c:v>45706.240856481483</c:v>
                </c:pt>
                <c:pt idx="950">
                  <c:v>45706.241203703707</c:v>
                </c:pt>
                <c:pt idx="951">
                  <c:v>45706.241550925923</c:v>
                </c:pt>
                <c:pt idx="952">
                  <c:v>45706.241898148146</c:v>
                </c:pt>
                <c:pt idx="953">
                  <c:v>45706.242245370369</c:v>
                </c:pt>
                <c:pt idx="954">
                  <c:v>45706.242592592593</c:v>
                </c:pt>
                <c:pt idx="955">
                  <c:v>45706.242939814816</c:v>
                </c:pt>
                <c:pt idx="956">
                  <c:v>45706.243287037039</c:v>
                </c:pt>
                <c:pt idx="957">
                  <c:v>45706.243634259263</c:v>
                </c:pt>
                <c:pt idx="958">
                  <c:v>45706.243981481479</c:v>
                </c:pt>
                <c:pt idx="959">
                  <c:v>45706.244328703702</c:v>
                </c:pt>
                <c:pt idx="960">
                  <c:v>45706.244675925926</c:v>
                </c:pt>
                <c:pt idx="961">
                  <c:v>45706.245023148149</c:v>
                </c:pt>
                <c:pt idx="962">
                  <c:v>45706.245370370372</c:v>
                </c:pt>
                <c:pt idx="963">
                  <c:v>45706.245717592596</c:v>
                </c:pt>
                <c:pt idx="964">
                  <c:v>45706.246064814812</c:v>
                </c:pt>
                <c:pt idx="965">
                  <c:v>45706.246412037035</c:v>
                </c:pt>
                <c:pt idx="966">
                  <c:v>45706.246759259258</c:v>
                </c:pt>
                <c:pt idx="967">
                  <c:v>45706.247106481482</c:v>
                </c:pt>
                <c:pt idx="968">
                  <c:v>45706.247453703705</c:v>
                </c:pt>
                <c:pt idx="969">
                  <c:v>45706.247800925928</c:v>
                </c:pt>
                <c:pt idx="970">
                  <c:v>45706.248148148145</c:v>
                </c:pt>
                <c:pt idx="971">
                  <c:v>45706.248495370368</c:v>
                </c:pt>
                <c:pt idx="972">
                  <c:v>45706.248842592591</c:v>
                </c:pt>
                <c:pt idx="973">
                  <c:v>45706.249189814815</c:v>
                </c:pt>
                <c:pt idx="974">
                  <c:v>45706.249537037038</c:v>
                </c:pt>
                <c:pt idx="975">
                  <c:v>45706.249884259261</c:v>
                </c:pt>
                <c:pt idx="976">
                  <c:v>45706.250231481485</c:v>
                </c:pt>
                <c:pt idx="977">
                  <c:v>45706.250578703701</c:v>
                </c:pt>
                <c:pt idx="978">
                  <c:v>45706.250925925924</c:v>
                </c:pt>
                <c:pt idx="979">
                  <c:v>45706.251273148147</c:v>
                </c:pt>
                <c:pt idx="980">
                  <c:v>45706.251620370371</c:v>
                </c:pt>
                <c:pt idx="981">
                  <c:v>45706.251967592594</c:v>
                </c:pt>
                <c:pt idx="982">
                  <c:v>45706.252314814818</c:v>
                </c:pt>
                <c:pt idx="983">
                  <c:v>45706.252662037034</c:v>
                </c:pt>
                <c:pt idx="984">
                  <c:v>45706.253009259257</c:v>
                </c:pt>
                <c:pt idx="985">
                  <c:v>45706.25335648148</c:v>
                </c:pt>
                <c:pt idx="986">
                  <c:v>45706.253703703704</c:v>
                </c:pt>
                <c:pt idx="987">
                  <c:v>45706.254050925927</c:v>
                </c:pt>
                <c:pt idx="988">
                  <c:v>45706.25439814815</c:v>
                </c:pt>
                <c:pt idx="989">
                  <c:v>45706.254745370374</c:v>
                </c:pt>
                <c:pt idx="990">
                  <c:v>45706.25509259259</c:v>
                </c:pt>
                <c:pt idx="991">
                  <c:v>45706.255439814813</c:v>
                </c:pt>
                <c:pt idx="992">
                  <c:v>45706.255787037036</c:v>
                </c:pt>
                <c:pt idx="993">
                  <c:v>45706.25613425926</c:v>
                </c:pt>
                <c:pt idx="994">
                  <c:v>45706.256481481483</c:v>
                </c:pt>
                <c:pt idx="995">
                  <c:v>45706.256828703707</c:v>
                </c:pt>
                <c:pt idx="996">
                  <c:v>45706.257175925923</c:v>
                </c:pt>
                <c:pt idx="997">
                  <c:v>45706.257523148146</c:v>
                </c:pt>
                <c:pt idx="998">
                  <c:v>45706.257870370369</c:v>
                </c:pt>
                <c:pt idx="999">
                  <c:v>45706.258217592593</c:v>
                </c:pt>
                <c:pt idx="1000">
                  <c:v>45706.258564814816</c:v>
                </c:pt>
                <c:pt idx="1001">
                  <c:v>45706.258912037039</c:v>
                </c:pt>
                <c:pt idx="1002">
                  <c:v>45706.259259259263</c:v>
                </c:pt>
                <c:pt idx="1003">
                  <c:v>45706.259606481479</c:v>
                </c:pt>
                <c:pt idx="1004">
                  <c:v>45706.259953703702</c:v>
                </c:pt>
                <c:pt idx="1005">
                  <c:v>45706.260300925926</c:v>
                </c:pt>
                <c:pt idx="1006">
                  <c:v>45706.260648148149</c:v>
                </c:pt>
                <c:pt idx="1007">
                  <c:v>45706.260995370372</c:v>
                </c:pt>
                <c:pt idx="1008">
                  <c:v>45706.261342592596</c:v>
                </c:pt>
                <c:pt idx="1009">
                  <c:v>45706.261689814812</c:v>
                </c:pt>
                <c:pt idx="1010">
                  <c:v>45706.262037037035</c:v>
                </c:pt>
                <c:pt idx="1011">
                  <c:v>45706.262384259258</c:v>
                </c:pt>
                <c:pt idx="1012">
                  <c:v>45706.262731481482</c:v>
                </c:pt>
                <c:pt idx="1013">
                  <c:v>45706.263078703705</c:v>
                </c:pt>
                <c:pt idx="1014">
                  <c:v>45706.263425925928</c:v>
                </c:pt>
                <c:pt idx="1015">
                  <c:v>45706.263773148145</c:v>
                </c:pt>
                <c:pt idx="1016">
                  <c:v>45706.264120370368</c:v>
                </c:pt>
                <c:pt idx="1017">
                  <c:v>45706.264467592591</c:v>
                </c:pt>
                <c:pt idx="1018">
                  <c:v>45706.264814814815</c:v>
                </c:pt>
                <c:pt idx="1019">
                  <c:v>45706.265162037038</c:v>
                </c:pt>
                <c:pt idx="1020">
                  <c:v>45706.265509259261</c:v>
                </c:pt>
                <c:pt idx="1021">
                  <c:v>45706.265856481485</c:v>
                </c:pt>
                <c:pt idx="1022">
                  <c:v>45706.266203703701</c:v>
                </c:pt>
                <c:pt idx="1023">
                  <c:v>45706.266550925924</c:v>
                </c:pt>
                <c:pt idx="1024">
                  <c:v>45706.266898148147</c:v>
                </c:pt>
                <c:pt idx="1025">
                  <c:v>45706.267245370371</c:v>
                </c:pt>
                <c:pt idx="1026">
                  <c:v>45706.267592592594</c:v>
                </c:pt>
                <c:pt idx="1027">
                  <c:v>45706.267939814818</c:v>
                </c:pt>
                <c:pt idx="1028">
                  <c:v>45706.268287037034</c:v>
                </c:pt>
                <c:pt idx="1029">
                  <c:v>45706.268634259257</c:v>
                </c:pt>
                <c:pt idx="1030">
                  <c:v>45706.26898148148</c:v>
                </c:pt>
                <c:pt idx="1031">
                  <c:v>45706.269328703704</c:v>
                </c:pt>
                <c:pt idx="1032">
                  <c:v>45706.269675925927</c:v>
                </c:pt>
                <c:pt idx="1033">
                  <c:v>45706.27002314815</c:v>
                </c:pt>
                <c:pt idx="1034">
                  <c:v>45706.270370370374</c:v>
                </c:pt>
                <c:pt idx="1035">
                  <c:v>45706.27071759259</c:v>
                </c:pt>
                <c:pt idx="1036">
                  <c:v>45706.271064814813</c:v>
                </c:pt>
                <c:pt idx="1037">
                  <c:v>45706.271412037036</c:v>
                </c:pt>
                <c:pt idx="1038">
                  <c:v>45706.27175925926</c:v>
                </c:pt>
                <c:pt idx="1039">
                  <c:v>45706.272106481483</c:v>
                </c:pt>
                <c:pt idx="1040">
                  <c:v>45706.272453703707</c:v>
                </c:pt>
                <c:pt idx="1041">
                  <c:v>45706.272800925923</c:v>
                </c:pt>
                <c:pt idx="1042">
                  <c:v>45706.273148148146</c:v>
                </c:pt>
                <c:pt idx="1043">
                  <c:v>45706.273495370369</c:v>
                </c:pt>
                <c:pt idx="1044">
                  <c:v>45706.273842592593</c:v>
                </c:pt>
                <c:pt idx="1045">
                  <c:v>45706.274189814816</c:v>
                </c:pt>
                <c:pt idx="1046">
                  <c:v>45706.274537037039</c:v>
                </c:pt>
                <c:pt idx="1047">
                  <c:v>45706.274884259263</c:v>
                </c:pt>
                <c:pt idx="1048">
                  <c:v>45706.275231481479</c:v>
                </c:pt>
                <c:pt idx="1049">
                  <c:v>45706.275578703702</c:v>
                </c:pt>
                <c:pt idx="1050">
                  <c:v>45706.275925925926</c:v>
                </c:pt>
                <c:pt idx="1051">
                  <c:v>45706.276273148149</c:v>
                </c:pt>
                <c:pt idx="1052">
                  <c:v>45706.276620370372</c:v>
                </c:pt>
                <c:pt idx="1053">
                  <c:v>45706.276967592596</c:v>
                </c:pt>
                <c:pt idx="1054">
                  <c:v>45706.277314814812</c:v>
                </c:pt>
                <c:pt idx="1055">
                  <c:v>45706.277662037035</c:v>
                </c:pt>
                <c:pt idx="1056">
                  <c:v>45706.278009259258</c:v>
                </c:pt>
                <c:pt idx="1057">
                  <c:v>45706.278356481482</c:v>
                </c:pt>
                <c:pt idx="1058">
                  <c:v>45706.278703703705</c:v>
                </c:pt>
                <c:pt idx="1059">
                  <c:v>45706.279050925928</c:v>
                </c:pt>
                <c:pt idx="1060">
                  <c:v>45706.279398148145</c:v>
                </c:pt>
                <c:pt idx="1061">
                  <c:v>45706.279745370368</c:v>
                </c:pt>
                <c:pt idx="1062">
                  <c:v>45706.280092592591</c:v>
                </c:pt>
                <c:pt idx="1063">
                  <c:v>45706.280439814815</c:v>
                </c:pt>
                <c:pt idx="1064">
                  <c:v>45706.280787037038</c:v>
                </c:pt>
                <c:pt idx="1065">
                  <c:v>45706.281134259261</c:v>
                </c:pt>
                <c:pt idx="1066">
                  <c:v>45706.281481481485</c:v>
                </c:pt>
                <c:pt idx="1067">
                  <c:v>45706.281828703701</c:v>
                </c:pt>
                <c:pt idx="1068">
                  <c:v>45706.282175925924</c:v>
                </c:pt>
                <c:pt idx="1069">
                  <c:v>45706.282523148147</c:v>
                </c:pt>
                <c:pt idx="1070">
                  <c:v>45706.282870370371</c:v>
                </c:pt>
                <c:pt idx="1071">
                  <c:v>45706.283217592594</c:v>
                </c:pt>
                <c:pt idx="1072">
                  <c:v>45706.283564814818</c:v>
                </c:pt>
                <c:pt idx="1073">
                  <c:v>45706.283912037034</c:v>
                </c:pt>
                <c:pt idx="1074">
                  <c:v>45706.284259259257</c:v>
                </c:pt>
                <c:pt idx="1075">
                  <c:v>45706.28460648148</c:v>
                </c:pt>
                <c:pt idx="1076">
                  <c:v>45706.284953703704</c:v>
                </c:pt>
                <c:pt idx="1077">
                  <c:v>45706.285300925927</c:v>
                </c:pt>
                <c:pt idx="1078">
                  <c:v>45706.28564814815</c:v>
                </c:pt>
                <c:pt idx="1079">
                  <c:v>45706.285995370374</c:v>
                </c:pt>
                <c:pt idx="1080">
                  <c:v>45706.28634259259</c:v>
                </c:pt>
                <c:pt idx="1081">
                  <c:v>45706.286689814813</c:v>
                </c:pt>
                <c:pt idx="1082">
                  <c:v>45706.287037037036</c:v>
                </c:pt>
                <c:pt idx="1083">
                  <c:v>45706.28738425926</c:v>
                </c:pt>
                <c:pt idx="1084">
                  <c:v>45706.287731481483</c:v>
                </c:pt>
                <c:pt idx="1085">
                  <c:v>45706.288078703707</c:v>
                </c:pt>
                <c:pt idx="1086">
                  <c:v>45706.288425925923</c:v>
                </c:pt>
                <c:pt idx="1087">
                  <c:v>45706.288773148146</c:v>
                </c:pt>
                <c:pt idx="1088">
                  <c:v>45706.289120370369</c:v>
                </c:pt>
                <c:pt idx="1089">
                  <c:v>45706.289467592593</c:v>
                </c:pt>
                <c:pt idx="1090">
                  <c:v>45706.289814814816</c:v>
                </c:pt>
                <c:pt idx="1091">
                  <c:v>45706.290162037039</c:v>
                </c:pt>
                <c:pt idx="1092">
                  <c:v>45706.290509259263</c:v>
                </c:pt>
                <c:pt idx="1093">
                  <c:v>45706.290856481479</c:v>
                </c:pt>
                <c:pt idx="1094">
                  <c:v>45706.291203703702</c:v>
                </c:pt>
                <c:pt idx="1095">
                  <c:v>45706.291550925926</c:v>
                </c:pt>
                <c:pt idx="1096">
                  <c:v>45706.291898148149</c:v>
                </c:pt>
                <c:pt idx="1097">
                  <c:v>45706.292245370372</c:v>
                </c:pt>
                <c:pt idx="1098">
                  <c:v>45706.292592592596</c:v>
                </c:pt>
                <c:pt idx="1099">
                  <c:v>45706.292939814812</c:v>
                </c:pt>
                <c:pt idx="1100">
                  <c:v>45706.293287037035</c:v>
                </c:pt>
                <c:pt idx="1101">
                  <c:v>45706.293634259258</c:v>
                </c:pt>
                <c:pt idx="1102">
                  <c:v>45706.293981481482</c:v>
                </c:pt>
                <c:pt idx="1103">
                  <c:v>45706.294328703705</c:v>
                </c:pt>
                <c:pt idx="1104">
                  <c:v>45706.294675925928</c:v>
                </c:pt>
                <c:pt idx="1105">
                  <c:v>45706.295023148145</c:v>
                </c:pt>
                <c:pt idx="1106">
                  <c:v>45706.295370370368</c:v>
                </c:pt>
                <c:pt idx="1107">
                  <c:v>45706.295717592591</c:v>
                </c:pt>
                <c:pt idx="1108">
                  <c:v>45706.296064814815</c:v>
                </c:pt>
                <c:pt idx="1109">
                  <c:v>45706.296412037038</c:v>
                </c:pt>
                <c:pt idx="1110">
                  <c:v>45706.296759259261</c:v>
                </c:pt>
                <c:pt idx="1111">
                  <c:v>45706.297106481485</c:v>
                </c:pt>
                <c:pt idx="1112">
                  <c:v>45706.297453703701</c:v>
                </c:pt>
                <c:pt idx="1113">
                  <c:v>45706.297800925924</c:v>
                </c:pt>
                <c:pt idx="1114">
                  <c:v>45706.298148148147</c:v>
                </c:pt>
                <c:pt idx="1115">
                  <c:v>45706.298495370371</c:v>
                </c:pt>
                <c:pt idx="1116">
                  <c:v>45706.298842592594</c:v>
                </c:pt>
                <c:pt idx="1117">
                  <c:v>45706.299189814818</c:v>
                </c:pt>
                <c:pt idx="1118">
                  <c:v>45706.299537037034</c:v>
                </c:pt>
                <c:pt idx="1119">
                  <c:v>45706.299884259257</c:v>
                </c:pt>
                <c:pt idx="1120">
                  <c:v>45706.30023148148</c:v>
                </c:pt>
                <c:pt idx="1121">
                  <c:v>45706.300578703704</c:v>
                </c:pt>
                <c:pt idx="1122">
                  <c:v>45706.300925925927</c:v>
                </c:pt>
                <c:pt idx="1123">
                  <c:v>45706.30127314815</c:v>
                </c:pt>
                <c:pt idx="1124">
                  <c:v>45706.301620370374</c:v>
                </c:pt>
                <c:pt idx="1125">
                  <c:v>45706.30196759259</c:v>
                </c:pt>
                <c:pt idx="1126">
                  <c:v>45706.302314814813</c:v>
                </c:pt>
                <c:pt idx="1127">
                  <c:v>45706.302662037036</c:v>
                </c:pt>
                <c:pt idx="1128">
                  <c:v>45706.303020833337</c:v>
                </c:pt>
                <c:pt idx="1129">
                  <c:v>45706.303368055553</c:v>
                </c:pt>
                <c:pt idx="1130">
                  <c:v>45706.303715277776</c:v>
                </c:pt>
                <c:pt idx="1131">
                  <c:v>45706.304062499999</c:v>
                </c:pt>
                <c:pt idx="1132">
                  <c:v>45706.304409722223</c:v>
                </c:pt>
                <c:pt idx="1133">
                  <c:v>45706.304756944446</c:v>
                </c:pt>
                <c:pt idx="1134">
                  <c:v>45706.305104166669</c:v>
                </c:pt>
                <c:pt idx="1135">
                  <c:v>45706.305451388886</c:v>
                </c:pt>
                <c:pt idx="1136">
                  <c:v>45706.305798611109</c:v>
                </c:pt>
                <c:pt idx="1137">
                  <c:v>45706.306145833332</c:v>
                </c:pt>
                <c:pt idx="1138">
                  <c:v>45706.306493055556</c:v>
                </c:pt>
                <c:pt idx="1139">
                  <c:v>45706.306840277779</c:v>
                </c:pt>
                <c:pt idx="1140">
                  <c:v>45706.307187500002</c:v>
                </c:pt>
                <c:pt idx="1141">
                  <c:v>45706.307534722226</c:v>
                </c:pt>
                <c:pt idx="1142">
                  <c:v>45706.307881944442</c:v>
                </c:pt>
                <c:pt idx="1143">
                  <c:v>45706.308229166665</c:v>
                </c:pt>
                <c:pt idx="1144">
                  <c:v>45706.308576388888</c:v>
                </c:pt>
                <c:pt idx="1145">
                  <c:v>45706.308923611112</c:v>
                </c:pt>
                <c:pt idx="1146">
                  <c:v>45706.309270833335</c:v>
                </c:pt>
                <c:pt idx="1147">
                  <c:v>45706.309618055559</c:v>
                </c:pt>
                <c:pt idx="1148">
                  <c:v>45706.309965277775</c:v>
                </c:pt>
                <c:pt idx="1149">
                  <c:v>45706.310312499998</c:v>
                </c:pt>
                <c:pt idx="1150">
                  <c:v>45706.310659722221</c:v>
                </c:pt>
                <c:pt idx="1151">
                  <c:v>45706.311006944445</c:v>
                </c:pt>
                <c:pt idx="1152">
                  <c:v>45706.311354166668</c:v>
                </c:pt>
                <c:pt idx="1153">
                  <c:v>45706.311701388891</c:v>
                </c:pt>
                <c:pt idx="1154">
                  <c:v>45706.312048611115</c:v>
                </c:pt>
                <c:pt idx="1155">
                  <c:v>45706.312395833331</c:v>
                </c:pt>
                <c:pt idx="1156">
                  <c:v>45706.312743055554</c:v>
                </c:pt>
                <c:pt idx="1157">
                  <c:v>45706.313090277778</c:v>
                </c:pt>
                <c:pt idx="1158">
                  <c:v>45706.313437500001</c:v>
                </c:pt>
                <c:pt idx="1159">
                  <c:v>45706.313784722224</c:v>
                </c:pt>
                <c:pt idx="1160">
                  <c:v>45706.314131944448</c:v>
                </c:pt>
                <c:pt idx="1161">
                  <c:v>45706.314479166664</c:v>
                </c:pt>
                <c:pt idx="1162">
                  <c:v>45706.314826388887</c:v>
                </c:pt>
                <c:pt idx="1163">
                  <c:v>45706.31517361111</c:v>
                </c:pt>
                <c:pt idx="1164">
                  <c:v>45706.315520833334</c:v>
                </c:pt>
                <c:pt idx="1165">
                  <c:v>45706.315868055557</c:v>
                </c:pt>
                <c:pt idx="1166">
                  <c:v>45706.31621527778</c:v>
                </c:pt>
                <c:pt idx="1167">
                  <c:v>45706.316562499997</c:v>
                </c:pt>
                <c:pt idx="1168">
                  <c:v>45706.31690972222</c:v>
                </c:pt>
                <c:pt idx="1169">
                  <c:v>45706.317256944443</c:v>
                </c:pt>
                <c:pt idx="1170">
                  <c:v>45706.317604166667</c:v>
                </c:pt>
                <c:pt idx="1171">
                  <c:v>45706.31795138889</c:v>
                </c:pt>
                <c:pt idx="1172">
                  <c:v>45706.318298611113</c:v>
                </c:pt>
                <c:pt idx="1173">
                  <c:v>45706.318645833337</c:v>
                </c:pt>
                <c:pt idx="1174">
                  <c:v>45706.318993055553</c:v>
                </c:pt>
                <c:pt idx="1175">
                  <c:v>45706.319340277776</c:v>
                </c:pt>
                <c:pt idx="1176">
                  <c:v>45706.319687499999</c:v>
                </c:pt>
                <c:pt idx="1177">
                  <c:v>45706.320034722223</c:v>
                </c:pt>
                <c:pt idx="1178">
                  <c:v>45706.320381944446</c:v>
                </c:pt>
                <c:pt idx="1179">
                  <c:v>45706.320729166669</c:v>
                </c:pt>
                <c:pt idx="1180">
                  <c:v>45706.321076388886</c:v>
                </c:pt>
                <c:pt idx="1181">
                  <c:v>45706.321423611109</c:v>
                </c:pt>
                <c:pt idx="1182">
                  <c:v>45706.321770833332</c:v>
                </c:pt>
                <c:pt idx="1183">
                  <c:v>45706.322118055556</c:v>
                </c:pt>
                <c:pt idx="1184">
                  <c:v>45706.322465277779</c:v>
                </c:pt>
                <c:pt idx="1185">
                  <c:v>45706.322812500002</c:v>
                </c:pt>
                <c:pt idx="1186">
                  <c:v>45706.323159722226</c:v>
                </c:pt>
                <c:pt idx="1187">
                  <c:v>45706.323506944442</c:v>
                </c:pt>
                <c:pt idx="1188">
                  <c:v>45706.323854166665</c:v>
                </c:pt>
                <c:pt idx="1189">
                  <c:v>45706.324201388888</c:v>
                </c:pt>
                <c:pt idx="1190">
                  <c:v>45706.324548611112</c:v>
                </c:pt>
                <c:pt idx="1191">
                  <c:v>45706.324895833335</c:v>
                </c:pt>
                <c:pt idx="1192">
                  <c:v>45706.325243055559</c:v>
                </c:pt>
                <c:pt idx="1193">
                  <c:v>45706.325590277775</c:v>
                </c:pt>
                <c:pt idx="1194">
                  <c:v>45706.325937499998</c:v>
                </c:pt>
                <c:pt idx="1195">
                  <c:v>45706.326284722221</c:v>
                </c:pt>
                <c:pt idx="1196">
                  <c:v>45706.326631944445</c:v>
                </c:pt>
                <c:pt idx="1197">
                  <c:v>45706.326979166668</c:v>
                </c:pt>
                <c:pt idx="1198">
                  <c:v>45706.327326388891</c:v>
                </c:pt>
                <c:pt idx="1199">
                  <c:v>45706.327673611115</c:v>
                </c:pt>
                <c:pt idx="1200">
                  <c:v>45706.328020833331</c:v>
                </c:pt>
                <c:pt idx="1201">
                  <c:v>45706.328368055554</c:v>
                </c:pt>
                <c:pt idx="1202">
                  <c:v>45706.328715277778</c:v>
                </c:pt>
                <c:pt idx="1203">
                  <c:v>45706.329062500001</c:v>
                </c:pt>
                <c:pt idx="1204">
                  <c:v>45706.329409722224</c:v>
                </c:pt>
                <c:pt idx="1205">
                  <c:v>45706.329756944448</c:v>
                </c:pt>
                <c:pt idx="1206">
                  <c:v>45706.330104166664</c:v>
                </c:pt>
                <c:pt idx="1207">
                  <c:v>45706.330451388887</c:v>
                </c:pt>
                <c:pt idx="1208">
                  <c:v>45706.33079861111</c:v>
                </c:pt>
                <c:pt idx="1209">
                  <c:v>45706.331145833334</c:v>
                </c:pt>
                <c:pt idx="1210">
                  <c:v>45706.331493055557</c:v>
                </c:pt>
                <c:pt idx="1211">
                  <c:v>45706.33184027778</c:v>
                </c:pt>
                <c:pt idx="1212">
                  <c:v>45706.332187499997</c:v>
                </c:pt>
                <c:pt idx="1213">
                  <c:v>45706.33253472222</c:v>
                </c:pt>
                <c:pt idx="1214">
                  <c:v>45706.332881944443</c:v>
                </c:pt>
                <c:pt idx="1215">
                  <c:v>45706.333229166667</c:v>
                </c:pt>
                <c:pt idx="1216">
                  <c:v>45706.33357638889</c:v>
                </c:pt>
                <c:pt idx="1217">
                  <c:v>45706.333923611113</c:v>
                </c:pt>
                <c:pt idx="1218">
                  <c:v>45706.334270833337</c:v>
                </c:pt>
                <c:pt idx="1219">
                  <c:v>45706.334618055553</c:v>
                </c:pt>
                <c:pt idx="1220">
                  <c:v>45706.334965277776</c:v>
                </c:pt>
                <c:pt idx="1221">
                  <c:v>45706.335312499999</c:v>
                </c:pt>
                <c:pt idx="1222">
                  <c:v>45706.335659722223</c:v>
                </c:pt>
                <c:pt idx="1223">
                  <c:v>45706.336006944446</c:v>
                </c:pt>
                <c:pt idx="1224">
                  <c:v>45706.336354166669</c:v>
                </c:pt>
                <c:pt idx="1225">
                  <c:v>45706.336701388886</c:v>
                </c:pt>
                <c:pt idx="1226">
                  <c:v>45706.337048611109</c:v>
                </c:pt>
                <c:pt idx="1227">
                  <c:v>45706.337395833332</c:v>
                </c:pt>
                <c:pt idx="1228">
                  <c:v>45706.337743055556</c:v>
                </c:pt>
                <c:pt idx="1229">
                  <c:v>45706.338090277779</c:v>
                </c:pt>
                <c:pt idx="1230">
                  <c:v>45706.338437500002</c:v>
                </c:pt>
                <c:pt idx="1231">
                  <c:v>45706.338784722226</c:v>
                </c:pt>
                <c:pt idx="1232">
                  <c:v>45706.339131944442</c:v>
                </c:pt>
                <c:pt idx="1233">
                  <c:v>45706.339479166665</c:v>
                </c:pt>
                <c:pt idx="1234">
                  <c:v>45706.339826388888</c:v>
                </c:pt>
                <c:pt idx="1235">
                  <c:v>45706.340173611112</c:v>
                </c:pt>
                <c:pt idx="1236">
                  <c:v>45706.340520833335</c:v>
                </c:pt>
                <c:pt idx="1237">
                  <c:v>45706.340868055559</c:v>
                </c:pt>
                <c:pt idx="1238">
                  <c:v>45706.341215277775</c:v>
                </c:pt>
                <c:pt idx="1239">
                  <c:v>45706.341562499998</c:v>
                </c:pt>
                <c:pt idx="1240">
                  <c:v>45706.341909722221</c:v>
                </c:pt>
                <c:pt idx="1241">
                  <c:v>45706.342256944445</c:v>
                </c:pt>
                <c:pt idx="1242">
                  <c:v>45706.342604166668</c:v>
                </c:pt>
                <c:pt idx="1243">
                  <c:v>45706.342951388891</c:v>
                </c:pt>
                <c:pt idx="1244">
                  <c:v>45706.343298611115</c:v>
                </c:pt>
                <c:pt idx="1245">
                  <c:v>45706.343645833331</c:v>
                </c:pt>
                <c:pt idx="1246">
                  <c:v>45706.343993055554</c:v>
                </c:pt>
                <c:pt idx="1247">
                  <c:v>45706.344340277778</c:v>
                </c:pt>
                <c:pt idx="1248">
                  <c:v>45706.344687500001</c:v>
                </c:pt>
                <c:pt idx="1249">
                  <c:v>45706.345034722224</c:v>
                </c:pt>
                <c:pt idx="1250">
                  <c:v>45706.345381944448</c:v>
                </c:pt>
                <c:pt idx="1251">
                  <c:v>45706.345729166664</c:v>
                </c:pt>
                <c:pt idx="1252">
                  <c:v>45706.346076388887</c:v>
                </c:pt>
                <c:pt idx="1253">
                  <c:v>45706.34642361111</c:v>
                </c:pt>
                <c:pt idx="1254">
                  <c:v>45706.346770833334</c:v>
                </c:pt>
                <c:pt idx="1255">
                  <c:v>45706.347118055557</c:v>
                </c:pt>
                <c:pt idx="1256">
                  <c:v>45706.34746527778</c:v>
                </c:pt>
                <c:pt idx="1257">
                  <c:v>45706.347812499997</c:v>
                </c:pt>
                <c:pt idx="1258">
                  <c:v>45706.34815972222</c:v>
                </c:pt>
                <c:pt idx="1259">
                  <c:v>45706.348506944443</c:v>
                </c:pt>
                <c:pt idx="1260">
                  <c:v>45706.348854166667</c:v>
                </c:pt>
                <c:pt idx="1261">
                  <c:v>45706.34920138889</c:v>
                </c:pt>
                <c:pt idx="1262">
                  <c:v>45706.349548611113</c:v>
                </c:pt>
                <c:pt idx="1263">
                  <c:v>45706.349895833337</c:v>
                </c:pt>
                <c:pt idx="1264">
                  <c:v>45706.350243055553</c:v>
                </c:pt>
                <c:pt idx="1265">
                  <c:v>45706.350590277776</c:v>
                </c:pt>
                <c:pt idx="1266">
                  <c:v>45706.350937499999</c:v>
                </c:pt>
                <c:pt idx="1267">
                  <c:v>45706.351284722223</c:v>
                </c:pt>
                <c:pt idx="1268">
                  <c:v>45706.351631944446</c:v>
                </c:pt>
                <c:pt idx="1269">
                  <c:v>45706.351979166669</c:v>
                </c:pt>
                <c:pt idx="1270">
                  <c:v>45706.352326388886</c:v>
                </c:pt>
                <c:pt idx="1271">
                  <c:v>45706.352673611109</c:v>
                </c:pt>
                <c:pt idx="1272">
                  <c:v>45706.353020833332</c:v>
                </c:pt>
                <c:pt idx="1273">
                  <c:v>45706.353368055556</c:v>
                </c:pt>
                <c:pt idx="1274">
                  <c:v>45706.353715277779</c:v>
                </c:pt>
                <c:pt idx="1275">
                  <c:v>45706.354062500002</c:v>
                </c:pt>
                <c:pt idx="1276">
                  <c:v>45706.354409722226</c:v>
                </c:pt>
                <c:pt idx="1277">
                  <c:v>45706.354756944442</c:v>
                </c:pt>
                <c:pt idx="1278">
                  <c:v>45706.355104166665</c:v>
                </c:pt>
                <c:pt idx="1279">
                  <c:v>45706.355451388888</c:v>
                </c:pt>
                <c:pt idx="1280">
                  <c:v>45706.355798611112</c:v>
                </c:pt>
                <c:pt idx="1281">
                  <c:v>45706.356145833335</c:v>
                </c:pt>
                <c:pt idx="1282">
                  <c:v>45706.356493055559</c:v>
                </c:pt>
                <c:pt idx="1283">
                  <c:v>45706.356840277775</c:v>
                </c:pt>
                <c:pt idx="1284">
                  <c:v>45706.357187499998</c:v>
                </c:pt>
                <c:pt idx="1285">
                  <c:v>45706.357534722221</c:v>
                </c:pt>
                <c:pt idx="1286">
                  <c:v>45706.357881944445</c:v>
                </c:pt>
                <c:pt idx="1287">
                  <c:v>45706.358229166668</c:v>
                </c:pt>
                <c:pt idx="1288">
                  <c:v>45706.358576388891</c:v>
                </c:pt>
                <c:pt idx="1289">
                  <c:v>45706.358923611115</c:v>
                </c:pt>
                <c:pt idx="1290">
                  <c:v>45706.359270833331</c:v>
                </c:pt>
                <c:pt idx="1291">
                  <c:v>45706.359618055554</c:v>
                </c:pt>
                <c:pt idx="1292">
                  <c:v>45706.359965277778</c:v>
                </c:pt>
                <c:pt idx="1293">
                  <c:v>45706.360312500001</c:v>
                </c:pt>
                <c:pt idx="1294">
                  <c:v>45706.360659722224</c:v>
                </c:pt>
                <c:pt idx="1295">
                  <c:v>45706.361006944448</c:v>
                </c:pt>
                <c:pt idx="1296">
                  <c:v>45706.361354166664</c:v>
                </c:pt>
                <c:pt idx="1297">
                  <c:v>45706.361701388887</c:v>
                </c:pt>
                <c:pt idx="1298">
                  <c:v>45706.36204861111</c:v>
                </c:pt>
                <c:pt idx="1299">
                  <c:v>45706.362395833334</c:v>
                </c:pt>
                <c:pt idx="1300">
                  <c:v>45706.362743055557</c:v>
                </c:pt>
                <c:pt idx="1301">
                  <c:v>45706.36309027778</c:v>
                </c:pt>
                <c:pt idx="1302">
                  <c:v>45706.363437499997</c:v>
                </c:pt>
                <c:pt idx="1303">
                  <c:v>45706.36378472222</c:v>
                </c:pt>
                <c:pt idx="1304">
                  <c:v>45706.364131944443</c:v>
                </c:pt>
                <c:pt idx="1305">
                  <c:v>45706.364479166667</c:v>
                </c:pt>
                <c:pt idx="1306">
                  <c:v>45706.36482638889</c:v>
                </c:pt>
                <c:pt idx="1307">
                  <c:v>45706.365173611113</c:v>
                </c:pt>
                <c:pt idx="1308">
                  <c:v>45706.365520833337</c:v>
                </c:pt>
                <c:pt idx="1309">
                  <c:v>45706.365868055553</c:v>
                </c:pt>
                <c:pt idx="1310">
                  <c:v>45706.366215277776</c:v>
                </c:pt>
                <c:pt idx="1311">
                  <c:v>45706.366562499999</c:v>
                </c:pt>
                <c:pt idx="1312">
                  <c:v>45706.366909722223</c:v>
                </c:pt>
                <c:pt idx="1313">
                  <c:v>45706.367256944446</c:v>
                </c:pt>
                <c:pt idx="1314">
                  <c:v>45706.367604166669</c:v>
                </c:pt>
                <c:pt idx="1315">
                  <c:v>45706.367951388886</c:v>
                </c:pt>
                <c:pt idx="1316">
                  <c:v>45706.368298611109</c:v>
                </c:pt>
                <c:pt idx="1317">
                  <c:v>45706.368645833332</c:v>
                </c:pt>
                <c:pt idx="1318">
                  <c:v>45706.368993055556</c:v>
                </c:pt>
                <c:pt idx="1319">
                  <c:v>45706.369340277779</c:v>
                </c:pt>
                <c:pt idx="1320">
                  <c:v>45706.369687500002</c:v>
                </c:pt>
                <c:pt idx="1321">
                  <c:v>45706.370034722226</c:v>
                </c:pt>
                <c:pt idx="1322">
                  <c:v>45706.370381944442</c:v>
                </c:pt>
                <c:pt idx="1323">
                  <c:v>45706.370729166665</c:v>
                </c:pt>
                <c:pt idx="1324">
                  <c:v>45706.371076388888</c:v>
                </c:pt>
                <c:pt idx="1325">
                  <c:v>45706.371423611112</c:v>
                </c:pt>
                <c:pt idx="1326">
                  <c:v>45706.371770833335</c:v>
                </c:pt>
                <c:pt idx="1327">
                  <c:v>45706.372118055559</c:v>
                </c:pt>
                <c:pt idx="1328">
                  <c:v>45706.372465277775</c:v>
                </c:pt>
                <c:pt idx="1329">
                  <c:v>45706.372812499998</c:v>
                </c:pt>
                <c:pt idx="1330">
                  <c:v>45706.373159722221</c:v>
                </c:pt>
                <c:pt idx="1331">
                  <c:v>45706.373506944445</c:v>
                </c:pt>
                <c:pt idx="1332">
                  <c:v>45706.373854166668</c:v>
                </c:pt>
                <c:pt idx="1333">
                  <c:v>45706.374201388891</c:v>
                </c:pt>
                <c:pt idx="1334">
                  <c:v>45706.374548611115</c:v>
                </c:pt>
                <c:pt idx="1335">
                  <c:v>45706.374895833331</c:v>
                </c:pt>
                <c:pt idx="1336">
                  <c:v>45706.375243055554</c:v>
                </c:pt>
                <c:pt idx="1337">
                  <c:v>45706.375590277778</c:v>
                </c:pt>
                <c:pt idx="1338">
                  <c:v>45706.375937500001</c:v>
                </c:pt>
                <c:pt idx="1339">
                  <c:v>45706.376284722224</c:v>
                </c:pt>
                <c:pt idx="1340">
                  <c:v>45706.376631944448</c:v>
                </c:pt>
                <c:pt idx="1341">
                  <c:v>45706.376979166664</c:v>
                </c:pt>
                <c:pt idx="1342">
                  <c:v>45706.377326388887</c:v>
                </c:pt>
                <c:pt idx="1343">
                  <c:v>45706.37767361111</c:v>
                </c:pt>
                <c:pt idx="1344">
                  <c:v>45706.378020833334</c:v>
                </c:pt>
                <c:pt idx="1345">
                  <c:v>45706.378368055557</c:v>
                </c:pt>
                <c:pt idx="1346">
                  <c:v>45706.37871527778</c:v>
                </c:pt>
                <c:pt idx="1347">
                  <c:v>45706.379062499997</c:v>
                </c:pt>
                <c:pt idx="1348">
                  <c:v>45706.37940972222</c:v>
                </c:pt>
                <c:pt idx="1349">
                  <c:v>45706.379756944443</c:v>
                </c:pt>
                <c:pt idx="1350">
                  <c:v>45706.380104166667</c:v>
                </c:pt>
                <c:pt idx="1351">
                  <c:v>45706.38045138889</c:v>
                </c:pt>
                <c:pt idx="1352">
                  <c:v>45706.380798611113</c:v>
                </c:pt>
                <c:pt idx="1353">
                  <c:v>45706.381145833337</c:v>
                </c:pt>
                <c:pt idx="1354">
                  <c:v>45706.381493055553</c:v>
                </c:pt>
                <c:pt idx="1355">
                  <c:v>45706.381840277776</c:v>
                </c:pt>
                <c:pt idx="1356">
                  <c:v>45706.382187499999</c:v>
                </c:pt>
                <c:pt idx="1357">
                  <c:v>45706.382534722223</c:v>
                </c:pt>
                <c:pt idx="1358">
                  <c:v>45706.382881944446</c:v>
                </c:pt>
                <c:pt idx="1359">
                  <c:v>45706.383229166669</c:v>
                </c:pt>
                <c:pt idx="1360">
                  <c:v>45706.383576388886</c:v>
                </c:pt>
                <c:pt idx="1361">
                  <c:v>45706.383923611109</c:v>
                </c:pt>
                <c:pt idx="1362">
                  <c:v>45706.384270833332</c:v>
                </c:pt>
                <c:pt idx="1363">
                  <c:v>45706.384618055556</c:v>
                </c:pt>
                <c:pt idx="1364">
                  <c:v>45706.384965277779</c:v>
                </c:pt>
                <c:pt idx="1365">
                  <c:v>45706.385312500002</c:v>
                </c:pt>
                <c:pt idx="1366">
                  <c:v>45706.385659722226</c:v>
                </c:pt>
                <c:pt idx="1367">
                  <c:v>45706.386006944442</c:v>
                </c:pt>
                <c:pt idx="1368">
                  <c:v>45706.386354166665</c:v>
                </c:pt>
                <c:pt idx="1369">
                  <c:v>45706.386701388888</c:v>
                </c:pt>
                <c:pt idx="1370">
                  <c:v>45706.387048611112</c:v>
                </c:pt>
                <c:pt idx="1371">
                  <c:v>45706.387395833335</c:v>
                </c:pt>
                <c:pt idx="1372">
                  <c:v>45706.387743055559</c:v>
                </c:pt>
                <c:pt idx="1373">
                  <c:v>45706.388090277775</c:v>
                </c:pt>
                <c:pt idx="1374">
                  <c:v>45706.388437499998</c:v>
                </c:pt>
                <c:pt idx="1375">
                  <c:v>45706.388784722221</c:v>
                </c:pt>
                <c:pt idx="1376">
                  <c:v>45706.389131944445</c:v>
                </c:pt>
                <c:pt idx="1377">
                  <c:v>45706.389479166668</c:v>
                </c:pt>
                <c:pt idx="1378">
                  <c:v>45706.389826388891</c:v>
                </c:pt>
                <c:pt idx="1379">
                  <c:v>45706.390173611115</c:v>
                </c:pt>
                <c:pt idx="1380">
                  <c:v>45706.390520833331</c:v>
                </c:pt>
                <c:pt idx="1381">
                  <c:v>45706.390868055554</c:v>
                </c:pt>
                <c:pt idx="1382">
                  <c:v>45706.391215277778</c:v>
                </c:pt>
                <c:pt idx="1383">
                  <c:v>45706.391562500001</c:v>
                </c:pt>
                <c:pt idx="1384">
                  <c:v>45706.391909722224</c:v>
                </c:pt>
                <c:pt idx="1385">
                  <c:v>45706.392256944448</c:v>
                </c:pt>
                <c:pt idx="1386">
                  <c:v>45706.392604166664</c:v>
                </c:pt>
                <c:pt idx="1387">
                  <c:v>45706.392951388887</c:v>
                </c:pt>
                <c:pt idx="1388">
                  <c:v>45706.39329861111</c:v>
                </c:pt>
                <c:pt idx="1389">
                  <c:v>45706.393645833334</c:v>
                </c:pt>
                <c:pt idx="1390">
                  <c:v>45706.393993055557</c:v>
                </c:pt>
                <c:pt idx="1391">
                  <c:v>45706.39434027778</c:v>
                </c:pt>
                <c:pt idx="1392">
                  <c:v>45706.394687499997</c:v>
                </c:pt>
                <c:pt idx="1393">
                  <c:v>45706.39503472222</c:v>
                </c:pt>
                <c:pt idx="1394">
                  <c:v>45706.395381944443</c:v>
                </c:pt>
                <c:pt idx="1395">
                  <c:v>45706.395729166667</c:v>
                </c:pt>
                <c:pt idx="1396">
                  <c:v>45706.39607638889</c:v>
                </c:pt>
                <c:pt idx="1397">
                  <c:v>45706.396423611113</c:v>
                </c:pt>
                <c:pt idx="1398">
                  <c:v>45706.396770833337</c:v>
                </c:pt>
                <c:pt idx="1399">
                  <c:v>45706.397118055553</c:v>
                </c:pt>
                <c:pt idx="1400">
                  <c:v>45706.397465277776</c:v>
                </c:pt>
                <c:pt idx="1401">
                  <c:v>45706.397812499999</c:v>
                </c:pt>
                <c:pt idx="1402">
                  <c:v>45706.398159722223</c:v>
                </c:pt>
                <c:pt idx="1403">
                  <c:v>45706.398506944446</c:v>
                </c:pt>
                <c:pt idx="1404">
                  <c:v>45706.398854166669</c:v>
                </c:pt>
                <c:pt idx="1405">
                  <c:v>45706.399201388886</c:v>
                </c:pt>
                <c:pt idx="1406">
                  <c:v>45706.399548611109</c:v>
                </c:pt>
                <c:pt idx="1407">
                  <c:v>45706.399895833332</c:v>
                </c:pt>
                <c:pt idx="1408">
                  <c:v>45706.400243055556</c:v>
                </c:pt>
                <c:pt idx="1409">
                  <c:v>45706.400590277779</c:v>
                </c:pt>
                <c:pt idx="1410">
                  <c:v>45706.400937500002</c:v>
                </c:pt>
                <c:pt idx="1411">
                  <c:v>45706.401284722226</c:v>
                </c:pt>
                <c:pt idx="1412">
                  <c:v>45706.401631944442</c:v>
                </c:pt>
                <c:pt idx="1413">
                  <c:v>45706.401979166665</c:v>
                </c:pt>
                <c:pt idx="1414">
                  <c:v>45706.402326388888</c:v>
                </c:pt>
                <c:pt idx="1415">
                  <c:v>45706.402673611112</c:v>
                </c:pt>
                <c:pt idx="1416">
                  <c:v>45706.403020833335</c:v>
                </c:pt>
                <c:pt idx="1417">
                  <c:v>45706.403368055559</c:v>
                </c:pt>
                <c:pt idx="1418">
                  <c:v>45706.403715277775</c:v>
                </c:pt>
                <c:pt idx="1419">
                  <c:v>45706.404062499998</c:v>
                </c:pt>
                <c:pt idx="1420">
                  <c:v>45706.404409722221</c:v>
                </c:pt>
                <c:pt idx="1421">
                  <c:v>45706.404756944445</c:v>
                </c:pt>
                <c:pt idx="1422">
                  <c:v>45706.405104166668</c:v>
                </c:pt>
                <c:pt idx="1423">
                  <c:v>45706.405451388891</c:v>
                </c:pt>
                <c:pt idx="1424">
                  <c:v>45706.405798611115</c:v>
                </c:pt>
                <c:pt idx="1425">
                  <c:v>45706.406145833331</c:v>
                </c:pt>
                <c:pt idx="1426">
                  <c:v>45706.406493055554</c:v>
                </c:pt>
                <c:pt idx="1427">
                  <c:v>45706.406840277778</c:v>
                </c:pt>
                <c:pt idx="1428">
                  <c:v>45706.407187500001</c:v>
                </c:pt>
                <c:pt idx="1429">
                  <c:v>45706.407534722224</c:v>
                </c:pt>
                <c:pt idx="1430">
                  <c:v>45706.407881944448</c:v>
                </c:pt>
                <c:pt idx="1431">
                  <c:v>45706.408229166664</c:v>
                </c:pt>
                <c:pt idx="1432">
                  <c:v>45706.408576388887</c:v>
                </c:pt>
                <c:pt idx="1433">
                  <c:v>45706.40892361111</c:v>
                </c:pt>
                <c:pt idx="1434">
                  <c:v>45706.409270833334</c:v>
                </c:pt>
                <c:pt idx="1435">
                  <c:v>45706.409618055557</c:v>
                </c:pt>
                <c:pt idx="1436">
                  <c:v>45706.40996527778</c:v>
                </c:pt>
                <c:pt idx="1437">
                  <c:v>45706.410312499997</c:v>
                </c:pt>
                <c:pt idx="1438">
                  <c:v>45706.41065972222</c:v>
                </c:pt>
                <c:pt idx="1439">
                  <c:v>45706.411006944443</c:v>
                </c:pt>
                <c:pt idx="1440">
                  <c:v>45706.411354166667</c:v>
                </c:pt>
                <c:pt idx="1441">
                  <c:v>45706.41170138889</c:v>
                </c:pt>
                <c:pt idx="1442">
                  <c:v>45706.412048611113</c:v>
                </c:pt>
                <c:pt idx="1443">
                  <c:v>45706.412395833337</c:v>
                </c:pt>
                <c:pt idx="1444">
                  <c:v>45706.412743055553</c:v>
                </c:pt>
                <c:pt idx="1445">
                  <c:v>45706.413090277776</c:v>
                </c:pt>
                <c:pt idx="1446">
                  <c:v>45706.413437499999</c:v>
                </c:pt>
                <c:pt idx="1447">
                  <c:v>45706.413784722223</c:v>
                </c:pt>
                <c:pt idx="1448">
                  <c:v>45706.414131944446</c:v>
                </c:pt>
                <c:pt idx="1449">
                  <c:v>45706.414479166669</c:v>
                </c:pt>
                <c:pt idx="1450">
                  <c:v>45706.414826388886</c:v>
                </c:pt>
                <c:pt idx="1451">
                  <c:v>45706.415173611109</c:v>
                </c:pt>
                <c:pt idx="1452">
                  <c:v>45706.415520833332</c:v>
                </c:pt>
                <c:pt idx="1453">
                  <c:v>45706.415868055556</c:v>
                </c:pt>
                <c:pt idx="1454">
                  <c:v>45706.416215277779</c:v>
                </c:pt>
                <c:pt idx="1455">
                  <c:v>45706.416562500002</c:v>
                </c:pt>
                <c:pt idx="1456">
                  <c:v>45706.416909722226</c:v>
                </c:pt>
                <c:pt idx="1457">
                  <c:v>45706.417256944442</c:v>
                </c:pt>
                <c:pt idx="1458">
                  <c:v>45706.417604166665</c:v>
                </c:pt>
                <c:pt idx="1459">
                  <c:v>45706.417951388888</c:v>
                </c:pt>
                <c:pt idx="1460">
                  <c:v>45706.418298611112</c:v>
                </c:pt>
                <c:pt idx="1461">
                  <c:v>45706.418645833335</c:v>
                </c:pt>
                <c:pt idx="1462">
                  <c:v>45706.418993055559</c:v>
                </c:pt>
                <c:pt idx="1463">
                  <c:v>45706.419340277775</c:v>
                </c:pt>
                <c:pt idx="1464">
                  <c:v>45706.419687499998</c:v>
                </c:pt>
                <c:pt idx="1465">
                  <c:v>45706.420034722221</c:v>
                </c:pt>
                <c:pt idx="1466">
                  <c:v>45706.420381944445</c:v>
                </c:pt>
                <c:pt idx="1467">
                  <c:v>45706.420729166668</c:v>
                </c:pt>
                <c:pt idx="1468">
                  <c:v>45706.421076388891</c:v>
                </c:pt>
                <c:pt idx="1469">
                  <c:v>45706.421423611115</c:v>
                </c:pt>
                <c:pt idx="1470">
                  <c:v>45706.421770833331</c:v>
                </c:pt>
                <c:pt idx="1471">
                  <c:v>45706.422118055554</c:v>
                </c:pt>
                <c:pt idx="1472">
                  <c:v>45706.422465277778</c:v>
                </c:pt>
                <c:pt idx="1473">
                  <c:v>45706.422812500001</c:v>
                </c:pt>
                <c:pt idx="1474">
                  <c:v>45706.423159722224</c:v>
                </c:pt>
                <c:pt idx="1475">
                  <c:v>45706.423506944448</c:v>
                </c:pt>
                <c:pt idx="1476">
                  <c:v>45706.423854166664</c:v>
                </c:pt>
                <c:pt idx="1477">
                  <c:v>45706.424201388887</c:v>
                </c:pt>
                <c:pt idx="1478">
                  <c:v>45706.42454861111</c:v>
                </c:pt>
                <c:pt idx="1479">
                  <c:v>45706.424895833334</c:v>
                </c:pt>
                <c:pt idx="1480">
                  <c:v>45706.425243055557</c:v>
                </c:pt>
                <c:pt idx="1481">
                  <c:v>45706.42559027778</c:v>
                </c:pt>
                <c:pt idx="1482">
                  <c:v>45706.425937499997</c:v>
                </c:pt>
                <c:pt idx="1483">
                  <c:v>45706.42628472222</c:v>
                </c:pt>
                <c:pt idx="1484">
                  <c:v>45706.426631944443</c:v>
                </c:pt>
                <c:pt idx="1485">
                  <c:v>45706.426979166667</c:v>
                </c:pt>
                <c:pt idx="1486">
                  <c:v>45706.42732638889</c:v>
                </c:pt>
                <c:pt idx="1487">
                  <c:v>45706.427673611113</c:v>
                </c:pt>
                <c:pt idx="1488">
                  <c:v>45706.428020833337</c:v>
                </c:pt>
                <c:pt idx="1489">
                  <c:v>45706.428368055553</c:v>
                </c:pt>
                <c:pt idx="1490">
                  <c:v>45706.428715277776</c:v>
                </c:pt>
                <c:pt idx="1491">
                  <c:v>45706.429062499999</c:v>
                </c:pt>
                <c:pt idx="1492">
                  <c:v>45706.429409722223</c:v>
                </c:pt>
                <c:pt idx="1493">
                  <c:v>45706.429756944446</c:v>
                </c:pt>
                <c:pt idx="1494">
                  <c:v>45706.430104166669</c:v>
                </c:pt>
                <c:pt idx="1495">
                  <c:v>45706.430451388886</c:v>
                </c:pt>
                <c:pt idx="1496">
                  <c:v>45706.430798611109</c:v>
                </c:pt>
                <c:pt idx="1497">
                  <c:v>45706.431145833332</c:v>
                </c:pt>
                <c:pt idx="1498">
                  <c:v>45706.431493055556</c:v>
                </c:pt>
                <c:pt idx="1499">
                  <c:v>45706.431840277779</c:v>
                </c:pt>
                <c:pt idx="1500">
                  <c:v>45706.432187500002</c:v>
                </c:pt>
                <c:pt idx="1501">
                  <c:v>45706.432534722226</c:v>
                </c:pt>
                <c:pt idx="1502">
                  <c:v>45706.432881944442</c:v>
                </c:pt>
                <c:pt idx="1503">
                  <c:v>45706.433229166665</c:v>
                </c:pt>
                <c:pt idx="1504">
                  <c:v>45706.433576388888</c:v>
                </c:pt>
                <c:pt idx="1505">
                  <c:v>45706.433923611112</c:v>
                </c:pt>
                <c:pt idx="1506">
                  <c:v>45706.434270833335</c:v>
                </c:pt>
                <c:pt idx="1507">
                  <c:v>45706.434618055559</c:v>
                </c:pt>
                <c:pt idx="1508">
                  <c:v>45706.434965277775</c:v>
                </c:pt>
                <c:pt idx="1509">
                  <c:v>45706.435312499998</c:v>
                </c:pt>
                <c:pt idx="1510">
                  <c:v>45706.435659722221</c:v>
                </c:pt>
                <c:pt idx="1511">
                  <c:v>45706.436006944445</c:v>
                </c:pt>
                <c:pt idx="1512">
                  <c:v>45706.436354166668</c:v>
                </c:pt>
                <c:pt idx="1513">
                  <c:v>45706.436701388891</c:v>
                </c:pt>
                <c:pt idx="1514">
                  <c:v>45706.437048611115</c:v>
                </c:pt>
                <c:pt idx="1515">
                  <c:v>45706.437395833331</c:v>
                </c:pt>
                <c:pt idx="1516">
                  <c:v>45706.437743055554</c:v>
                </c:pt>
                <c:pt idx="1517">
                  <c:v>45706.438090277778</c:v>
                </c:pt>
                <c:pt idx="1518">
                  <c:v>45706.438437500001</c:v>
                </c:pt>
                <c:pt idx="1519">
                  <c:v>45706.438784722224</c:v>
                </c:pt>
                <c:pt idx="1520">
                  <c:v>45706.439131944448</c:v>
                </c:pt>
                <c:pt idx="1521">
                  <c:v>45706.439479166664</c:v>
                </c:pt>
                <c:pt idx="1522">
                  <c:v>45706.439826388887</c:v>
                </c:pt>
                <c:pt idx="1523">
                  <c:v>45706.44017361111</c:v>
                </c:pt>
                <c:pt idx="1524">
                  <c:v>45706.440520833334</c:v>
                </c:pt>
                <c:pt idx="1525">
                  <c:v>45706.440868055557</c:v>
                </c:pt>
                <c:pt idx="1526">
                  <c:v>45706.44121527778</c:v>
                </c:pt>
                <c:pt idx="1527">
                  <c:v>45706.441562499997</c:v>
                </c:pt>
                <c:pt idx="1528">
                  <c:v>45706.44190972222</c:v>
                </c:pt>
                <c:pt idx="1529">
                  <c:v>45706.442256944443</c:v>
                </c:pt>
                <c:pt idx="1530">
                  <c:v>45706.442604166667</c:v>
                </c:pt>
                <c:pt idx="1531">
                  <c:v>45706.44295138889</c:v>
                </c:pt>
                <c:pt idx="1532">
                  <c:v>45706.443298611113</c:v>
                </c:pt>
                <c:pt idx="1533">
                  <c:v>45706.443645833337</c:v>
                </c:pt>
                <c:pt idx="1534">
                  <c:v>45706.443993055553</c:v>
                </c:pt>
                <c:pt idx="1535">
                  <c:v>45706.444340277776</c:v>
                </c:pt>
                <c:pt idx="1536">
                  <c:v>45706.444687499999</c:v>
                </c:pt>
                <c:pt idx="1537">
                  <c:v>45706.445034722223</c:v>
                </c:pt>
                <c:pt idx="1538">
                  <c:v>45706.445381944446</c:v>
                </c:pt>
                <c:pt idx="1539">
                  <c:v>45706.445729166669</c:v>
                </c:pt>
                <c:pt idx="1540">
                  <c:v>45706.446076388886</c:v>
                </c:pt>
                <c:pt idx="1541">
                  <c:v>45706.446423611109</c:v>
                </c:pt>
                <c:pt idx="1542">
                  <c:v>45706.446770833332</c:v>
                </c:pt>
                <c:pt idx="1543">
                  <c:v>45706.447118055556</c:v>
                </c:pt>
                <c:pt idx="1544">
                  <c:v>45706.447465277779</c:v>
                </c:pt>
                <c:pt idx="1545">
                  <c:v>45706.447812500002</c:v>
                </c:pt>
                <c:pt idx="1546">
                  <c:v>45706.448159722226</c:v>
                </c:pt>
                <c:pt idx="1547">
                  <c:v>45706.448506944442</c:v>
                </c:pt>
                <c:pt idx="1548">
                  <c:v>45706.448854166665</c:v>
                </c:pt>
                <c:pt idx="1549">
                  <c:v>45706.449201388888</c:v>
                </c:pt>
                <c:pt idx="1550">
                  <c:v>45706.449548611112</c:v>
                </c:pt>
                <c:pt idx="1551">
                  <c:v>45706.449895833335</c:v>
                </c:pt>
                <c:pt idx="1552">
                  <c:v>45706.450243055559</c:v>
                </c:pt>
                <c:pt idx="1553">
                  <c:v>45706.450590277775</c:v>
                </c:pt>
                <c:pt idx="1554">
                  <c:v>45706.450937499998</c:v>
                </c:pt>
                <c:pt idx="1555">
                  <c:v>45706.451284722221</c:v>
                </c:pt>
                <c:pt idx="1556">
                  <c:v>45706.451631944445</c:v>
                </c:pt>
                <c:pt idx="1557">
                  <c:v>45706.451979166668</c:v>
                </c:pt>
                <c:pt idx="1558">
                  <c:v>45706.452326388891</c:v>
                </c:pt>
                <c:pt idx="1559">
                  <c:v>45706.452673611115</c:v>
                </c:pt>
                <c:pt idx="1560">
                  <c:v>45706.453020833331</c:v>
                </c:pt>
                <c:pt idx="1561">
                  <c:v>45706.453368055554</c:v>
                </c:pt>
                <c:pt idx="1562">
                  <c:v>45706.453715277778</c:v>
                </c:pt>
                <c:pt idx="1563">
                  <c:v>45706.454062500001</c:v>
                </c:pt>
                <c:pt idx="1564">
                  <c:v>45706.454409722224</c:v>
                </c:pt>
                <c:pt idx="1565">
                  <c:v>45706.454756944448</c:v>
                </c:pt>
                <c:pt idx="1566">
                  <c:v>45706.455104166664</c:v>
                </c:pt>
                <c:pt idx="1567">
                  <c:v>45706.455451388887</c:v>
                </c:pt>
                <c:pt idx="1568">
                  <c:v>45706.45579861111</c:v>
                </c:pt>
                <c:pt idx="1569">
                  <c:v>45706.456145833334</c:v>
                </c:pt>
                <c:pt idx="1570">
                  <c:v>45706.456493055557</c:v>
                </c:pt>
                <c:pt idx="1571">
                  <c:v>45706.45684027778</c:v>
                </c:pt>
                <c:pt idx="1572">
                  <c:v>45706.457187499997</c:v>
                </c:pt>
                <c:pt idx="1573">
                  <c:v>45706.45753472222</c:v>
                </c:pt>
                <c:pt idx="1574">
                  <c:v>45706.457881944443</c:v>
                </c:pt>
                <c:pt idx="1575">
                  <c:v>45706.458229166667</c:v>
                </c:pt>
                <c:pt idx="1576">
                  <c:v>45706.45857638889</c:v>
                </c:pt>
                <c:pt idx="1577">
                  <c:v>45706.458923611113</c:v>
                </c:pt>
                <c:pt idx="1578">
                  <c:v>45706.459270833337</c:v>
                </c:pt>
                <c:pt idx="1579">
                  <c:v>45706.459618055553</c:v>
                </c:pt>
                <c:pt idx="1580">
                  <c:v>45706.459965277776</c:v>
                </c:pt>
                <c:pt idx="1581">
                  <c:v>45706.460312499999</c:v>
                </c:pt>
                <c:pt idx="1582">
                  <c:v>45706.460659722223</c:v>
                </c:pt>
                <c:pt idx="1583">
                  <c:v>45706.461006944446</c:v>
                </c:pt>
                <c:pt idx="1584">
                  <c:v>45706.461354166669</c:v>
                </c:pt>
                <c:pt idx="1585">
                  <c:v>45706.461701388886</c:v>
                </c:pt>
                <c:pt idx="1586">
                  <c:v>45706.462048611109</c:v>
                </c:pt>
                <c:pt idx="1587">
                  <c:v>45706.462395833332</c:v>
                </c:pt>
                <c:pt idx="1588">
                  <c:v>45706.462754629632</c:v>
                </c:pt>
                <c:pt idx="1589">
                  <c:v>45706.463101851848</c:v>
                </c:pt>
                <c:pt idx="1590">
                  <c:v>45706.463449074072</c:v>
                </c:pt>
                <c:pt idx="1591">
                  <c:v>45706.463796296295</c:v>
                </c:pt>
                <c:pt idx="1592">
                  <c:v>45706.464143518519</c:v>
                </c:pt>
                <c:pt idx="1593">
                  <c:v>45706.464490740742</c:v>
                </c:pt>
                <c:pt idx="1594">
                  <c:v>45706.464837962965</c:v>
                </c:pt>
                <c:pt idx="1595">
                  <c:v>45706.465185185189</c:v>
                </c:pt>
                <c:pt idx="1596">
                  <c:v>45706.465532407405</c:v>
                </c:pt>
                <c:pt idx="1597">
                  <c:v>45706.465879629628</c:v>
                </c:pt>
                <c:pt idx="1598">
                  <c:v>45706.466226851851</c:v>
                </c:pt>
                <c:pt idx="1599">
                  <c:v>45706.466574074075</c:v>
                </c:pt>
                <c:pt idx="1600">
                  <c:v>45706.466921296298</c:v>
                </c:pt>
                <c:pt idx="1601">
                  <c:v>45706.467268518521</c:v>
                </c:pt>
                <c:pt idx="1602">
                  <c:v>45706.467615740738</c:v>
                </c:pt>
                <c:pt idx="1603">
                  <c:v>45706.467962962961</c:v>
                </c:pt>
                <c:pt idx="1604">
                  <c:v>45706.468310185184</c:v>
                </c:pt>
                <c:pt idx="1605">
                  <c:v>45706.468657407408</c:v>
                </c:pt>
                <c:pt idx="1606">
                  <c:v>45706.469004629631</c:v>
                </c:pt>
                <c:pt idx="1607">
                  <c:v>45706.469351851854</c:v>
                </c:pt>
                <c:pt idx="1608">
                  <c:v>45706.469699074078</c:v>
                </c:pt>
                <c:pt idx="1609">
                  <c:v>45706.470046296294</c:v>
                </c:pt>
                <c:pt idx="1610">
                  <c:v>45706.470393518517</c:v>
                </c:pt>
                <c:pt idx="1611">
                  <c:v>45706.47074074074</c:v>
                </c:pt>
                <c:pt idx="1612">
                  <c:v>45706.471087962964</c:v>
                </c:pt>
                <c:pt idx="1613">
                  <c:v>45706.471435185187</c:v>
                </c:pt>
                <c:pt idx="1614">
                  <c:v>45706.471782407411</c:v>
                </c:pt>
                <c:pt idx="1615">
                  <c:v>45706.472129629627</c:v>
                </c:pt>
                <c:pt idx="1616">
                  <c:v>45706.47247685185</c:v>
                </c:pt>
                <c:pt idx="1617">
                  <c:v>45706.472824074073</c:v>
                </c:pt>
                <c:pt idx="1618">
                  <c:v>45706.473171296297</c:v>
                </c:pt>
                <c:pt idx="1619">
                  <c:v>45706.47351851852</c:v>
                </c:pt>
                <c:pt idx="1620">
                  <c:v>45706.473865740743</c:v>
                </c:pt>
                <c:pt idx="1621">
                  <c:v>45706.474212962959</c:v>
                </c:pt>
                <c:pt idx="1622">
                  <c:v>45706.474560185183</c:v>
                </c:pt>
                <c:pt idx="1623">
                  <c:v>45706.474907407406</c:v>
                </c:pt>
                <c:pt idx="1624">
                  <c:v>45706.475254629629</c:v>
                </c:pt>
                <c:pt idx="1625">
                  <c:v>45706.475601851853</c:v>
                </c:pt>
                <c:pt idx="1626">
                  <c:v>45706.475949074076</c:v>
                </c:pt>
                <c:pt idx="1627">
                  <c:v>45706.4762962963</c:v>
                </c:pt>
                <c:pt idx="1628">
                  <c:v>45706.476643518516</c:v>
                </c:pt>
                <c:pt idx="1629">
                  <c:v>45706.476990740739</c:v>
                </c:pt>
                <c:pt idx="1630">
                  <c:v>45706.477337962962</c:v>
                </c:pt>
                <c:pt idx="1631">
                  <c:v>45706.477685185186</c:v>
                </c:pt>
                <c:pt idx="1632">
                  <c:v>45706.478032407409</c:v>
                </c:pt>
                <c:pt idx="1633">
                  <c:v>45706.478379629632</c:v>
                </c:pt>
                <c:pt idx="1634">
                  <c:v>45706.478726851848</c:v>
                </c:pt>
                <c:pt idx="1635">
                  <c:v>45706.479074074072</c:v>
                </c:pt>
                <c:pt idx="1636">
                  <c:v>45706.479421296295</c:v>
                </c:pt>
                <c:pt idx="1637">
                  <c:v>45706.479768518519</c:v>
                </c:pt>
                <c:pt idx="1638">
                  <c:v>45706.480115740742</c:v>
                </c:pt>
                <c:pt idx="1639">
                  <c:v>45706.480462962965</c:v>
                </c:pt>
                <c:pt idx="1640">
                  <c:v>45706.480810185189</c:v>
                </c:pt>
                <c:pt idx="1641">
                  <c:v>45706.481157407405</c:v>
                </c:pt>
                <c:pt idx="1642">
                  <c:v>45706.481504629628</c:v>
                </c:pt>
                <c:pt idx="1643">
                  <c:v>45706.481851851851</c:v>
                </c:pt>
                <c:pt idx="1644">
                  <c:v>45706.482199074075</c:v>
                </c:pt>
                <c:pt idx="1645">
                  <c:v>45706.482546296298</c:v>
                </c:pt>
                <c:pt idx="1646">
                  <c:v>45706.482893518521</c:v>
                </c:pt>
                <c:pt idx="1647">
                  <c:v>45706.483240740738</c:v>
                </c:pt>
                <c:pt idx="1648">
                  <c:v>45706.483587962961</c:v>
                </c:pt>
                <c:pt idx="1649">
                  <c:v>45706.483935185184</c:v>
                </c:pt>
                <c:pt idx="1650">
                  <c:v>45706.484282407408</c:v>
                </c:pt>
                <c:pt idx="1651">
                  <c:v>45706.484629629631</c:v>
                </c:pt>
                <c:pt idx="1652">
                  <c:v>45706.484976851854</c:v>
                </c:pt>
                <c:pt idx="1653">
                  <c:v>45706.485324074078</c:v>
                </c:pt>
                <c:pt idx="1654">
                  <c:v>45706.485671296294</c:v>
                </c:pt>
                <c:pt idx="1655">
                  <c:v>45706.486018518517</c:v>
                </c:pt>
                <c:pt idx="1656">
                  <c:v>45706.48636574074</c:v>
                </c:pt>
                <c:pt idx="1657">
                  <c:v>45706.486712962964</c:v>
                </c:pt>
                <c:pt idx="1658">
                  <c:v>45706.487060185187</c:v>
                </c:pt>
                <c:pt idx="1659">
                  <c:v>45706.487407407411</c:v>
                </c:pt>
                <c:pt idx="1660">
                  <c:v>45706.487754629627</c:v>
                </c:pt>
                <c:pt idx="1661">
                  <c:v>45706.48810185185</c:v>
                </c:pt>
                <c:pt idx="1662">
                  <c:v>45706.488449074073</c:v>
                </c:pt>
                <c:pt idx="1663">
                  <c:v>45706.488796296297</c:v>
                </c:pt>
                <c:pt idx="1664">
                  <c:v>45706.48914351852</c:v>
                </c:pt>
                <c:pt idx="1665">
                  <c:v>45706.489490740743</c:v>
                </c:pt>
                <c:pt idx="1666">
                  <c:v>45706.489837962959</c:v>
                </c:pt>
                <c:pt idx="1667">
                  <c:v>45706.490185185183</c:v>
                </c:pt>
                <c:pt idx="1668">
                  <c:v>45706.490532407406</c:v>
                </c:pt>
                <c:pt idx="1669">
                  <c:v>45706.490879629629</c:v>
                </c:pt>
                <c:pt idx="1670">
                  <c:v>45706.491226851853</c:v>
                </c:pt>
                <c:pt idx="1671">
                  <c:v>45706.491574074076</c:v>
                </c:pt>
                <c:pt idx="1672">
                  <c:v>45706.4919212963</c:v>
                </c:pt>
                <c:pt idx="1673">
                  <c:v>45706.492268518516</c:v>
                </c:pt>
                <c:pt idx="1674">
                  <c:v>45706.492615740739</c:v>
                </c:pt>
                <c:pt idx="1675">
                  <c:v>45706.492962962962</c:v>
                </c:pt>
                <c:pt idx="1676">
                  <c:v>45706.493310185186</c:v>
                </c:pt>
                <c:pt idx="1677">
                  <c:v>45706.493657407409</c:v>
                </c:pt>
                <c:pt idx="1678">
                  <c:v>45706.494004629632</c:v>
                </c:pt>
                <c:pt idx="1679">
                  <c:v>45706.494351851848</c:v>
                </c:pt>
                <c:pt idx="1680">
                  <c:v>45706.494699074072</c:v>
                </c:pt>
                <c:pt idx="1681">
                  <c:v>45706.495046296295</c:v>
                </c:pt>
                <c:pt idx="1682">
                  <c:v>45706.495393518519</c:v>
                </c:pt>
                <c:pt idx="1683">
                  <c:v>45706.495740740742</c:v>
                </c:pt>
                <c:pt idx="1684">
                  <c:v>45706.496087962965</c:v>
                </c:pt>
                <c:pt idx="1685">
                  <c:v>45706.496435185189</c:v>
                </c:pt>
                <c:pt idx="1686">
                  <c:v>45706.496782407405</c:v>
                </c:pt>
                <c:pt idx="1687">
                  <c:v>45706.497129629628</c:v>
                </c:pt>
                <c:pt idx="1688">
                  <c:v>45706.497476851851</c:v>
                </c:pt>
                <c:pt idx="1689">
                  <c:v>45706.497824074075</c:v>
                </c:pt>
                <c:pt idx="1690">
                  <c:v>45706.498171296298</c:v>
                </c:pt>
                <c:pt idx="1691">
                  <c:v>45706.498518518521</c:v>
                </c:pt>
                <c:pt idx="1692">
                  <c:v>45706.498865740738</c:v>
                </c:pt>
                <c:pt idx="1693">
                  <c:v>45706.499212962961</c:v>
                </c:pt>
                <c:pt idx="1694">
                  <c:v>45706.499560185184</c:v>
                </c:pt>
                <c:pt idx="1695">
                  <c:v>45706.499907407408</c:v>
                </c:pt>
                <c:pt idx="1696">
                  <c:v>45706.500254629631</c:v>
                </c:pt>
                <c:pt idx="1697">
                  <c:v>45706.500601851854</c:v>
                </c:pt>
                <c:pt idx="1698">
                  <c:v>45706.500949074078</c:v>
                </c:pt>
                <c:pt idx="1699">
                  <c:v>45706.501296296294</c:v>
                </c:pt>
                <c:pt idx="1700">
                  <c:v>45706.501643518517</c:v>
                </c:pt>
                <c:pt idx="1701">
                  <c:v>45706.50199074074</c:v>
                </c:pt>
                <c:pt idx="1702">
                  <c:v>45706.502337962964</c:v>
                </c:pt>
                <c:pt idx="1703">
                  <c:v>45706.502685185187</c:v>
                </c:pt>
                <c:pt idx="1704">
                  <c:v>45706.503032407411</c:v>
                </c:pt>
                <c:pt idx="1705">
                  <c:v>45706.503379629627</c:v>
                </c:pt>
                <c:pt idx="1706">
                  <c:v>45706.50372685185</c:v>
                </c:pt>
                <c:pt idx="1707">
                  <c:v>45706.504074074073</c:v>
                </c:pt>
                <c:pt idx="1708">
                  <c:v>45706.504421296297</c:v>
                </c:pt>
                <c:pt idx="1709">
                  <c:v>45706.50476851852</c:v>
                </c:pt>
                <c:pt idx="1710">
                  <c:v>45706.505115740743</c:v>
                </c:pt>
                <c:pt idx="1711">
                  <c:v>45706.505462962959</c:v>
                </c:pt>
                <c:pt idx="1712">
                  <c:v>45706.505810185183</c:v>
                </c:pt>
                <c:pt idx="1713">
                  <c:v>45706.506157407406</c:v>
                </c:pt>
                <c:pt idx="1714">
                  <c:v>45706.506504629629</c:v>
                </c:pt>
                <c:pt idx="1715">
                  <c:v>45706.506851851853</c:v>
                </c:pt>
                <c:pt idx="1716">
                  <c:v>45706.507199074076</c:v>
                </c:pt>
                <c:pt idx="1717">
                  <c:v>45706.5075462963</c:v>
                </c:pt>
                <c:pt idx="1718">
                  <c:v>45706.507893518516</c:v>
                </c:pt>
                <c:pt idx="1719">
                  <c:v>45706.508240740739</c:v>
                </c:pt>
                <c:pt idx="1720">
                  <c:v>45706.508587962962</c:v>
                </c:pt>
                <c:pt idx="1721">
                  <c:v>45706.508935185186</c:v>
                </c:pt>
                <c:pt idx="1722">
                  <c:v>45706.509282407409</c:v>
                </c:pt>
                <c:pt idx="1723">
                  <c:v>45706.509629629632</c:v>
                </c:pt>
                <c:pt idx="1724">
                  <c:v>45706.509976851848</c:v>
                </c:pt>
                <c:pt idx="1725">
                  <c:v>45706.510324074072</c:v>
                </c:pt>
                <c:pt idx="1726">
                  <c:v>45706.510671296295</c:v>
                </c:pt>
                <c:pt idx="1727">
                  <c:v>45706.511018518519</c:v>
                </c:pt>
                <c:pt idx="1728">
                  <c:v>45706.511365740742</c:v>
                </c:pt>
                <c:pt idx="1729">
                  <c:v>45706.511712962965</c:v>
                </c:pt>
                <c:pt idx="1730">
                  <c:v>45706.512060185189</c:v>
                </c:pt>
                <c:pt idx="1731">
                  <c:v>45706.512407407405</c:v>
                </c:pt>
                <c:pt idx="1732">
                  <c:v>45706.512754629628</c:v>
                </c:pt>
                <c:pt idx="1733">
                  <c:v>45706.513101851851</c:v>
                </c:pt>
                <c:pt idx="1734">
                  <c:v>45706.513449074075</c:v>
                </c:pt>
                <c:pt idx="1735">
                  <c:v>45706.513796296298</c:v>
                </c:pt>
                <c:pt idx="1736">
                  <c:v>45706.514143518521</c:v>
                </c:pt>
                <c:pt idx="1737">
                  <c:v>45706.514490740738</c:v>
                </c:pt>
                <c:pt idx="1738">
                  <c:v>45706.514837962961</c:v>
                </c:pt>
                <c:pt idx="1739">
                  <c:v>45706.515185185184</c:v>
                </c:pt>
                <c:pt idx="1740">
                  <c:v>45706.515532407408</c:v>
                </c:pt>
                <c:pt idx="1741">
                  <c:v>45706.515879629631</c:v>
                </c:pt>
                <c:pt idx="1742">
                  <c:v>45706.516226851854</c:v>
                </c:pt>
                <c:pt idx="1743">
                  <c:v>45706.516574074078</c:v>
                </c:pt>
                <c:pt idx="1744">
                  <c:v>45706.516921296294</c:v>
                </c:pt>
                <c:pt idx="1745">
                  <c:v>45706.517268518517</c:v>
                </c:pt>
                <c:pt idx="1746">
                  <c:v>45706.51761574074</c:v>
                </c:pt>
                <c:pt idx="1747">
                  <c:v>45706.517962962964</c:v>
                </c:pt>
                <c:pt idx="1748">
                  <c:v>45706.518310185187</c:v>
                </c:pt>
                <c:pt idx="1749">
                  <c:v>45706.518657407411</c:v>
                </c:pt>
                <c:pt idx="1750">
                  <c:v>45706.519004629627</c:v>
                </c:pt>
                <c:pt idx="1751">
                  <c:v>45706.51935185185</c:v>
                </c:pt>
                <c:pt idx="1752">
                  <c:v>45706.519699074073</c:v>
                </c:pt>
                <c:pt idx="1753">
                  <c:v>45706.520046296297</c:v>
                </c:pt>
                <c:pt idx="1754">
                  <c:v>45706.52039351852</c:v>
                </c:pt>
                <c:pt idx="1755">
                  <c:v>45706.520740740743</c:v>
                </c:pt>
                <c:pt idx="1756">
                  <c:v>45706.521087962959</c:v>
                </c:pt>
                <c:pt idx="1757">
                  <c:v>45706.521435185183</c:v>
                </c:pt>
                <c:pt idx="1758">
                  <c:v>45706.521782407406</c:v>
                </c:pt>
                <c:pt idx="1759">
                  <c:v>45706.522129629629</c:v>
                </c:pt>
                <c:pt idx="1760">
                  <c:v>45706.522476851853</c:v>
                </c:pt>
                <c:pt idx="1761">
                  <c:v>45706.522824074076</c:v>
                </c:pt>
                <c:pt idx="1762">
                  <c:v>45706.5231712963</c:v>
                </c:pt>
                <c:pt idx="1763">
                  <c:v>45706.523518518516</c:v>
                </c:pt>
                <c:pt idx="1764">
                  <c:v>45706.523865740739</c:v>
                </c:pt>
                <c:pt idx="1765">
                  <c:v>45706.524212962962</c:v>
                </c:pt>
                <c:pt idx="1766">
                  <c:v>45706.524560185186</c:v>
                </c:pt>
                <c:pt idx="1767">
                  <c:v>45706.524907407409</c:v>
                </c:pt>
                <c:pt idx="1768">
                  <c:v>45706.525254629632</c:v>
                </c:pt>
                <c:pt idx="1769">
                  <c:v>45706.525601851848</c:v>
                </c:pt>
                <c:pt idx="1770">
                  <c:v>45706.525949074072</c:v>
                </c:pt>
                <c:pt idx="1771">
                  <c:v>45706.526296296295</c:v>
                </c:pt>
                <c:pt idx="1772">
                  <c:v>45706.526643518519</c:v>
                </c:pt>
                <c:pt idx="1773">
                  <c:v>45706.526990740742</c:v>
                </c:pt>
                <c:pt idx="1774">
                  <c:v>45706.527337962965</c:v>
                </c:pt>
                <c:pt idx="1775">
                  <c:v>45706.527685185189</c:v>
                </c:pt>
                <c:pt idx="1776">
                  <c:v>45706.528032407405</c:v>
                </c:pt>
                <c:pt idx="1777">
                  <c:v>45706.528379629628</c:v>
                </c:pt>
                <c:pt idx="1778">
                  <c:v>45706.528726851851</c:v>
                </c:pt>
                <c:pt idx="1779">
                  <c:v>45706.529074074075</c:v>
                </c:pt>
                <c:pt idx="1780">
                  <c:v>45706.529421296298</c:v>
                </c:pt>
                <c:pt idx="1781">
                  <c:v>45706.529768518521</c:v>
                </c:pt>
                <c:pt idx="1782">
                  <c:v>45706.530115740738</c:v>
                </c:pt>
                <c:pt idx="1783">
                  <c:v>45706.530462962961</c:v>
                </c:pt>
                <c:pt idx="1784">
                  <c:v>45706.530810185184</c:v>
                </c:pt>
                <c:pt idx="1785">
                  <c:v>45706.531157407408</c:v>
                </c:pt>
                <c:pt idx="1786">
                  <c:v>45706.531504629631</c:v>
                </c:pt>
                <c:pt idx="1787">
                  <c:v>45706.531851851854</c:v>
                </c:pt>
                <c:pt idx="1788">
                  <c:v>45706.532199074078</c:v>
                </c:pt>
                <c:pt idx="1789">
                  <c:v>45706.532546296294</c:v>
                </c:pt>
                <c:pt idx="1790">
                  <c:v>45706.532893518517</c:v>
                </c:pt>
                <c:pt idx="1791">
                  <c:v>45706.53324074074</c:v>
                </c:pt>
                <c:pt idx="1792">
                  <c:v>45706.533587962964</c:v>
                </c:pt>
                <c:pt idx="1793">
                  <c:v>45706.533935185187</c:v>
                </c:pt>
                <c:pt idx="1794">
                  <c:v>45706.534282407411</c:v>
                </c:pt>
                <c:pt idx="1795">
                  <c:v>45706.534629629627</c:v>
                </c:pt>
                <c:pt idx="1796">
                  <c:v>45706.53497685185</c:v>
                </c:pt>
                <c:pt idx="1797">
                  <c:v>45706.535324074073</c:v>
                </c:pt>
                <c:pt idx="1798">
                  <c:v>45706.535671296297</c:v>
                </c:pt>
                <c:pt idx="1799">
                  <c:v>45706.53601851852</c:v>
                </c:pt>
                <c:pt idx="1800">
                  <c:v>45706.536365740743</c:v>
                </c:pt>
                <c:pt idx="1801">
                  <c:v>45706.536712962959</c:v>
                </c:pt>
                <c:pt idx="1802">
                  <c:v>45706.537060185183</c:v>
                </c:pt>
                <c:pt idx="1803">
                  <c:v>45706.537407407406</c:v>
                </c:pt>
                <c:pt idx="1804">
                  <c:v>45706.537754629629</c:v>
                </c:pt>
                <c:pt idx="1805">
                  <c:v>45706.538101851853</c:v>
                </c:pt>
                <c:pt idx="1806">
                  <c:v>45706.538449074076</c:v>
                </c:pt>
                <c:pt idx="1807">
                  <c:v>45706.5387962963</c:v>
                </c:pt>
                <c:pt idx="1808">
                  <c:v>45706.539143518516</c:v>
                </c:pt>
                <c:pt idx="1809">
                  <c:v>45706.539490740739</c:v>
                </c:pt>
                <c:pt idx="1810">
                  <c:v>45706.539837962962</c:v>
                </c:pt>
                <c:pt idx="1811">
                  <c:v>45706.540185185186</c:v>
                </c:pt>
                <c:pt idx="1812">
                  <c:v>45706.540532407409</c:v>
                </c:pt>
                <c:pt idx="1813">
                  <c:v>45706.540879629632</c:v>
                </c:pt>
                <c:pt idx="1814">
                  <c:v>45706.541226851848</c:v>
                </c:pt>
                <c:pt idx="1815">
                  <c:v>45706.541574074072</c:v>
                </c:pt>
                <c:pt idx="1816">
                  <c:v>45706.541921296295</c:v>
                </c:pt>
                <c:pt idx="1817">
                  <c:v>45706.542268518519</c:v>
                </c:pt>
                <c:pt idx="1818">
                  <c:v>45706.542615740742</c:v>
                </c:pt>
                <c:pt idx="1819">
                  <c:v>45706.542962962965</c:v>
                </c:pt>
                <c:pt idx="1820">
                  <c:v>45706.543310185189</c:v>
                </c:pt>
                <c:pt idx="1821">
                  <c:v>45706.543657407405</c:v>
                </c:pt>
                <c:pt idx="1822">
                  <c:v>45706.544004629628</c:v>
                </c:pt>
                <c:pt idx="1823">
                  <c:v>45706.544351851851</c:v>
                </c:pt>
                <c:pt idx="1824">
                  <c:v>45706.544699074075</c:v>
                </c:pt>
                <c:pt idx="1825">
                  <c:v>45706.545046296298</c:v>
                </c:pt>
                <c:pt idx="1826">
                  <c:v>45706.545393518521</c:v>
                </c:pt>
                <c:pt idx="1827">
                  <c:v>45706.545740740738</c:v>
                </c:pt>
                <c:pt idx="1828">
                  <c:v>45706.546087962961</c:v>
                </c:pt>
                <c:pt idx="1829">
                  <c:v>45706.546435185184</c:v>
                </c:pt>
                <c:pt idx="1830">
                  <c:v>45706.546782407408</c:v>
                </c:pt>
                <c:pt idx="1831">
                  <c:v>45706.547129629631</c:v>
                </c:pt>
                <c:pt idx="1832">
                  <c:v>45706.547476851854</c:v>
                </c:pt>
                <c:pt idx="1833">
                  <c:v>45706.547824074078</c:v>
                </c:pt>
                <c:pt idx="1834">
                  <c:v>45706.548171296294</c:v>
                </c:pt>
                <c:pt idx="1835">
                  <c:v>45706.548518518517</c:v>
                </c:pt>
                <c:pt idx="1836">
                  <c:v>45706.54886574074</c:v>
                </c:pt>
                <c:pt idx="1837">
                  <c:v>45706.549212962964</c:v>
                </c:pt>
                <c:pt idx="1838">
                  <c:v>45706.549560185187</c:v>
                </c:pt>
                <c:pt idx="1839">
                  <c:v>45706.549907407411</c:v>
                </c:pt>
                <c:pt idx="1840">
                  <c:v>45706.550254629627</c:v>
                </c:pt>
                <c:pt idx="1841">
                  <c:v>45706.55060185185</c:v>
                </c:pt>
                <c:pt idx="1842">
                  <c:v>45706.550949074073</c:v>
                </c:pt>
                <c:pt idx="1843">
                  <c:v>45706.551296296297</c:v>
                </c:pt>
                <c:pt idx="1844">
                  <c:v>45706.55164351852</c:v>
                </c:pt>
                <c:pt idx="1845">
                  <c:v>45706.551990740743</c:v>
                </c:pt>
                <c:pt idx="1846">
                  <c:v>45706.552337962959</c:v>
                </c:pt>
                <c:pt idx="1847">
                  <c:v>45706.552685185183</c:v>
                </c:pt>
                <c:pt idx="1848">
                  <c:v>45706.553032407406</c:v>
                </c:pt>
                <c:pt idx="1849">
                  <c:v>45706.553379629629</c:v>
                </c:pt>
                <c:pt idx="1850">
                  <c:v>45706.553726851853</c:v>
                </c:pt>
                <c:pt idx="1851">
                  <c:v>45706.554074074076</c:v>
                </c:pt>
                <c:pt idx="1852">
                  <c:v>45706.5544212963</c:v>
                </c:pt>
                <c:pt idx="1853">
                  <c:v>45706.554768518516</c:v>
                </c:pt>
                <c:pt idx="1854">
                  <c:v>45706.555115740739</c:v>
                </c:pt>
                <c:pt idx="1855">
                  <c:v>45706.555462962962</c:v>
                </c:pt>
                <c:pt idx="1856">
                  <c:v>45706.555810185186</c:v>
                </c:pt>
                <c:pt idx="1857">
                  <c:v>45706.556157407409</c:v>
                </c:pt>
                <c:pt idx="1858">
                  <c:v>45706.556504629632</c:v>
                </c:pt>
                <c:pt idx="1859">
                  <c:v>45706.556851851848</c:v>
                </c:pt>
                <c:pt idx="1860">
                  <c:v>45706.557199074072</c:v>
                </c:pt>
                <c:pt idx="1861">
                  <c:v>45706.557546296295</c:v>
                </c:pt>
                <c:pt idx="1862">
                  <c:v>45706.557893518519</c:v>
                </c:pt>
                <c:pt idx="1863">
                  <c:v>45706.558240740742</c:v>
                </c:pt>
                <c:pt idx="1864">
                  <c:v>45706.558587962965</c:v>
                </c:pt>
                <c:pt idx="1865">
                  <c:v>45706.558935185189</c:v>
                </c:pt>
                <c:pt idx="1866">
                  <c:v>45706.559282407405</c:v>
                </c:pt>
                <c:pt idx="1867">
                  <c:v>45706.559629629628</c:v>
                </c:pt>
                <c:pt idx="1868">
                  <c:v>45706.559976851851</c:v>
                </c:pt>
                <c:pt idx="1869">
                  <c:v>45706.560324074075</c:v>
                </c:pt>
                <c:pt idx="1870">
                  <c:v>45706.560671296298</c:v>
                </c:pt>
                <c:pt idx="1871">
                  <c:v>45706.561018518521</c:v>
                </c:pt>
                <c:pt idx="1872">
                  <c:v>45706.561365740738</c:v>
                </c:pt>
                <c:pt idx="1873">
                  <c:v>45706.561712962961</c:v>
                </c:pt>
                <c:pt idx="1874">
                  <c:v>45706.562060185184</c:v>
                </c:pt>
                <c:pt idx="1875">
                  <c:v>45706.562407407408</c:v>
                </c:pt>
                <c:pt idx="1876">
                  <c:v>45706.562754629631</c:v>
                </c:pt>
                <c:pt idx="1877">
                  <c:v>45706.563101851854</c:v>
                </c:pt>
                <c:pt idx="1878">
                  <c:v>45706.563449074078</c:v>
                </c:pt>
                <c:pt idx="1879">
                  <c:v>45706.563796296294</c:v>
                </c:pt>
                <c:pt idx="1880">
                  <c:v>45706.564143518517</c:v>
                </c:pt>
                <c:pt idx="1881">
                  <c:v>45706.56449074074</c:v>
                </c:pt>
                <c:pt idx="1882">
                  <c:v>45706.564837962964</c:v>
                </c:pt>
                <c:pt idx="1883">
                  <c:v>45706.565185185187</c:v>
                </c:pt>
                <c:pt idx="1884">
                  <c:v>45706.565532407411</c:v>
                </c:pt>
                <c:pt idx="1885">
                  <c:v>45706.565879629627</c:v>
                </c:pt>
                <c:pt idx="1886">
                  <c:v>45706.56622685185</c:v>
                </c:pt>
                <c:pt idx="1887">
                  <c:v>45706.566574074073</c:v>
                </c:pt>
                <c:pt idx="1888">
                  <c:v>45706.566921296297</c:v>
                </c:pt>
                <c:pt idx="1889">
                  <c:v>45706.56726851852</c:v>
                </c:pt>
                <c:pt idx="1890">
                  <c:v>45706.567615740743</c:v>
                </c:pt>
                <c:pt idx="1891">
                  <c:v>45706.567962962959</c:v>
                </c:pt>
                <c:pt idx="1892">
                  <c:v>45706.568310185183</c:v>
                </c:pt>
                <c:pt idx="1893">
                  <c:v>45706.568657407406</c:v>
                </c:pt>
                <c:pt idx="1894">
                  <c:v>45706.569004629629</c:v>
                </c:pt>
                <c:pt idx="1895">
                  <c:v>45706.569351851853</c:v>
                </c:pt>
                <c:pt idx="1896">
                  <c:v>45706.569699074076</c:v>
                </c:pt>
                <c:pt idx="1897">
                  <c:v>45706.5700462963</c:v>
                </c:pt>
                <c:pt idx="1898">
                  <c:v>45706.570393518516</c:v>
                </c:pt>
                <c:pt idx="1899">
                  <c:v>45706.570740740739</c:v>
                </c:pt>
                <c:pt idx="1900">
                  <c:v>45706.571087962962</c:v>
                </c:pt>
                <c:pt idx="1901">
                  <c:v>45706.571435185186</c:v>
                </c:pt>
                <c:pt idx="1902">
                  <c:v>45706.571782407409</c:v>
                </c:pt>
                <c:pt idx="1903">
                  <c:v>45706.572129629632</c:v>
                </c:pt>
                <c:pt idx="1904">
                  <c:v>45706.572476851848</c:v>
                </c:pt>
                <c:pt idx="1905">
                  <c:v>45706.572824074072</c:v>
                </c:pt>
                <c:pt idx="1906">
                  <c:v>45706.573171296295</c:v>
                </c:pt>
                <c:pt idx="1907">
                  <c:v>45706.573518518519</c:v>
                </c:pt>
                <c:pt idx="1908">
                  <c:v>45706.573865740742</c:v>
                </c:pt>
                <c:pt idx="1909">
                  <c:v>45706.574212962965</c:v>
                </c:pt>
                <c:pt idx="1910">
                  <c:v>45706.574560185189</c:v>
                </c:pt>
                <c:pt idx="1911">
                  <c:v>45706.574907407405</c:v>
                </c:pt>
                <c:pt idx="1912">
                  <c:v>45706.575254629628</c:v>
                </c:pt>
                <c:pt idx="1913">
                  <c:v>45706.575601851851</c:v>
                </c:pt>
                <c:pt idx="1914">
                  <c:v>45706.575949074075</c:v>
                </c:pt>
                <c:pt idx="1915">
                  <c:v>45706.576296296298</c:v>
                </c:pt>
                <c:pt idx="1916">
                  <c:v>45706.576643518521</c:v>
                </c:pt>
                <c:pt idx="1917">
                  <c:v>45706.576990740738</c:v>
                </c:pt>
                <c:pt idx="1918">
                  <c:v>45706.577337962961</c:v>
                </c:pt>
                <c:pt idx="1919">
                  <c:v>45706.577685185184</c:v>
                </c:pt>
                <c:pt idx="1920">
                  <c:v>45706.578032407408</c:v>
                </c:pt>
                <c:pt idx="1921">
                  <c:v>45706.578379629631</c:v>
                </c:pt>
                <c:pt idx="1922">
                  <c:v>45706.578726851854</c:v>
                </c:pt>
                <c:pt idx="1923">
                  <c:v>45706.579074074078</c:v>
                </c:pt>
                <c:pt idx="1924">
                  <c:v>45706.579421296294</c:v>
                </c:pt>
                <c:pt idx="1925">
                  <c:v>45706.579768518517</c:v>
                </c:pt>
                <c:pt idx="1926">
                  <c:v>45706.58011574074</c:v>
                </c:pt>
                <c:pt idx="1927">
                  <c:v>45706.580462962964</c:v>
                </c:pt>
                <c:pt idx="1928">
                  <c:v>45706.580810185187</c:v>
                </c:pt>
                <c:pt idx="1929">
                  <c:v>45706.581157407411</c:v>
                </c:pt>
                <c:pt idx="1930">
                  <c:v>45706.581504629627</c:v>
                </c:pt>
                <c:pt idx="1931">
                  <c:v>45706.58185185185</c:v>
                </c:pt>
                <c:pt idx="1932">
                  <c:v>45706.582199074073</c:v>
                </c:pt>
                <c:pt idx="1933">
                  <c:v>45706.582546296297</c:v>
                </c:pt>
                <c:pt idx="1934">
                  <c:v>45706.58289351852</c:v>
                </c:pt>
                <c:pt idx="1935">
                  <c:v>45706.583240740743</c:v>
                </c:pt>
                <c:pt idx="1936">
                  <c:v>45706.583587962959</c:v>
                </c:pt>
                <c:pt idx="1937">
                  <c:v>45706.583935185183</c:v>
                </c:pt>
                <c:pt idx="1938">
                  <c:v>45706.584282407406</c:v>
                </c:pt>
                <c:pt idx="1939">
                  <c:v>45706.584629629629</c:v>
                </c:pt>
                <c:pt idx="1940">
                  <c:v>45706.584976851853</c:v>
                </c:pt>
                <c:pt idx="1941">
                  <c:v>45706.585324074076</c:v>
                </c:pt>
                <c:pt idx="1942">
                  <c:v>45706.5856712963</c:v>
                </c:pt>
                <c:pt idx="1943">
                  <c:v>45706.586018518516</c:v>
                </c:pt>
                <c:pt idx="1944">
                  <c:v>45706.586365740739</c:v>
                </c:pt>
                <c:pt idx="1945">
                  <c:v>45706.586712962962</c:v>
                </c:pt>
                <c:pt idx="1946">
                  <c:v>45706.587060185186</c:v>
                </c:pt>
                <c:pt idx="1947">
                  <c:v>45706.587407407409</c:v>
                </c:pt>
                <c:pt idx="1948">
                  <c:v>45706.587754629632</c:v>
                </c:pt>
                <c:pt idx="1949">
                  <c:v>45706.588101851848</c:v>
                </c:pt>
                <c:pt idx="1950">
                  <c:v>45706.588449074072</c:v>
                </c:pt>
                <c:pt idx="1951">
                  <c:v>45706.588796296295</c:v>
                </c:pt>
                <c:pt idx="1952">
                  <c:v>45706.589143518519</c:v>
                </c:pt>
                <c:pt idx="1953">
                  <c:v>45706.589490740742</c:v>
                </c:pt>
                <c:pt idx="1954">
                  <c:v>45706.589837962965</c:v>
                </c:pt>
                <c:pt idx="1955">
                  <c:v>45706.590185185189</c:v>
                </c:pt>
                <c:pt idx="1956">
                  <c:v>45706.590532407405</c:v>
                </c:pt>
                <c:pt idx="1957">
                  <c:v>45706.590879629628</c:v>
                </c:pt>
                <c:pt idx="1958">
                  <c:v>45706.591226851851</c:v>
                </c:pt>
                <c:pt idx="1959">
                  <c:v>45706.591574074075</c:v>
                </c:pt>
                <c:pt idx="1960">
                  <c:v>45706.591921296298</c:v>
                </c:pt>
                <c:pt idx="1961">
                  <c:v>45706.592268518521</c:v>
                </c:pt>
                <c:pt idx="1962">
                  <c:v>45706.592615740738</c:v>
                </c:pt>
                <c:pt idx="1963">
                  <c:v>45706.592962962961</c:v>
                </c:pt>
                <c:pt idx="1964">
                  <c:v>45706.593310185184</c:v>
                </c:pt>
                <c:pt idx="1965">
                  <c:v>45706.593657407408</c:v>
                </c:pt>
                <c:pt idx="1966">
                  <c:v>45706.594004629631</c:v>
                </c:pt>
                <c:pt idx="1967">
                  <c:v>45706.594351851854</c:v>
                </c:pt>
                <c:pt idx="1968">
                  <c:v>45706.594699074078</c:v>
                </c:pt>
                <c:pt idx="1969">
                  <c:v>45706.595046296294</c:v>
                </c:pt>
                <c:pt idx="1970">
                  <c:v>45706.595393518517</c:v>
                </c:pt>
                <c:pt idx="1971">
                  <c:v>45706.59574074074</c:v>
                </c:pt>
                <c:pt idx="1972">
                  <c:v>45706.596087962964</c:v>
                </c:pt>
                <c:pt idx="1973">
                  <c:v>45706.596435185187</c:v>
                </c:pt>
                <c:pt idx="1974">
                  <c:v>45706.596782407411</c:v>
                </c:pt>
                <c:pt idx="1975">
                  <c:v>45706.597129629627</c:v>
                </c:pt>
                <c:pt idx="1976">
                  <c:v>45706.59747685185</c:v>
                </c:pt>
                <c:pt idx="1977">
                  <c:v>45706.597824074073</c:v>
                </c:pt>
                <c:pt idx="1978">
                  <c:v>45706.598171296297</c:v>
                </c:pt>
                <c:pt idx="1979">
                  <c:v>45706.59851851852</c:v>
                </c:pt>
                <c:pt idx="1980">
                  <c:v>45706.598865740743</c:v>
                </c:pt>
                <c:pt idx="1981">
                  <c:v>45706.599212962959</c:v>
                </c:pt>
                <c:pt idx="1982">
                  <c:v>45706.599560185183</c:v>
                </c:pt>
                <c:pt idx="1983">
                  <c:v>45706.599907407406</c:v>
                </c:pt>
                <c:pt idx="1984">
                  <c:v>45706.600254629629</c:v>
                </c:pt>
                <c:pt idx="1985">
                  <c:v>45706.600601851853</c:v>
                </c:pt>
                <c:pt idx="1986">
                  <c:v>45706.600949074076</c:v>
                </c:pt>
                <c:pt idx="1987">
                  <c:v>45706.6012962963</c:v>
                </c:pt>
                <c:pt idx="1988">
                  <c:v>45706.601643518516</c:v>
                </c:pt>
                <c:pt idx="1989">
                  <c:v>45706.601990740739</c:v>
                </c:pt>
                <c:pt idx="1990">
                  <c:v>45706.602337962962</c:v>
                </c:pt>
                <c:pt idx="1991">
                  <c:v>45706.602685185186</c:v>
                </c:pt>
                <c:pt idx="1992">
                  <c:v>45706.603032407409</c:v>
                </c:pt>
                <c:pt idx="1993">
                  <c:v>45706.603379629632</c:v>
                </c:pt>
                <c:pt idx="1994">
                  <c:v>45706.603726851848</c:v>
                </c:pt>
                <c:pt idx="1995">
                  <c:v>45706.604074074072</c:v>
                </c:pt>
                <c:pt idx="1996">
                  <c:v>45706.604421296295</c:v>
                </c:pt>
                <c:pt idx="1997">
                  <c:v>45706.604768518519</c:v>
                </c:pt>
                <c:pt idx="1998">
                  <c:v>45706.605115740742</c:v>
                </c:pt>
                <c:pt idx="1999">
                  <c:v>45706.605462962965</c:v>
                </c:pt>
                <c:pt idx="2000">
                  <c:v>45706.605810185189</c:v>
                </c:pt>
                <c:pt idx="2001">
                  <c:v>45706.606157407405</c:v>
                </c:pt>
                <c:pt idx="2002">
                  <c:v>45706.606504629628</c:v>
                </c:pt>
                <c:pt idx="2003">
                  <c:v>45706.606851851851</c:v>
                </c:pt>
                <c:pt idx="2004">
                  <c:v>45706.607199074075</c:v>
                </c:pt>
                <c:pt idx="2005">
                  <c:v>45706.607546296298</c:v>
                </c:pt>
                <c:pt idx="2006">
                  <c:v>45706.607893518521</c:v>
                </c:pt>
                <c:pt idx="2007">
                  <c:v>45706.608240740738</c:v>
                </c:pt>
                <c:pt idx="2008">
                  <c:v>45706.608587962961</c:v>
                </c:pt>
                <c:pt idx="2009">
                  <c:v>45706.608935185184</c:v>
                </c:pt>
                <c:pt idx="2010">
                  <c:v>45706.609282407408</c:v>
                </c:pt>
                <c:pt idx="2011">
                  <c:v>45706.609629629631</c:v>
                </c:pt>
                <c:pt idx="2012">
                  <c:v>45706.609976851854</c:v>
                </c:pt>
                <c:pt idx="2013">
                  <c:v>45706.610324074078</c:v>
                </c:pt>
                <c:pt idx="2014">
                  <c:v>45706.610671296294</c:v>
                </c:pt>
                <c:pt idx="2015">
                  <c:v>45706.611018518517</c:v>
                </c:pt>
                <c:pt idx="2016">
                  <c:v>45706.61136574074</c:v>
                </c:pt>
                <c:pt idx="2017">
                  <c:v>45706.611712962964</c:v>
                </c:pt>
                <c:pt idx="2018">
                  <c:v>45706.612060185187</c:v>
                </c:pt>
                <c:pt idx="2019">
                  <c:v>45706.612407407411</c:v>
                </c:pt>
                <c:pt idx="2020">
                  <c:v>45706.612754629627</c:v>
                </c:pt>
                <c:pt idx="2021">
                  <c:v>45706.61310185185</c:v>
                </c:pt>
                <c:pt idx="2022">
                  <c:v>45706.613449074073</c:v>
                </c:pt>
                <c:pt idx="2023">
                  <c:v>45706.613796296297</c:v>
                </c:pt>
                <c:pt idx="2024">
                  <c:v>45706.61414351852</c:v>
                </c:pt>
                <c:pt idx="2025">
                  <c:v>45706.614490740743</c:v>
                </c:pt>
                <c:pt idx="2026">
                  <c:v>45706.614837962959</c:v>
                </c:pt>
                <c:pt idx="2027">
                  <c:v>45706.615185185183</c:v>
                </c:pt>
                <c:pt idx="2028">
                  <c:v>45706.615532407406</c:v>
                </c:pt>
                <c:pt idx="2029">
                  <c:v>45706.615879629629</c:v>
                </c:pt>
                <c:pt idx="2030">
                  <c:v>45706.616226851853</c:v>
                </c:pt>
                <c:pt idx="2031">
                  <c:v>45706.616574074076</c:v>
                </c:pt>
                <c:pt idx="2032">
                  <c:v>45706.6169212963</c:v>
                </c:pt>
                <c:pt idx="2033">
                  <c:v>45706.617268518516</c:v>
                </c:pt>
                <c:pt idx="2034">
                  <c:v>45706.617615740739</c:v>
                </c:pt>
                <c:pt idx="2035">
                  <c:v>45706.617962962962</c:v>
                </c:pt>
                <c:pt idx="2036">
                  <c:v>45706.618310185186</c:v>
                </c:pt>
                <c:pt idx="2037">
                  <c:v>45706.618657407409</c:v>
                </c:pt>
                <c:pt idx="2038">
                  <c:v>45706.619004629632</c:v>
                </c:pt>
                <c:pt idx="2039">
                  <c:v>45706.619351851848</c:v>
                </c:pt>
                <c:pt idx="2040">
                  <c:v>45706.619699074072</c:v>
                </c:pt>
                <c:pt idx="2041">
                  <c:v>45706.620046296295</c:v>
                </c:pt>
                <c:pt idx="2042">
                  <c:v>45706.620393518519</c:v>
                </c:pt>
                <c:pt idx="2043">
                  <c:v>45706.620740740742</c:v>
                </c:pt>
                <c:pt idx="2044">
                  <c:v>45706.621087962965</c:v>
                </c:pt>
                <c:pt idx="2045">
                  <c:v>45706.621435185189</c:v>
                </c:pt>
                <c:pt idx="2046">
                  <c:v>45706.621782407405</c:v>
                </c:pt>
                <c:pt idx="2047">
                  <c:v>45706.622129629628</c:v>
                </c:pt>
                <c:pt idx="2048">
                  <c:v>45706.622476851851</c:v>
                </c:pt>
                <c:pt idx="2049">
                  <c:v>45706.622835648152</c:v>
                </c:pt>
                <c:pt idx="2050">
                  <c:v>45706.623182870368</c:v>
                </c:pt>
                <c:pt idx="2051">
                  <c:v>45706.623530092591</c:v>
                </c:pt>
                <c:pt idx="2052">
                  <c:v>45706.623877314814</c:v>
                </c:pt>
                <c:pt idx="2053">
                  <c:v>45706.624224537038</c:v>
                </c:pt>
                <c:pt idx="2054">
                  <c:v>45706.624571759261</c:v>
                </c:pt>
                <c:pt idx="2055">
                  <c:v>45706.624918981484</c:v>
                </c:pt>
                <c:pt idx="2056">
                  <c:v>45706.6252662037</c:v>
                </c:pt>
                <c:pt idx="2057">
                  <c:v>45706.625613425924</c:v>
                </c:pt>
                <c:pt idx="2058">
                  <c:v>45706.625960648147</c:v>
                </c:pt>
                <c:pt idx="2059">
                  <c:v>45706.626307870371</c:v>
                </c:pt>
                <c:pt idx="2060">
                  <c:v>45706.626655092594</c:v>
                </c:pt>
                <c:pt idx="2061">
                  <c:v>45706.627002314817</c:v>
                </c:pt>
                <c:pt idx="2062">
                  <c:v>45706.627349537041</c:v>
                </c:pt>
                <c:pt idx="2063">
                  <c:v>45706.627696759257</c:v>
                </c:pt>
                <c:pt idx="2064">
                  <c:v>45706.62804398148</c:v>
                </c:pt>
                <c:pt idx="2065">
                  <c:v>45706.628391203703</c:v>
                </c:pt>
                <c:pt idx="2066">
                  <c:v>45706.628738425927</c:v>
                </c:pt>
                <c:pt idx="2067">
                  <c:v>45706.62908564815</c:v>
                </c:pt>
                <c:pt idx="2068">
                  <c:v>45706.629432870373</c:v>
                </c:pt>
                <c:pt idx="2069">
                  <c:v>45706.629780092589</c:v>
                </c:pt>
                <c:pt idx="2070">
                  <c:v>45706.630127314813</c:v>
                </c:pt>
                <c:pt idx="2071">
                  <c:v>45706.630474537036</c:v>
                </c:pt>
                <c:pt idx="2072">
                  <c:v>45706.63082175926</c:v>
                </c:pt>
                <c:pt idx="2073">
                  <c:v>45706.631168981483</c:v>
                </c:pt>
                <c:pt idx="2074">
                  <c:v>45706.631516203706</c:v>
                </c:pt>
                <c:pt idx="2075">
                  <c:v>45706.631863425922</c:v>
                </c:pt>
                <c:pt idx="2076">
                  <c:v>45706.632210648146</c:v>
                </c:pt>
                <c:pt idx="2077">
                  <c:v>45706.632557870369</c:v>
                </c:pt>
                <c:pt idx="2078">
                  <c:v>45706.632905092592</c:v>
                </c:pt>
                <c:pt idx="2079">
                  <c:v>45706.633252314816</c:v>
                </c:pt>
                <c:pt idx="2080">
                  <c:v>45706.633599537039</c:v>
                </c:pt>
                <c:pt idx="2081">
                  <c:v>45706.633946759262</c:v>
                </c:pt>
                <c:pt idx="2082">
                  <c:v>45706.634293981479</c:v>
                </c:pt>
                <c:pt idx="2083">
                  <c:v>45706.634641203702</c:v>
                </c:pt>
                <c:pt idx="2084">
                  <c:v>45706.634988425925</c:v>
                </c:pt>
                <c:pt idx="2085">
                  <c:v>45706.635335648149</c:v>
                </c:pt>
                <c:pt idx="2086">
                  <c:v>45706.635682870372</c:v>
                </c:pt>
                <c:pt idx="2087">
                  <c:v>45706.636030092595</c:v>
                </c:pt>
                <c:pt idx="2088">
                  <c:v>45706.636377314811</c:v>
                </c:pt>
                <c:pt idx="2089">
                  <c:v>45706.636724537035</c:v>
                </c:pt>
                <c:pt idx="2090">
                  <c:v>45706.637071759258</c:v>
                </c:pt>
                <c:pt idx="2091">
                  <c:v>45706.637418981481</c:v>
                </c:pt>
                <c:pt idx="2092">
                  <c:v>45706.637766203705</c:v>
                </c:pt>
                <c:pt idx="2093">
                  <c:v>45706.638113425928</c:v>
                </c:pt>
                <c:pt idx="2094">
                  <c:v>45706.638460648152</c:v>
                </c:pt>
                <c:pt idx="2095">
                  <c:v>45706.638807870368</c:v>
                </c:pt>
                <c:pt idx="2096">
                  <c:v>45706.639155092591</c:v>
                </c:pt>
                <c:pt idx="2097">
                  <c:v>45706.639502314814</c:v>
                </c:pt>
                <c:pt idx="2098">
                  <c:v>45706.639849537038</c:v>
                </c:pt>
                <c:pt idx="2099">
                  <c:v>45706.640196759261</c:v>
                </c:pt>
                <c:pt idx="2100">
                  <c:v>45706.640543981484</c:v>
                </c:pt>
                <c:pt idx="2101">
                  <c:v>45706.6408912037</c:v>
                </c:pt>
                <c:pt idx="2102">
                  <c:v>45706.641238425924</c:v>
                </c:pt>
                <c:pt idx="2103">
                  <c:v>45706.641585648147</c:v>
                </c:pt>
                <c:pt idx="2104">
                  <c:v>45706.641932870371</c:v>
                </c:pt>
                <c:pt idx="2105">
                  <c:v>45706.642280092594</c:v>
                </c:pt>
                <c:pt idx="2106">
                  <c:v>45706.642627314817</c:v>
                </c:pt>
                <c:pt idx="2107">
                  <c:v>45706.642974537041</c:v>
                </c:pt>
                <c:pt idx="2108">
                  <c:v>45706.643321759257</c:v>
                </c:pt>
                <c:pt idx="2109">
                  <c:v>45706.64366898148</c:v>
                </c:pt>
                <c:pt idx="2110">
                  <c:v>45706.644016203703</c:v>
                </c:pt>
                <c:pt idx="2111">
                  <c:v>45706.644363425927</c:v>
                </c:pt>
                <c:pt idx="2112">
                  <c:v>45706.64471064815</c:v>
                </c:pt>
                <c:pt idx="2113">
                  <c:v>45706.645057870373</c:v>
                </c:pt>
                <c:pt idx="2114">
                  <c:v>45706.645405092589</c:v>
                </c:pt>
                <c:pt idx="2115">
                  <c:v>45706.645752314813</c:v>
                </c:pt>
                <c:pt idx="2116">
                  <c:v>45706.646099537036</c:v>
                </c:pt>
                <c:pt idx="2117">
                  <c:v>45706.64644675926</c:v>
                </c:pt>
                <c:pt idx="2118">
                  <c:v>45706.646793981483</c:v>
                </c:pt>
                <c:pt idx="2119">
                  <c:v>45706.647141203706</c:v>
                </c:pt>
                <c:pt idx="2120">
                  <c:v>45706.647488425922</c:v>
                </c:pt>
                <c:pt idx="2121">
                  <c:v>45706.647835648146</c:v>
                </c:pt>
                <c:pt idx="2122">
                  <c:v>45706.648182870369</c:v>
                </c:pt>
                <c:pt idx="2123">
                  <c:v>45706.648530092592</c:v>
                </c:pt>
                <c:pt idx="2124">
                  <c:v>45706.648877314816</c:v>
                </c:pt>
                <c:pt idx="2125">
                  <c:v>45706.649224537039</c:v>
                </c:pt>
                <c:pt idx="2126">
                  <c:v>45706.649571759262</c:v>
                </c:pt>
                <c:pt idx="2127">
                  <c:v>45706.649918981479</c:v>
                </c:pt>
                <c:pt idx="2128">
                  <c:v>45706.650266203702</c:v>
                </c:pt>
                <c:pt idx="2129">
                  <c:v>45706.650613425925</c:v>
                </c:pt>
                <c:pt idx="2130">
                  <c:v>45706.650960648149</c:v>
                </c:pt>
                <c:pt idx="2131">
                  <c:v>45706.651307870372</c:v>
                </c:pt>
                <c:pt idx="2132">
                  <c:v>45706.651655092595</c:v>
                </c:pt>
                <c:pt idx="2133">
                  <c:v>45706.652002314811</c:v>
                </c:pt>
                <c:pt idx="2134">
                  <c:v>45706.652349537035</c:v>
                </c:pt>
                <c:pt idx="2135">
                  <c:v>45706.652696759258</c:v>
                </c:pt>
                <c:pt idx="2136">
                  <c:v>45706.653043981481</c:v>
                </c:pt>
                <c:pt idx="2137">
                  <c:v>45706.653391203705</c:v>
                </c:pt>
                <c:pt idx="2138">
                  <c:v>45706.653738425928</c:v>
                </c:pt>
                <c:pt idx="2139">
                  <c:v>45706.654085648152</c:v>
                </c:pt>
                <c:pt idx="2140">
                  <c:v>45706.654432870368</c:v>
                </c:pt>
                <c:pt idx="2141">
                  <c:v>45706.654780092591</c:v>
                </c:pt>
                <c:pt idx="2142">
                  <c:v>45706.655127314814</c:v>
                </c:pt>
                <c:pt idx="2143">
                  <c:v>45706.655474537038</c:v>
                </c:pt>
                <c:pt idx="2144">
                  <c:v>45706.655821759261</c:v>
                </c:pt>
                <c:pt idx="2145">
                  <c:v>45706.656168981484</c:v>
                </c:pt>
                <c:pt idx="2146">
                  <c:v>45706.6565162037</c:v>
                </c:pt>
                <c:pt idx="2147">
                  <c:v>45706.656863425924</c:v>
                </c:pt>
                <c:pt idx="2148">
                  <c:v>45706.657210648147</c:v>
                </c:pt>
                <c:pt idx="2149">
                  <c:v>45706.657557870371</c:v>
                </c:pt>
                <c:pt idx="2150">
                  <c:v>45706.657905092594</c:v>
                </c:pt>
                <c:pt idx="2151">
                  <c:v>45706.658252314817</c:v>
                </c:pt>
                <c:pt idx="2152">
                  <c:v>45706.658599537041</c:v>
                </c:pt>
                <c:pt idx="2153">
                  <c:v>45706.658946759257</c:v>
                </c:pt>
                <c:pt idx="2154">
                  <c:v>45706.65929398148</c:v>
                </c:pt>
                <c:pt idx="2155">
                  <c:v>45706.659641203703</c:v>
                </c:pt>
                <c:pt idx="2156">
                  <c:v>45706.659988425927</c:v>
                </c:pt>
                <c:pt idx="2157">
                  <c:v>45706.66033564815</c:v>
                </c:pt>
                <c:pt idx="2158">
                  <c:v>45706.660682870373</c:v>
                </c:pt>
                <c:pt idx="2159">
                  <c:v>45706.661030092589</c:v>
                </c:pt>
                <c:pt idx="2160">
                  <c:v>45706.661377314813</c:v>
                </c:pt>
                <c:pt idx="2161">
                  <c:v>45706.661724537036</c:v>
                </c:pt>
                <c:pt idx="2162">
                  <c:v>45706.66207175926</c:v>
                </c:pt>
                <c:pt idx="2163">
                  <c:v>45706.662418981483</c:v>
                </c:pt>
                <c:pt idx="2164">
                  <c:v>45706.662766203706</c:v>
                </c:pt>
                <c:pt idx="2165">
                  <c:v>45706.663113425922</c:v>
                </c:pt>
                <c:pt idx="2166">
                  <c:v>45706.663460648146</c:v>
                </c:pt>
                <c:pt idx="2167">
                  <c:v>45706.663807870369</c:v>
                </c:pt>
                <c:pt idx="2168">
                  <c:v>45706.664155092592</c:v>
                </c:pt>
                <c:pt idx="2169">
                  <c:v>45706.664502314816</c:v>
                </c:pt>
                <c:pt idx="2170">
                  <c:v>45706.664849537039</c:v>
                </c:pt>
                <c:pt idx="2171">
                  <c:v>45706.665196759262</c:v>
                </c:pt>
                <c:pt idx="2172">
                  <c:v>45706.665543981479</c:v>
                </c:pt>
                <c:pt idx="2173">
                  <c:v>45706.665891203702</c:v>
                </c:pt>
                <c:pt idx="2174">
                  <c:v>45706.666238425925</c:v>
                </c:pt>
                <c:pt idx="2175">
                  <c:v>45706.666585648149</c:v>
                </c:pt>
                <c:pt idx="2176">
                  <c:v>45706.666932870372</c:v>
                </c:pt>
                <c:pt idx="2177">
                  <c:v>45706.667280092595</c:v>
                </c:pt>
                <c:pt idx="2178">
                  <c:v>45706.667627314811</c:v>
                </c:pt>
                <c:pt idx="2179">
                  <c:v>45706.667974537035</c:v>
                </c:pt>
                <c:pt idx="2180">
                  <c:v>45706.668321759258</c:v>
                </c:pt>
                <c:pt idx="2181">
                  <c:v>45706.668668981481</c:v>
                </c:pt>
                <c:pt idx="2182">
                  <c:v>45706.669016203705</c:v>
                </c:pt>
                <c:pt idx="2183">
                  <c:v>45706.669363425928</c:v>
                </c:pt>
                <c:pt idx="2184">
                  <c:v>45706.669710648152</c:v>
                </c:pt>
                <c:pt idx="2185">
                  <c:v>45706.670057870368</c:v>
                </c:pt>
                <c:pt idx="2186">
                  <c:v>45706.670405092591</c:v>
                </c:pt>
                <c:pt idx="2187">
                  <c:v>45706.670752314814</c:v>
                </c:pt>
                <c:pt idx="2188">
                  <c:v>45706.671099537038</c:v>
                </c:pt>
                <c:pt idx="2189">
                  <c:v>45706.671446759261</c:v>
                </c:pt>
                <c:pt idx="2190">
                  <c:v>45706.671793981484</c:v>
                </c:pt>
                <c:pt idx="2191">
                  <c:v>45706.6721412037</c:v>
                </c:pt>
                <c:pt idx="2192">
                  <c:v>45706.672488425924</c:v>
                </c:pt>
                <c:pt idx="2193">
                  <c:v>45706.672835648147</c:v>
                </c:pt>
                <c:pt idx="2194">
                  <c:v>45706.673182870371</c:v>
                </c:pt>
                <c:pt idx="2195">
                  <c:v>45706.673530092594</c:v>
                </c:pt>
                <c:pt idx="2196">
                  <c:v>45706.673877314817</c:v>
                </c:pt>
                <c:pt idx="2197">
                  <c:v>45706.674224537041</c:v>
                </c:pt>
                <c:pt idx="2198">
                  <c:v>45706.674571759257</c:v>
                </c:pt>
                <c:pt idx="2199">
                  <c:v>45706.67491898148</c:v>
                </c:pt>
                <c:pt idx="2200">
                  <c:v>45706.675266203703</c:v>
                </c:pt>
                <c:pt idx="2201">
                  <c:v>45706.675613425927</c:v>
                </c:pt>
                <c:pt idx="2202">
                  <c:v>45706.67596064815</c:v>
                </c:pt>
                <c:pt idx="2203">
                  <c:v>45706.676307870373</c:v>
                </c:pt>
                <c:pt idx="2204">
                  <c:v>45706.676655092589</c:v>
                </c:pt>
                <c:pt idx="2205">
                  <c:v>45706.677002314813</c:v>
                </c:pt>
                <c:pt idx="2206">
                  <c:v>45706.677349537036</c:v>
                </c:pt>
                <c:pt idx="2207">
                  <c:v>45706.67769675926</c:v>
                </c:pt>
                <c:pt idx="2208">
                  <c:v>45706.678043981483</c:v>
                </c:pt>
                <c:pt idx="2209">
                  <c:v>45706.678391203706</c:v>
                </c:pt>
                <c:pt idx="2210">
                  <c:v>45706.678738425922</c:v>
                </c:pt>
                <c:pt idx="2211">
                  <c:v>45706.679085648146</c:v>
                </c:pt>
                <c:pt idx="2212">
                  <c:v>45706.679432870369</c:v>
                </c:pt>
                <c:pt idx="2213">
                  <c:v>45706.679780092592</c:v>
                </c:pt>
                <c:pt idx="2214">
                  <c:v>45706.680127314816</c:v>
                </c:pt>
                <c:pt idx="2215">
                  <c:v>45706.680474537039</c:v>
                </c:pt>
                <c:pt idx="2216">
                  <c:v>45706.680821759262</c:v>
                </c:pt>
                <c:pt idx="2217">
                  <c:v>45706.681168981479</c:v>
                </c:pt>
                <c:pt idx="2218">
                  <c:v>45706.681516203702</c:v>
                </c:pt>
                <c:pt idx="2219">
                  <c:v>45706.681863425925</c:v>
                </c:pt>
                <c:pt idx="2220">
                  <c:v>45706.682210648149</c:v>
                </c:pt>
                <c:pt idx="2221">
                  <c:v>45706.682557870372</c:v>
                </c:pt>
                <c:pt idx="2222">
                  <c:v>45706.682905092595</c:v>
                </c:pt>
                <c:pt idx="2223">
                  <c:v>45706.683252314811</c:v>
                </c:pt>
                <c:pt idx="2224">
                  <c:v>45706.683599537035</c:v>
                </c:pt>
                <c:pt idx="2225">
                  <c:v>45706.683946759258</c:v>
                </c:pt>
                <c:pt idx="2226">
                  <c:v>45706.684293981481</c:v>
                </c:pt>
                <c:pt idx="2227">
                  <c:v>45706.684641203705</c:v>
                </c:pt>
                <c:pt idx="2228">
                  <c:v>45706.684988425928</c:v>
                </c:pt>
                <c:pt idx="2229">
                  <c:v>45706.685335648152</c:v>
                </c:pt>
                <c:pt idx="2230">
                  <c:v>45706.685682870368</c:v>
                </c:pt>
                <c:pt idx="2231">
                  <c:v>45706.686030092591</c:v>
                </c:pt>
                <c:pt idx="2232">
                  <c:v>45706.686377314814</c:v>
                </c:pt>
                <c:pt idx="2233">
                  <c:v>45706.686724537038</c:v>
                </c:pt>
                <c:pt idx="2234">
                  <c:v>45706.687071759261</c:v>
                </c:pt>
                <c:pt idx="2235">
                  <c:v>45706.687418981484</c:v>
                </c:pt>
                <c:pt idx="2236">
                  <c:v>45706.6877662037</c:v>
                </c:pt>
                <c:pt idx="2237">
                  <c:v>45706.688113425924</c:v>
                </c:pt>
                <c:pt idx="2238">
                  <c:v>45706.688460648147</c:v>
                </c:pt>
                <c:pt idx="2239">
                  <c:v>45706.688807870371</c:v>
                </c:pt>
                <c:pt idx="2240">
                  <c:v>45706.689155092594</c:v>
                </c:pt>
                <c:pt idx="2241">
                  <c:v>45706.689502314817</c:v>
                </c:pt>
                <c:pt idx="2242">
                  <c:v>45706.689849537041</c:v>
                </c:pt>
                <c:pt idx="2243">
                  <c:v>45706.690196759257</c:v>
                </c:pt>
                <c:pt idx="2244">
                  <c:v>45706.69054398148</c:v>
                </c:pt>
                <c:pt idx="2245">
                  <c:v>45706.690891203703</c:v>
                </c:pt>
                <c:pt idx="2246">
                  <c:v>45706.691238425927</c:v>
                </c:pt>
                <c:pt idx="2247">
                  <c:v>45706.69158564815</c:v>
                </c:pt>
                <c:pt idx="2248">
                  <c:v>45706.691932870373</c:v>
                </c:pt>
                <c:pt idx="2249">
                  <c:v>45706.692280092589</c:v>
                </c:pt>
                <c:pt idx="2250">
                  <c:v>45706.692627314813</c:v>
                </c:pt>
                <c:pt idx="2251">
                  <c:v>45706.692974537036</c:v>
                </c:pt>
                <c:pt idx="2252">
                  <c:v>45706.69332175926</c:v>
                </c:pt>
                <c:pt idx="2253">
                  <c:v>45706.693668981483</c:v>
                </c:pt>
                <c:pt idx="2254">
                  <c:v>45706.694016203706</c:v>
                </c:pt>
                <c:pt idx="2255">
                  <c:v>45706.694363425922</c:v>
                </c:pt>
                <c:pt idx="2256">
                  <c:v>45706.694710648146</c:v>
                </c:pt>
                <c:pt idx="2257">
                  <c:v>45706.695057870369</c:v>
                </c:pt>
                <c:pt idx="2258">
                  <c:v>45706.695405092592</c:v>
                </c:pt>
                <c:pt idx="2259">
                  <c:v>45706.695752314816</c:v>
                </c:pt>
                <c:pt idx="2260">
                  <c:v>45706.696099537039</c:v>
                </c:pt>
                <c:pt idx="2261">
                  <c:v>45706.696446759262</c:v>
                </c:pt>
                <c:pt idx="2262">
                  <c:v>45706.696793981479</c:v>
                </c:pt>
                <c:pt idx="2263">
                  <c:v>45706.697141203702</c:v>
                </c:pt>
                <c:pt idx="2264">
                  <c:v>45706.697488425925</c:v>
                </c:pt>
                <c:pt idx="2265">
                  <c:v>45706.697835648149</c:v>
                </c:pt>
                <c:pt idx="2266">
                  <c:v>45706.698182870372</c:v>
                </c:pt>
                <c:pt idx="2267">
                  <c:v>45706.698530092595</c:v>
                </c:pt>
                <c:pt idx="2268">
                  <c:v>45706.698877314811</c:v>
                </c:pt>
                <c:pt idx="2269">
                  <c:v>45706.699224537035</c:v>
                </c:pt>
                <c:pt idx="2270">
                  <c:v>45706.699571759258</c:v>
                </c:pt>
                <c:pt idx="2271">
                  <c:v>45706.699918981481</c:v>
                </c:pt>
                <c:pt idx="2272">
                  <c:v>45706.700266203705</c:v>
                </c:pt>
                <c:pt idx="2273">
                  <c:v>45706.700613425928</c:v>
                </c:pt>
                <c:pt idx="2274">
                  <c:v>45706.700960648152</c:v>
                </c:pt>
                <c:pt idx="2275">
                  <c:v>45706.701307870368</c:v>
                </c:pt>
                <c:pt idx="2276">
                  <c:v>45706.701655092591</c:v>
                </c:pt>
                <c:pt idx="2277">
                  <c:v>45706.702002314814</c:v>
                </c:pt>
                <c:pt idx="2278">
                  <c:v>45706.702349537038</c:v>
                </c:pt>
                <c:pt idx="2279">
                  <c:v>45706.702696759261</c:v>
                </c:pt>
                <c:pt idx="2280">
                  <c:v>45706.703043981484</c:v>
                </c:pt>
                <c:pt idx="2281">
                  <c:v>45706.7033912037</c:v>
                </c:pt>
                <c:pt idx="2282">
                  <c:v>45706.703738425924</c:v>
                </c:pt>
                <c:pt idx="2283">
                  <c:v>45706.704085648147</c:v>
                </c:pt>
                <c:pt idx="2284">
                  <c:v>45706.704432870371</c:v>
                </c:pt>
                <c:pt idx="2285">
                  <c:v>45706.704780092594</c:v>
                </c:pt>
                <c:pt idx="2286">
                  <c:v>45706.705127314817</c:v>
                </c:pt>
                <c:pt idx="2287">
                  <c:v>45706.705474537041</c:v>
                </c:pt>
                <c:pt idx="2288">
                  <c:v>45706.705821759257</c:v>
                </c:pt>
                <c:pt idx="2289">
                  <c:v>45706.70616898148</c:v>
                </c:pt>
                <c:pt idx="2290">
                  <c:v>45706.706516203703</c:v>
                </c:pt>
                <c:pt idx="2291">
                  <c:v>45706.706863425927</c:v>
                </c:pt>
                <c:pt idx="2292">
                  <c:v>45706.70721064815</c:v>
                </c:pt>
                <c:pt idx="2293">
                  <c:v>45706.707557870373</c:v>
                </c:pt>
                <c:pt idx="2294">
                  <c:v>45706.707905092589</c:v>
                </c:pt>
                <c:pt idx="2295">
                  <c:v>45706.708252314813</c:v>
                </c:pt>
                <c:pt idx="2296">
                  <c:v>45706.708599537036</c:v>
                </c:pt>
                <c:pt idx="2297">
                  <c:v>45706.70894675926</c:v>
                </c:pt>
                <c:pt idx="2298">
                  <c:v>45706.709293981483</c:v>
                </c:pt>
                <c:pt idx="2299">
                  <c:v>45706.709641203706</c:v>
                </c:pt>
                <c:pt idx="2300">
                  <c:v>45706.709988425922</c:v>
                </c:pt>
                <c:pt idx="2301">
                  <c:v>45706.710335648146</c:v>
                </c:pt>
                <c:pt idx="2302">
                  <c:v>45706.710682870369</c:v>
                </c:pt>
                <c:pt idx="2303">
                  <c:v>45706.711030092592</c:v>
                </c:pt>
                <c:pt idx="2304">
                  <c:v>45706.711377314816</c:v>
                </c:pt>
                <c:pt idx="2305">
                  <c:v>45706.711724537039</c:v>
                </c:pt>
                <c:pt idx="2306">
                  <c:v>45706.712071759262</c:v>
                </c:pt>
                <c:pt idx="2307">
                  <c:v>45706.712418981479</c:v>
                </c:pt>
                <c:pt idx="2308">
                  <c:v>45706.712766203702</c:v>
                </c:pt>
                <c:pt idx="2309">
                  <c:v>45706.713113425925</c:v>
                </c:pt>
                <c:pt idx="2310">
                  <c:v>45706.713460648149</c:v>
                </c:pt>
                <c:pt idx="2311">
                  <c:v>45706.713807870372</c:v>
                </c:pt>
                <c:pt idx="2312">
                  <c:v>45706.714155092595</c:v>
                </c:pt>
                <c:pt idx="2313">
                  <c:v>45706.714502314811</c:v>
                </c:pt>
                <c:pt idx="2314">
                  <c:v>45706.714849537035</c:v>
                </c:pt>
                <c:pt idx="2315">
                  <c:v>45706.715196759258</c:v>
                </c:pt>
                <c:pt idx="2316">
                  <c:v>45706.715543981481</c:v>
                </c:pt>
                <c:pt idx="2317">
                  <c:v>45706.715891203705</c:v>
                </c:pt>
                <c:pt idx="2318">
                  <c:v>45706.716238425928</c:v>
                </c:pt>
                <c:pt idx="2319">
                  <c:v>45706.716585648152</c:v>
                </c:pt>
                <c:pt idx="2320">
                  <c:v>45706.716932870368</c:v>
                </c:pt>
                <c:pt idx="2321">
                  <c:v>45706.717280092591</c:v>
                </c:pt>
                <c:pt idx="2322">
                  <c:v>45706.717627314814</c:v>
                </c:pt>
                <c:pt idx="2323">
                  <c:v>45706.717974537038</c:v>
                </c:pt>
                <c:pt idx="2324">
                  <c:v>45706.718321759261</c:v>
                </c:pt>
                <c:pt idx="2325">
                  <c:v>45706.718668981484</c:v>
                </c:pt>
                <c:pt idx="2326">
                  <c:v>45706.7190162037</c:v>
                </c:pt>
                <c:pt idx="2327">
                  <c:v>45706.719363425924</c:v>
                </c:pt>
                <c:pt idx="2328">
                  <c:v>45706.719710648147</c:v>
                </c:pt>
                <c:pt idx="2329">
                  <c:v>45706.720057870371</c:v>
                </c:pt>
                <c:pt idx="2330">
                  <c:v>45706.720405092594</c:v>
                </c:pt>
                <c:pt idx="2331">
                  <c:v>45706.720752314817</c:v>
                </c:pt>
                <c:pt idx="2332">
                  <c:v>45706.721099537041</c:v>
                </c:pt>
                <c:pt idx="2333">
                  <c:v>45706.721446759257</c:v>
                </c:pt>
                <c:pt idx="2334">
                  <c:v>45706.72179398148</c:v>
                </c:pt>
                <c:pt idx="2335">
                  <c:v>45706.722141203703</c:v>
                </c:pt>
                <c:pt idx="2336">
                  <c:v>45706.722488425927</c:v>
                </c:pt>
                <c:pt idx="2337">
                  <c:v>45706.72283564815</c:v>
                </c:pt>
                <c:pt idx="2338">
                  <c:v>45706.723182870373</c:v>
                </c:pt>
                <c:pt idx="2339">
                  <c:v>45706.723530092589</c:v>
                </c:pt>
                <c:pt idx="2340">
                  <c:v>45706.723877314813</c:v>
                </c:pt>
                <c:pt idx="2341">
                  <c:v>45706.724224537036</c:v>
                </c:pt>
                <c:pt idx="2342">
                  <c:v>45706.72457175926</c:v>
                </c:pt>
                <c:pt idx="2343">
                  <c:v>45706.724918981483</c:v>
                </c:pt>
                <c:pt idx="2344">
                  <c:v>45706.725266203706</c:v>
                </c:pt>
                <c:pt idx="2345">
                  <c:v>45706.725613425922</c:v>
                </c:pt>
                <c:pt idx="2346">
                  <c:v>45706.725960648146</c:v>
                </c:pt>
                <c:pt idx="2347">
                  <c:v>45706.726307870369</c:v>
                </c:pt>
                <c:pt idx="2348">
                  <c:v>45706.726655092592</c:v>
                </c:pt>
                <c:pt idx="2349">
                  <c:v>45706.727002314816</c:v>
                </c:pt>
                <c:pt idx="2350">
                  <c:v>45706.727349537039</c:v>
                </c:pt>
                <c:pt idx="2351">
                  <c:v>45706.727696759262</c:v>
                </c:pt>
                <c:pt idx="2352">
                  <c:v>45706.728043981479</c:v>
                </c:pt>
                <c:pt idx="2353">
                  <c:v>45706.728391203702</c:v>
                </c:pt>
                <c:pt idx="2354">
                  <c:v>45706.728738425925</c:v>
                </c:pt>
                <c:pt idx="2355">
                  <c:v>45706.729085648149</c:v>
                </c:pt>
                <c:pt idx="2356">
                  <c:v>45706.729432870372</c:v>
                </c:pt>
                <c:pt idx="2357">
                  <c:v>45706.729780092595</c:v>
                </c:pt>
                <c:pt idx="2358">
                  <c:v>45706.730127314811</c:v>
                </c:pt>
                <c:pt idx="2359">
                  <c:v>45706.730474537035</c:v>
                </c:pt>
                <c:pt idx="2360">
                  <c:v>45706.730821759258</c:v>
                </c:pt>
                <c:pt idx="2361">
                  <c:v>45706.731168981481</c:v>
                </c:pt>
                <c:pt idx="2362">
                  <c:v>45706.731516203705</c:v>
                </c:pt>
                <c:pt idx="2363">
                  <c:v>45706.731863425928</c:v>
                </c:pt>
                <c:pt idx="2364">
                  <c:v>45706.732210648152</c:v>
                </c:pt>
                <c:pt idx="2365">
                  <c:v>45706.732557870368</c:v>
                </c:pt>
                <c:pt idx="2366">
                  <c:v>45706.732905092591</c:v>
                </c:pt>
                <c:pt idx="2367">
                  <c:v>45706.733252314814</c:v>
                </c:pt>
                <c:pt idx="2368">
                  <c:v>45706.733599537038</c:v>
                </c:pt>
                <c:pt idx="2369">
                  <c:v>45706.733946759261</c:v>
                </c:pt>
                <c:pt idx="2370">
                  <c:v>45706.734293981484</c:v>
                </c:pt>
                <c:pt idx="2371">
                  <c:v>45706.7346412037</c:v>
                </c:pt>
                <c:pt idx="2372">
                  <c:v>45706.734988425924</c:v>
                </c:pt>
                <c:pt idx="2373">
                  <c:v>45706.735335648147</c:v>
                </c:pt>
                <c:pt idx="2374">
                  <c:v>45706.735682870371</c:v>
                </c:pt>
                <c:pt idx="2375">
                  <c:v>45706.736030092594</c:v>
                </c:pt>
                <c:pt idx="2376">
                  <c:v>45706.736377314817</c:v>
                </c:pt>
                <c:pt idx="2377">
                  <c:v>45706.736724537041</c:v>
                </c:pt>
                <c:pt idx="2378">
                  <c:v>45706.737071759257</c:v>
                </c:pt>
                <c:pt idx="2379">
                  <c:v>45706.73741898148</c:v>
                </c:pt>
                <c:pt idx="2380">
                  <c:v>45706.737766203703</c:v>
                </c:pt>
                <c:pt idx="2381">
                  <c:v>45706.738113425927</c:v>
                </c:pt>
                <c:pt idx="2382">
                  <c:v>45706.73846064815</c:v>
                </c:pt>
                <c:pt idx="2383">
                  <c:v>45706.738807870373</c:v>
                </c:pt>
                <c:pt idx="2384">
                  <c:v>45706.739155092589</c:v>
                </c:pt>
                <c:pt idx="2385">
                  <c:v>45706.739502314813</c:v>
                </c:pt>
                <c:pt idx="2386">
                  <c:v>45706.739849537036</c:v>
                </c:pt>
                <c:pt idx="2387">
                  <c:v>45706.74019675926</c:v>
                </c:pt>
                <c:pt idx="2388">
                  <c:v>45706.740543981483</c:v>
                </c:pt>
                <c:pt idx="2389">
                  <c:v>45706.740891203706</c:v>
                </c:pt>
                <c:pt idx="2390">
                  <c:v>45706.741238425922</c:v>
                </c:pt>
                <c:pt idx="2391">
                  <c:v>45706.741585648146</c:v>
                </c:pt>
                <c:pt idx="2392">
                  <c:v>45706.741932870369</c:v>
                </c:pt>
                <c:pt idx="2393">
                  <c:v>45706.742280092592</c:v>
                </c:pt>
                <c:pt idx="2394">
                  <c:v>45706.742627314816</c:v>
                </c:pt>
                <c:pt idx="2395">
                  <c:v>45706.742974537039</c:v>
                </c:pt>
                <c:pt idx="2396">
                  <c:v>45706.743321759262</c:v>
                </c:pt>
                <c:pt idx="2397">
                  <c:v>45706.743668981479</c:v>
                </c:pt>
                <c:pt idx="2398">
                  <c:v>45706.744016203702</c:v>
                </c:pt>
                <c:pt idx="2399">
                  <c:v>45706.744363425925</c:v>
                </c:pt>
                <c:pt idx="2400">
                  <c:v>45706.744710648149</c:v>
                </c:pt>
                <c:pt idx="2401">
                  <c:v>45706.745057870372</c:v>
                </c:pt>
                <c:pt idx="2402">
                  <c:v>45706.745405092595</c:v>
                </c:pt>
                <c:pt idx="2403">
                  <c:v>45706.745752314811</c:v>
                </c:pt>
                <c:pt idx="2404">
                  <c:v>45706.746099537035</c:v>
                </c:pt>
                <c:pt idx="2405">
                  <c:v>45706.746446759258</c:v>
                </c:pt>
                <c:pt idx="2406">
                  <c:v>45706.746793981481</c:v>
                </c:pt>
                <c:pt idx="2407">
                  <c:v>45706.747141203705</c:v>
                </c:pt>
                <c:pt idx="2408">
                  <c:v>45706.747488425928</c:v>
                </c:pt>
                <c:pt idx="2409">
                  <c:v>45706.747835648152</c:v>
                </c:pt>
                <c:pt idx="2410">
                  <c:v>45706.748182870368</c:v>
                </c:pt>
                <c:pt idx="2411">
                  <c:v>45706.748530092591</c:v>
                </c:pt>
                <c:pt idx="2412">
                  <c:v>45706.748877314814</c:v>
                </c:pt>
                <c:pt idx="2413">
                  <c:v>45706.749224537038</c:v>
                </c:pt>
                <c:pt idx="2414">
                  <c:v>45706.749571759261</c:v>
                </c:pt>
                <c:pt idx="2415">
                  <c:v>45706.749918981484</c:v>
                </c:pt>
                <c:pt idx="2416">
                  <c:v>45706.7502662037</c:v>
                </c:pt>
                <c:pt idx="2417">
                  <c:v>45706.750613425924</c:v>
                </c:pt>
                <c:pt idx="2418">
                  <c:v>45706.750960648147</c:v>
                </c:pt>
                <c:pt idx="2419">
                  <c:v>45706.751307870371</c:v>
                </c:pt>
                <c:pt idx="2420">
                  <c:v>45706.751655092594</c:v>
                </c:pt>
                <c:pt idx="2421">
                  <c:v>45706.752002314817</c:v>
                </c:pt>
                <c:pt idx="2422">
                  <c:v>45706.752349537041</c:v>
                </c:pt>
                <c:pt idx="2423">
                  <c:v>45706.752696759257</c:v>
                </c:pt>
                <c:pt idx="2424">
                  <c:v>45706.75304398148</c:v>
                </c:pt>
                <c:pt idx="2425">
                  <c:v>45706.753391203703</c:v>
                </c:pt>
                <c:pt idx="2426">
                  <c:v>45706.753738425927</c:v>
                </c:pt>
                <c:pt idx="2427">
                  <c:v>45706.75408564815</c:v>
                </c:pt>
                <c:pt idx="2428">
                  <c:v>45706.754432870373</c:v>
                </c:pt>
                <c:pt idx="2429">
                  <c:v>45706.754780092589</c:v>
                </c:pt>
                <c:pt idx="2430">
                  <c:v>45706.755127314813</c:v>
                </c:pt>
                <c:pt idx="2431">
                  <c:v>45706.755474537036</c:v>
                </c:pt>
                <c:pt idx="2432">
                  <c:v>45706.75582175926</c:v>
                </c:pt>
                <c:pt idx="2433">
                  <c:v>45706.756168981483</c:v>
                </c:pt>
                <c:pt idx="2434">
                  <c:v>45706.756516203706</c:v>
                </c:pt>
                <c:pt idx="2435">
                  <c:v>45706.756863425922</c:v>
                </c:pt>
                <c:pt idx="2436">
                  <c:v>45706.757210648146</c:v>
                </c:pt>
                <c:pt idx="2437">
                  <c:v>45706.757557870369</c:v>
                </c:pt>
                <c:pt idx="2438">
                  <c:v>45706.757905092592</c:v>
                </c:pt>
                <c:pt idx="2439">
                  <c:v>45706.758252314816</c:v>
                </c:pt>
                <c:pt idx="2440">
                  <c:v>45706.758599537039</c:v>
                </c:pt>
                <c:pt idx="2441">
                  <c:v>45706.758946759262</c:v>
                </c:pt>
                <c:pt idx="2442">
                  <c:v>45706.759293981479</c:v>
                </c:pt>
                <c:pt idx="2443">
                  <c:v>45706.759641203702</c:v>
                </c:pt>
                <c:pt idx="2444">
                  <c:v>45706.759988425925</c:v>
                </c:pt>
                <c:pt idx="2445">
                  <c:v>45706.760335648149</c:v>
                </c:pt>
                <c:pt idx="2446">
                  <c:v>45706.760682870372</c:v>
                </c:pt>
                <c:pt idx="2447">
                  <c:v>45706.761030092595</c:v>
                </c:pt>
                <c:pt idx="2448">
                  <c:v>45706.761377314811</c:v>
                </c:pt>
                <c:pt idx="2449">
                  <c:v>45706.761724537035</c:v>
                </c:pt>
                <c:pt idx="2450">
                  <c:v>45706.762071759258</c:v>
                </c:pt>
                <c:pt idx="2451">
                  <c:v>45706.762418981481</c:v>
                </c:pt>
                <c:pt idx="2452">
                  <c:v>45706.762766203705</c:v>
                </c:pt>
                <c:pt idx="2453">
                  <c:v>45706.763113425928</c:v>
                </c:pt>
                <c:pt idx="2454">
                  <c:v>45706.763460648152</c:v>
                </c:pt>
                <c:pt idx="2455">
                  <c:v>45706.763807870368</c:v>
                </c:pt>
                <c:pt idx="2456">
                  <c:v>45706.764155092591</c:v>
                </c:pt>
                <c:pt idx="2457">
                  <c:v>45706.764502314814</c:v>
                </c:pt>
                <c:pt idx="2458">
                  <c:v>45706.764849537038</c:v>
                </c:pt>
                <c:pt idx="2459">
                  <c:v>45706.765196759261</c:v>
                </c:pt>
                <c:pt idx="2460">
                  <c:v>45706.765543981484</c:v>
                </c:pt>
                <c:pt idx="2461">
                  <c:v>45706.7658912037</c:v>
                </c:pt>
                <c:pt idx="2462">
                  <c:v>45706.766238425924</c:v>
                </c:pt>
                <c:pt idx="2463">
                  <c:v>45706.766585648147</c:v>
                </c:pt>
                <c:pt idx="2464">
                  <c:v>45706.766932870371</c:v>
                </c:pt>
                <c:pt idx="2465">
                  <c:v>45706.767280092594</c:v>
                </c:pt>
                <c:pt idx="2466">
                  <c:v>45706.767627314817</c:v>
                </c:pt>
                <c:pt idx="2467">
                  <c:v>45706.767974537041</c:v>
                </c:pt>
                <c:pt idx="2468">
                  <c:v>45706.768321759257</c:v>
                </c:pt>
                <c:pt idx="2469">
                  <c:v>45706.76866898148</c:v>
                </c:pt>
                <c:pt idx="2470">
                  <c:v>45706.769016203703</c:v>
                </c:pt>
                <c:pt idx="2471">
                  <c:v>45706.769363425927</c:v>
                </c:pt>
                <c:pt idx="2472">
                  <c:v>45706.76971064815</c:v>
                </c:pt>
                <c:pt idx="2473">
                  <c:v>45706.770057870373</c:v>
                </c:pt>
                <c:pt idx="2474">
                  <c:v>45706.770405092589</c:v>
                </c:pt>
                <c:pt idx="2475">
                  <c:v>45706.770752314813</c:v>
                </c:pt>
                <c:pt idx="2476">
                  <c:v>45706.771099537036</c:v>
                </c:pt>
                <c:pt idx="2477">
                  <c:v>45706.77144675926</c:v>
                </c:pt>
                <c:pt idx="2478">
                  <c:v>45706.771793981483</c:v>
                </c:pt>
                <c:pt idx="2479">
                  <c:v>45706.772141203706</c:v>
                </c:pt>
                <c:pt idx="2480">
                  <c:v>45706.772488425922</c:v>
                </c:pt>
                <c:pt idx="2481">
                  <c:v>45706.772835648146</c:v>
                </c:pt>
                <c:pt idx="2482">
                  <c:v>45706.773182870369</c:v>
                </c:pt>
                <c:pt idx="2483">
                  <c:v>45706.773530092592</c:v>
                </c:pt>
                <c:pt idx="2484">
                  <c:v>45706.773877314816</c:v>
                </c:pt>
                <c:pt idx="2485">
                  <c:v>45706.774224537039</c:v>
                </c:pt>
                <c:pt idx="2486">
                  <c:v>45706.774571759262</c:v>
                </c:pt>
                <c:pt idx="2487">
                  <c:v>45706.774918981479</c:v>
                </c:pt>
                <c:pt idx="2488">
                  <c:v>45706.775266203702</c:v>
                </c:pt>
                <c:pt idx="2489">
                  <c:v>45706.775613425925</c:v>
                </c:pt>
                <c:pt idx="2490">
                  <c:v>45706.775960648149</c:v>
                </c:pt>
                <c:pt idx="2491">
                  <c:v>45706.776307870372</c:v>
                </c:pt>
                <c:pt idx="2492">
                  <c:v>45706.776655092595</c:v>
                </c:pt>
                <c:pt idx="2493">
                  <c:v>45706.777002314811</c:v>
                </c:pt>
                <c:pt idx="2494">
                  <c:v>45706.777349537035</c:v>
                </c:pt>
                <c:pt idx="2495">
                  <c:v>45706.777696759258</c:v>
                </c:pt>
                <c:pt idx="2496">
                  <c:v>45706.778043981481</c:v>
                </c:pt>
                <c:pt idx="2497">
                  <c:v>45706.778391203705</c:v>
                </c:pt>
                <c:pt idx="2498">
                  <c:v>45706.778738425928</c:v>
                </c:pt>
                <c:pt idx="2499">
                  <c:v>45706.779085648152</c:v>
                </c:pt>
                <c:pt idx="2500">
                  <c:v>45706.779432870368</c:v>
                </c:pt>
                <c:pt idx="2501">
                  <c:v>45706.779780092591</c:v>
                </c:pt>
                <c:pt idx="2502">
                  <c:v>45706.780127314814</c:v>
                </c:pt>
                <c:pt idx="2503">
                  <c:v>45706.780474537038</c:v>
                </c:pt>
                <c:pt idx="2504">
                  <c:v>45706.780821759261</c:v>
                </c:pt>
                <c:pt idx="2505">
                  <c:v>45706.781168981484</c:v>
                </c:pt>
                <c:pt idx="2506">
                  <c:v>45706.7815162037</c:v>
                </c:pt>
                <c:pt idx="2507">
                  <c:v>45706.781863425924</c:v>
                </c:pt>
                <c:pt idx="2508">
                  <c:v>45706.782210648147</c:v>
                </c:pt>
                <c:pt idx="2509">
                  <c:v>45706.782557870371</c:v>
                </c:pt>
                <c:pt idx="2510">
                  <c:v>45706.782916666663</c:v>
                </c:pt>
                <c:pt idx="2511">
                  <c:v>45706.783263888887</c:v>
                </c:pt>
                <c:pt idx="2512">
                  <c:v>45706.78361111111</c:v>
                </c:pt>
                <c:pt idx="2513">
                  <c:v>45706.783958333333</c:v>
                </c:pt>
                <c:pt idx="2514">
                  <c:v>45706.784305555557</c:v>
                </c:pt>
                <c:pt idx="2515">
                  <c:v>45706.78465277778</c:v>
                </c:pt>
                <c:pt idx="2516">
                  <c:v>45706.785000000003</c:v>
                </c:pt>
                <c:pt idx="2517">
                  <c:v>45706.78534722222</c:v>
                </c:pt>
                <c:pt idx="2518">
                  <c:v>45706.785694444443</c:v>
                </c:pt>
                <c:pt idx="2519">
                  <c:v>45706.786041666666</c:v>
                </c:pt>
                <c:pt idx="2520">
                  <c:v>45706.78638888889</c:v>
                </c:pt>
                <c:pt idx="2521">
                  <c:v>45706.786736111113</c:v>
                </c:pt>
                <c:pt idx="2522">
                  <c:v>45706.787083333336</c:v>
                </c:pt>
                <c:pt idx="2523">
                  <c:v>45706.787430555552</c:v>
                </c:pt>
                <c:pt idx="2524">
                  <c:v>45706.787777777776</c:v>
                </c:pt>
                <c:pt idx="2525">
                  <c:v>45706.788124999999</c:v>
                </c:pt>
                <c:pt idx="2526">
                  <c:v>45706.788472222222</c:v>
                </c:pt>
                <c:pt idx="2527">
                  <c:v>45706.788819444446</c:v>
                </c:pt>
                <c:pt idx="2528">
                  <c:v>45706.789166666669</c:v>
                </c:pt>
                <c:pt idx="2529">
                  <c:v>45706.789513888885</c:v>
                </c:pt>
                <c:pt idx="2530">
                  <c:v>45706.789861111109</c:v>
                </c:pt>
                <c:pt idx="2531">
                  <c:v>45706.790208333332</c:v>
                </c:pt>
                <c:pt idx="2532">
                  <c:v>45706.790555555555</c:v>
                </c:pt>
                <c:pt idx="2533">
                  <c:v>45706.790902777779</c:v>
                </c:pt>
                <c:pt idx="2534">
                  <c:v>45706.791250000002</c:v>
                </c:pt>
                <c:pt idx="2535">
                  <c:v>45706.791597222225</c:v>
                </c:pt>
                <c:pt idx="2536">
                  <c:v>45706.791944444441</c:v>
                </c:pt>
                <c:pt idx="2537">
                  <c:v>45706.792291666665</c:v>
                </c:pt>
                <c:pt idx="2538">
                  <c:v>45706.792638888888</c:v>
                </c:pt>
                <c:pt idx="2539">
                  <c:v>45706.792986111112</c:v>
                </c:pt>
                <c:pt idx="2540">
                  <c:v>45706.793333333335</c:v>
                </c:pt>
                <c:pt idx="2541">
                  <c:v>45706.793680555558</c:v>
                </c:pt>
                <c:pt idx="2542">
                  <c:v>45706.794027777774</c:v>
                </c:pt>
                <c:pt idx="2543">
                  <c:v>45706.794374999998</c:v>
                </c:pt>
                <c:pt idx="2544">
                  <c:v>45706.794722222221</c:v>
                </c:pt>
                <c:pt idx="2545">
                  <c:v>45706.795069444444</c:v>
                </c:pt>
                <c:pt idx="2546">
                  <c:v>45706.795416666668</c:v>
                </c:pt>
                <c:pt idx="2547">
                  <c:v>45706.795763888891</c:v>
                </c:pt>
                <c:pt idx="2548">
                  <c:v>45706.796111111114</c:v>
                </c:pt>
                <c:pt idx="2549">
                  <c:v>45706.796458333331</c:v>
                </c:pt>
                <c:pt idx="2550">
                  <c:v>45706.796805555554</c:v>
                </c:pt>
                <c:pt idx="2551">
                  <c:v>45706.797152777777</c:v>
                </c:pt>
                <c:pt idx="2552">
                  <c:v>45706.797500000001</c:v>
                </c:pt>
                <c:pt idx="2553">
                  <c:v>45706.797847222224</c:v>
                </c:pt>
                <c:pt idx="2554">
                  <c:v>45706.798194444447</c:v>
                </c:pt>
                <c:pt idx="2555">
                  <c:v>45706.798541666663</c:v>
                </c:pt>
                <c:pt idx="2556">
                  <c:v>45706.798888888887</c:v>
                </c:pt>
                <c:pt idx="2557">
                  <c:v>45706.79923611111</c:v>
                </c:pt>
                <c:pt idx="2558">
                  <c:v>45706.799583333333</c:v>
                </c:pt>
                <c:pt idx="2559">
                  <c:v>45706.799930555557</c:v>
                </c:pt>
                <c:pt idx="2560">
                  <c:v>45706.80027777778</c:v>
                </c:pt>
                <c:pt idx="2561">
                  <c:v>45706.800625000003</c:v>
                </c:pt>
                <c:pt idx="2562">
                  <c:v>45706.80097222222</c:v>
                </c:pt>
                <c:pt idx="2563">
                  <c:v>45706.801319444443</c:v>
                </c:pt>
                <c:pt idx="2564">
                  <c:v>45706.801666666666</c:v>
                </c:pt>
                <c:pt idx="2565">
                  <c:v>45706.80201388889</c:v>
                </c:pt>
                <c:pt idx="2566">
                  <c:v>45706.802361111113</c:v>
                </c:pt>
                <c:pt idx="2567">
                  <c:v>45706.802708333336</c:v>
                </c:pt>
                <c:pt idx="2568">
                  <c:v>45706.803055555552</c:v>
                </c:pt>
                <c:pt idx="2569">
                  <c:v>45706.803402777776</c:v>
                </c:pt>
                <c:pt idx="2570">
                  <c:v>45706.803749999999</c:v>
                </c:pt>
                <c:pt idx="2571">
                  <c:v>45706.804097222222</c:v>
                </c:pt>
                <c:pt idx="2572">
                  <c:v>45706.804444444446</c:v>
                </c:pt>
                <c:pt idx="2573">
                  <c:v>45706.804791666669</c:v>
                </c:pt>
                <c:pt idx="2574">
                  <c:v>45706.805138888885</c:v>
                </c:pt>
                <c:pt idx="2575">
                  <c:v>45706.805486111109</c:v>
                </c:pt>
                <c:pt idx="2576">
                  <c:v>45706.805833333332</c:v>
                </c:pt>
                <c:pt idx="2577">
                  <c:v>45706.806180555555</c:v>
                </c:pt>
                <c:pt idx="2578">
                  <c:v>45706.806527777779</c:v>
                </c:pt>
                <c:pt idx="2579">
                  <c:v>45706.806875000002</c:v>
                </c:pt>
                <c:pt idx="2580">
                  <c:v>45706.807222222225</c:v>
                </c:pt>
                <c:pt idx="2581">
                  <c:v>45706.807569444441</c:v>
                </c:pt>
                <c:pt idx="2582">
                  <c:v>45706.807916666665</c:v>
                </c:pt>
                <c:pt idx="2583">
                  <c:v>45706.808263888888</c:v>
                </c:pt>
                <c:pt idx="2584">
                  <c:v>45706.808611111112</c:v>
                </c:pt>
                <c:pt idx="2585">
                  <c:v>45706.808958333335</c:v>
                </c:pt>
                <c:pt idx="2586">
                  <c:v>45706.809305555558</c:v>
                </c:pt>
                <c:pt idx="2587">
                  <c:v>45706.809652777774</c:v>
                </c:pt>
                <c:pt idx="2588">
                  <c:v>45706.81</c:v>
                </c:pt>
                <c:pt idx="2589">
                  <c:v>45706.810347222221</c:v>
                </c:pt>
                <c:pt idx="2590">
                  <c:v>45706.810694444444</c:v>
                </c:pt>
                <c:pt idx="2591">
                  <c:v>45706.811041666668</c:v>
                </c:pt>
                <c:pt idx="2592">
                  <c:v>45706.811388888891</c:v>
                </c:pt>
                <c:pt idx="2593">
                  <c:v>45706.811736111114</c:v>
                </c:pt>
                <c:pt idx="2594">
                  <c:v>45706.812083333331</c:v>
                </c:pt>
                <c:pt idx="2595">
                  <c:v>45706.812430555554</c:v>
                </c:pt>
                <c:pt idx="2596">
                  <c:v>45706.812777777777</c:v>
                </c:pt>
                <c:pt idx="2597">
                  <c:v>45706.813125000001</c:v>
                </c:pt>
                <c:pt idx="2598">
                  <c:v>45706.813472222224</c:v>
                </c:pt>
                <c:pt idx="2599">
                  <c:v>45706.813819444447</c:v>
                </c:pt>
                <c:pt idx="2600">
                  <c:v>45706.814166666663</c:v>
                </c:pt>
                <c:pt idx="2601">
                  <c:v>45706.814513888887</c:v>
                </c:pt>
                <c:pt idx="2602">
                  <c:v>45706.81486111111</c:v>
                </c:pt>
                <c:pt idx="2603">
                  <c:v>45706.815208333333</c:v>
                </c:pt>
                <c:pt idx="2604">
                  <c:v>45706.815555555557</c:v>
                </c:pt>
                <c:pt idx="2605">
                  <c:v>45706.81590277778</c:v>
                </c:pt>
                <c:pt idx="2606">
                  <c:v>45706.816250000003</c:v>
                </c:pt>
                <c:pt idx="2607">
                  <c:v>45706.81659722222</c:v>
                </c:pt>
                <c:pt idx="2608">
                  <c:v>45706.816944444443</c:v>
                </c:pt>
                <c:pt idx="2609">
                  <c:v>45706.817291666666</c:v>
                </c:pt>
                <c:pt idx="2610">
                  <c:v>45706.81763888889</c:v>
                </c:pt>
                <c:pt idx="2611">
                  <c:v>45706.817986111113</c:v>
                </c:pt>
                <c:pt idx="2612">
                  <c:v>45706.818333333336</c:v>
                </c:pt>
                <c:pt idx="2613">
                  <c:v>45706.818680555552</c:v>
                </c:pt>
                <c:pt idx="2614">
                  <c:v>45706.819027777776</c:v>
                </c:pt>
                <c:pt idx="2615">
                  <c:v>45706.819374999999</c:v>
                </c:pt>
                <c:pt idx="2616">
                  <c:v>45706.819722222222</c:v>
                </c:pt>
                <c:pt idx="2617">
                  <c:v>45706.820069444446</c:v>
                </c:pt>
                <c:pt idx="2618">
                  <c:v>45706.820416666669</c:v>
                </c:pt>
                <c:pt idx="2619">
                  <c:v>45706.820763888885</c:v>
                </c:pt>
                <c:pt idx="2620">
                  <c:v>45706.821111111109</c:v>
                </c:pt>
                <c:pt idx="2621">
                  <c:v>45706.821458333332</c:v>
                </c:pt>
                <c:pt idx="2622">
                  <c:v>45706.821805555555</c:v>
                </c:pt>
                <c:pt idx="2623">
                  <c:v>45706.822152777779</c:v>
                </c:pt>
                <c:pt idx="2624">
                  <c:v>45706.822500000002</c:v>
                </c:pt>
                <c:pt idx="2625">
                  <c:v>45706.822847222225</c:v>
                </c:pt>
                <c:pt idx="2626">
                  <c:v>45706.823194444441</c:v>
                </c:pt>
                <c:pt idx="2627">
                  <c:v>45706.823541666665</c:v>
                </c:pt>
                <c:pt idx="2628">
                  <c:v>45706.823888888888</c:v>
                </c:pt>
                <c:pt idx="2629">
                  <c:v>45706.824236111112</c:v>
                </c:pt>
                <c:pt idx="2630">
                  <c:v>45706.824583333335</c:v>
                </c:pt>
                <c:pt idx="2631">
                  <c:v>45706.824930555558</c:v>
                </c:pt>
                <c:pt idx="2632">
                  <c:v>45706.825277777774</c:v>
                </c:pt>
                <c:pt idx="2633">
                  <c:v>45706.825624999998</c:v>
                </c:pt>
                <c:pt idx="2634">
                  <c:v>45706.825972222221</c:v>
                </c:pt>
                <c:pt idx="2635">
                  <c:v>45706.826319444444</c:v>
                </c:pt>
                <c:pt idx="2636">
                  <c:v>45706.826666666668</c:v>
                </c:pt>
                <c:pt idx="2637">
                  <c:v>45706.827013888891</c:v>
                </c:pt>
                <c:pt idx="2638">
                  <c:v>45706.827361111114</c:v>
                </c:pt>
                <c:pt idx="2639">
                  <c:v>45706.827708333331</c:v>
                </c:pt>
                <c:pt idx="2640">
                  <c:v>45706.828055555554</c:v>
                </c:pt>
                <c:pt idx="2641">
                  <c:v>45706.828402777777</c:v>
                </c:pt>
                <c:pt idx="2642">
                  <c:v>45706.828750000001</c:v>
                </c:pt>
                <c:pt idx="2643">
                  <c:v>45706.829097222224</c:v>
                </c:pt>
                <c:pt idx="2644">
                  <c:v>45706.829444444447</c:v>
                </c:pt>
                <c:pt idx="2645">
                  <c:v>45706.829791666663</c:v>
                </c:pt>
                <c:pt idx="2646">
                  <c:v>45706.830138888887</c:v>
                </c:pt>
                <c:pt idx="2647">
                  <c:v>45706.83048611111</c:v>
                </c:pt>
                <c:pt idx="2648">
                  <c:v>45706.830833333333</c:v>
                </c:pt>
                <c:pt idx="2649">
                  <c:v>45706.831180555557</c:v>
                </c:pt>
                <c:pt idx="2650">
                  <c:v>45706.83152777778</c:v>
                </c:pt>
                <c:pt idx="2651">
                  <c:v>45706.831875000003</c:v>
                </c:pt>
                <c:pt idx="2652">
                  <c:v>45706.83222222222</c:v>
                </c:pt>
                <c:pt idx="2653">
                  <c:v>45706.832569444443</c:v>
                </c:pt>
                <c:pt idx="2654">
                  <c:v>45706.832916666666</c:v>
                </c:pt>
                <c:pt idx="2655">
                  <c:v>45706.83326388889</c:v>
                </c:pt>
                <c:pt idx="2656">
                  <c:v>45706.833611111113</c:v>
                </c:pt>
                <c:pt idx="2657">
                  <c:v>45706.833958333336</c:v>
                </c:pt>
                <c:pt idx="2658">
                  <c:v>45706.834305555552</c:v>
                </c:pt>
                <c:pt idx="2659">
                  <c:v>45706.834652777776</c:v>
                </c:pt>
                <c:pt idx="2660">
                  <c:v>45706.834999999999</c:v>
                </c:pt>
                <c:pt idx="2661">
                  <c:v>45706.835347222222</c:v>
                </c:pt>
                <c:pt idx="2662">
                  <c:v>45706.835694444446</c:v>
                </c:pt>
                <c:pt idx="2663">
                  <c:v>45706.836041666669</c:v>
                </c:pt>
                <c:pt idx="2664">
                  <c:v>45706.836388888885</c:v>
                </c:pt>
                <c:pt idx="2665">
                  <c:v>45706.836736111109</c:v>
                </c:pt>
                <c:pt idx="2666">
                  <c:v>45706.837083333332</c:v>
                </c:pt>
                <c:pt idx="2667">
                  <c:v>45706.837430555555</c:v>
                </c:pt>
                <c:pt idx="2668">
                  <c:v>45706.837777777779</c:v>
                </c:pt>
                <c:pt idx="2669">
                  <c:v>45706.838125000002</c:v>
                </c:pt>
                <c:pt idx="2670">
                  <c:v>45706.838472222225</c:v>
                </c:pt>
                <c:pt idx="2671">
                  <c:v>45706.838819444441</c:v>
                </c:pt>
                <c:pt idx="2672">
                  <c:v>45706.839166666665</c:v>
                </c:pt>
                <c:pt idx="2673">
                  <c:v>45706.839513888888</c:v>
                </c:pt>
                <c:pt idx="2674">
                  <c:v>45706.839861111112</c:v>
                </c:pt>
                <c:pt idx="2675">
                  <c:v>45706.840208333335</c:v>
                </c:pt>
                <c:pt idx="2676">
                  <c:v>45706.840555555558</c:v>
                </c:pt>
                <c:pt idx="2677">
                  <c:v>45706.840902777774</c:v>
                </c:pt>
                <c:pt idx="2678">
                  <c:v>45706.841249999998</c:v>
                </c:pt>
                <c:pt idx="2679">
                  <c:v>45706.841597222221</c:v>
                </c:pt>
                <c:pt idx="2680">
                  <c:v>45706.841944444444</c:v>
                </c:pt>
                <c:pt idx="2681">
                  <c:v>45706.842291666668</c:v>
                </c:pt>
                <c:pt idx="2682">
                  <c:v>45706.842638888891</c:v>
                </c:pt>
                <c:pt idx="2683">
                  <c:v>45706.842986111114</c:v>
                </c:pt>
                <c:pt idx="2684">
                  <c:v>45706.843333333331</c:v>
                </c:pt>
                <c:pt idx="2685">
                  <c:v>45706.843680555554</c:v>
                </c:pt>
                <c:pt idx="2686">
                  <c:v>45706.844027777777</c:v>
                </c:pt>
                <c:pt idx="2687">
                  <c:v>45706.844375000001</c:v>
                </c:pt>
                <c:pt idx="2688">
                  <c:v>45706.844722222224</c:v>
                </c:pt>
                <c:pt idx="2689">
                  <c:v>45706.845069444447</c:v>
                </c:pt>
                <c:pt idx="2690">
                  <c:v>45706.845416666663</c:v>
                </c:pt>
                <c:pt idx="2691">
                  <c:v>45706.845763888887</c:v>
                </c:pt>
                <c:pt idx="2692">
                  <c:v>45706.84611111111</c:v>
                </c:pt>
                <c:pt idx="2693">
                  <c:v>45706.846458333333</c:v>
                </c:pt>
                <c:pt idx="2694">
                  <c:v>45706.846805555557</c:v>
                </c:pt>
                <c:pt idx="2695">
                  <c:v>45706.84715277778</c:v>
                </c:pt>
                <c:pt idx="2696">
                  <c:v>45706.847500000003</c:v>
                </c:pt>
                <c:pt idx="2697">
                  <c:v>45706.84784722222</c:v>
                </c:pt>
                <c:pt idx="2698">
                  <c:v>45706.848194444443</c:v>
                </c:pt>
                <c:pt idx="2699">
                  <c:v>45706.848541666666</c:v>
                </c:pt>
                <c:pt idx="2700">
                  <c:v>45706.84888888889</c:v>
                </c:pt>
                <c:pt idx="2701">
                  <c:v>45706.849236111113</c:v>
                </c:pt>
                <c:pt idx="2702">
                  <c:v>45706.849583333336</c:v>
                </c:pt>
                <c:pt idx="2703">
                  <c:v>45706.849930555552</c:v>
                </c:pt>
                <c:pt idx="2704">
                  <c:v>45706.850277777776</c:v>
                </c:pt>
                <c:pt idx="2705">
                  <c:v>45706.850624999999</c:v>
                </c:pt>
                <c:pt idx="2706">
                  <c:v>45706.850972222222</c:v>
                </c:pt>
                <c:pt idx="2707">
                  <c:v>45706.851319444446</c:v>
                </c:pt>
                <c:pt idx="2708">
                  <c:v>45706.851666666669</c:v>
                </c:pt>
                <c:pt idx="2709">
                  <c:v>45706.852013888885</c:v>
                </c:pt>
                <c:pt idx="2710">
                  <c:v>45706.852361111109</c:v>
                </c:pt>
                <c:pt idx="2711">
                  <c:v>45706.852708333332</c:v>
                </c:pt>
                <c:pt idx="2712">
                  <c:v>45706.853055555555</c:v>
                </c:pt>
                <c:pt idx="2713">
                  <c:v>45706.853402777779</c:v>
                </c:pt>
                <c:pt idx="2714">
                  <c:v>45706.853750000002</c:v>
                </c:pt>
                <c:pt idx="2715">
                  <c:v>45706.854097222225</c:v>
                </c:pt>
                <c:pt idx="2716">
                  <c:v>45706.854444444441</c:v>
                </c:pt>
                <c:pt idx="2717">
                  <c:v>45706.854791666665</c:v>
                </c:pt>
                <c:pt idx="2718">
                  <c:v>45706.855138888888</c:v>
                </c:pt>
                <c:pt idx="2719">
                  <c:v>45706.855486111112</c:v>
                </c:pt>
                <c:pt idx="2720">
                  <c:v>45706.855833333335</c:v>
                </c:pt>
                <c:pt idx="2721">
                  <c:v>45706.856180555558</c:v>
                </c:pt>
                <c:pt idx="2722">
                  <c:v>45706.856527777774</c:v>
                </c:pt>
                <c:pt idx="2723">
                  <c:v>45706.856874999998</c:v>
                </c:pt>
                <c:pt idx="2724">
                  <c:v>45706.857222222221</c:v>
                </c:pt>
                <c:pt idx="2725">
                  <c:v>45706.857569444444</c:v>
                </c:pt>
                <c:pt idx="2726">
                  <c:v>45706.857916666668</c:v>
                </c:pt>
                <c:pt idx="2727">
                  <c:v>45706.858263888891</c:v>
                </c:pt>
                <c:pt idx="2728">
                  <c:v>45706.858611111114</c:v>
                </c:pt>
                <c:pt idx="2729">
                  <c:v>45706.858958333331</c:v>
                </c:pt>
                <c:pt idx="2730">
                  <c:v>45706.859305555554</c:v>
                </c:pt>
                <c:pt idx="2731">
                  <c:v>45706.859652777777</c:v>
                </c:pt>
                <c:pt idx="2732">
                  <c:v>45706.86</c:v>
                </c:pt>
                <c:pt idx="2733">
                  <c:v>45706.860347222224</c:v>
                </c:pt>
                <c:pt idx="2734">
                  <c:v>45706.860694444447</c:v>
                </c:pt>
                <c:pt idx="2735">
                  <c:v>45706.861041666663</c:v>
                </c:pt>
                <c:pt idx="2736">
                  <c:v>45706.861388888887</c:v>
                </c:pt>
                <c:pt idx="2737">
                  <c:v>45706.86173611111</c:v>
                </c:pt>
                <c:pt idx="2738">
                  <c:v>45706.862083333333</c:v>
                </c:pt>
                <c:pt idx="2739">
                  <c:v>45706.862430555557</c:v>
                </c:pt>
                <c:pt idx="2740">
                  <c:v>45706.86277777778</c:v>
                </c:pt>
                <c:pt idx="2741">
                  <c:v>45706.863125000003</c:v>
                </c:pt>
                <c:pt idx="2742">
                  <c:v>45706.86347222222</c:v>
                </c:pt>
                <c:pt idx="2743">
                  <c:v>45706.863819444443</c:v>
                </c:pt>
                <c:pt idx="2744">
                  <c:v>45706.864166666666</c:v>
                </c:pt>
                <c:pt idx="2745">
                  <c:v>45706.86451388889</c:v>
                </c:pt>
                <c:pt idx="2746">
                  <c:v>45706.864861111113</c:v>
                </c:pt>
                <c:pt idx="2747">
                  <c:v>45706.865208333336</c:v>
                </c:pt>
                <c:pt idx="2748">
                  <c:v>45706.865555555552</c:v>
                </c:pt>
                <c:pt idx="2749">
                  <c:v>45706.865902777776</c:v>
                </c:pt>
                <c:pt idx="2750">
                  <c:v>45706.866249999999</c:v>
                </c:pt>
                <c:pt idx="2751">
                  <c:v>45706.866597222222</c:v>
                </c:pt>
                <c:pt idx="2752">
                  <c:v>45706.866944444446</c:v>
                </c:pt>
                <c:pt idx="2753">
                  <c:v>45706.867291666669</c:v>
                </c:pt>
                <c:pt idx="2754">
                  <c:v>45706.867638888885</c:v>
                </c:pt>
                <c:pt idx="2755">
                  <c:v>45706.867986111109</c:v>
                </c:pt>
                <c:pt idx="2756">
                  <c:v>45706.868333333332</c:v>
                </c:pt>
                <c:pt idx="2757">
                  <c:v>45706.868680555555</c:v>
                </c:pt>
                <c:pt idx="2758">
                  <c:v>45706.869027777779</c:v>
                </c:pt>
                <c:pt idx="2759">
                  <c:v>45706.869375000002</c:v>
                </c:pt>
                <c:pt idx="2760">
                  <c:v>45706.869722222225</c:v>
                </c:pt>
                <c:pt idx="2761">
                  <c:v>45706.870069444441</c:v>
                </c:pt>
                <c:pt idx="2762">
                  <c:v>45706.870416666665</c:v>
                </c:pt>
                <c:pt idx="2763">
                  <c:v>45706.870763888888</c:v>
                </c:pt>
                <c:pt idx="2764">
                  <c:v>45706.871111111112</c:v>
                </c:pt>
                <c:pt idx="2765">
                  <c:v>45706.871458333335</c:v>
                </c:pt>
                <c:pt idx="2766">
                  <c:v>45706.871805555558</c:v>
                </c:pt>
                <c:pt idx="2767">
                  <c:v>45706.872152777774</c:v>
                </c:pt>
                <c:pt idx="2768">
                  <c:v>45706.872499999998</c:v>
                </c:pt>
                <c:pt idx="2769">
                  <c:v>45706.872847222221</c:v>
                </c:pt>
                <c:pt idx="2770">
                  <c:v>45706.873194444444</c:v>
                </c:pt>
                <c:pt idx="2771">
                  <c:v>45706.873541666668</c:v>
                </c:pt>
                <c:pt idx="2772">
                  <c:v>45706.873888888891</c:v>
                </c:pt>
                <c:pt idx="2773">
                  <c:v>45706.874236111114</c:v>
                </c:pt>
                <c:pt idx="2774">
                  <c:v>45706.874583333331</c:v>
                </c:pt>
                <c:pt idx="2775">
                  <c:v>45706.874930555554</c:v>
                </c:pt>
                <c:pt idx="2776">
                  <c:v>45706.875277777777</c:v>
                </c:pt>
                <c:pt idx="2777">
                  <c:v>45706.875625000001</c:v>
                </c:pt>
                <c:pt idx="2778">
                  <c:v>45706.875972222224</c:v>
                </c:pt>
                <c:pt idx="2779">
                  <c:v>45706.876319444447</c:v>
                </c:pt>
                <c:pt idx="2780">
                  <c:v>45706.876666666663</c:v>
                </c:pt>
                <c:pt idx="2781">
                  <c:v>45706.877013888887</c:v>
                </c:pt>
                <c:pt idx="2782">
                  <c:v>45706.87736111111</c:v>
                </c:pt>
                <c:pt idx="2783">
                  <c:v>45706.877708333333</c:v>
                </c:pt>
                <c:pt idx="2784">
                  <c:v>45706.878055555557</c:v>
                </c:pt>
                <c:pt idx="2785">
                  <c:v>45706.87840277778</c:v>
                </c:pt>
                <c:pt idx="2786">
                  <c:v>45706.878750000003</c:v>
                </c:pt>
                <c:pt idx="2787">
                  <c:v>45706.87909722222</c:v>
                </c:pt>
                <c:pt idx="2788">
                  <c:v>45706.879444444443</c:v>
                </c:pt>
                <c:pt idx="2789">
                  <c:v>45706.879791666666</c:v>
                </c:pt>
                <c:pt idx="2790">
                  <c:v>45706.88013888889</c:v>
                </c:pt>
                <c:pt idx="2791">
                  <c:v>45706.880486111113</c:v>
                </c:pt>
                <c:pt idx="2792">
                  <c:v>45706.880833333336</c:v>
                </c:pt>
                <c:pt idx="2793">
                  <c:v>45706.881180555552</c:v>
                </c:pt>
                <c:pt idx="2794">
                  <c:v>45706.881527777776</c:v>
                </c:pt>
                <c:pt idx="2795">
                  <c:v>45706.881874999999</c:v>
                </c:pt>
                <c:pt idx="2796">
                  <c:v>45706.882222222222</c:v>
                </c:pt>
                <c:pt idx="2797">
                  <c:v>45706.882569444446</c:v>
                </c:pt>
                <c:pt idx="2798">
                  <c:v>45706.882916666669</c:v>
                </c:pt>
                <c:pt idx="2799">
                  <c:v>45706.883263888885</c:v>
                </c:pt>
                <c:pt idx="2800">
                  <c:v>45706.883611111109</c:v>
                </c:pt>
                <c:pt idx="2801">
                  <c:v>45706.883958333332</c:v>
                </c:pt>
                <c:pt idx="2802">
                  <c:v>45706.884305555555</c:v>
                </c:pt>
                <c:pt idx="2803">
                  <c:v>45706.884652777779</c:v>
                </c:pt>
                <c:pt idx="2804">
                  <c:v>45706.885000000002</c:v>
                </c:pt>
                <c:pt idx="2805">
                  <c:v>45706.885347222225</c:v>
                </c:pt>
                <c:pt idx="2806">
                  <c:v>45706.885694444441</c:v>
                </c:pt>
                <c:pt idx="2807">
                  <c:v>45706.886041666665</c:v>
                </c:pt>
                <c:pt idx="2808">
                  <c:v>45706.886388888888</c:v>
                </c:pt>
                <c:pt idx="2809">
                  <c:v>45706.886736111112</c:v>
                </c:pt>
                <c:pt idx="2810">
                  <c:v>45706.887083333335</c:v>
                </c:pt>
                <c:pt idx="2811">
                  <c:v>45706.887430555558</c:v>
                </c:pt>
                <c:pt idx="2812">
                  <c:v>45706.887777777774</c:v>
                </c:pt>
                <c:pt idx="2813">
                  <c:v>45706.888124999998</c:v>
                </c:pt>
                <c:pt idx="2814">
                  <c:v>45706.888472222221</c:v>
                </c:pt>
                <c:pt idx="2815">
                  <c:v>45706.888819444444</c:v>
                </c:pt>
                <c:pt idx="2816">
                  <c:v>45706.889166666668</c:v>
                </c:pt>
                <c:pt idx="2817">
                  <c:v>45706.889513888891</c:v>
                </c:pt>
                <c:pt idx="2818">
                  <c:v>45706.889861111114</c:v>
                </c:pt>
                <c:pt idx="2819">
                  <c:v>45706.890208333331</c:v>
                </c:pt>
                <c:pt idx="2820">
                  <c:v>45706.890555555554</c:v>
                </c:pt>
                <c:pt idx="2821">
                  <c:v>45706.890902777777</c:v>
                </c:pt>
                <c:pt idx="2822">
                  <c:v>45706.891250000001</c:v>
                </c:pt>
                <c:pt idx="2823">
                  <c:v>45706.891597222224</c:v>
                </c:pt>
                <c:pt idx="2824">
                  <c:v>45706.891944444447</c:v>
                </c:pt>
                <c:pt idx="2825">
                  <c:v>45706.892291666663</c:v>
                </c:pt>
                <c:pt idx="2826">
                  <c:v>45706.892638888887</c:v>
                </c:pt>
                <c:pt idx="2827">
                  <c:v>45706.89298611111</c:v>
                </c:pt>
                <c:pt idx="2828">
                  <c:v>45706.893333333333</c:v>
                </c:pt>
                <c:pt idx="2829">
                  <c:v>45706.893680555557</c:v>
                </c:pt>
                <c:pt idx="2830">
                  <c:v>45706.89402777778</c:v>
                </c:pt>
                <c:pt idx="2831">
                  <c:v>45706.894375000003</c:v>
                </c:pt>
                <c:pt idx="2832">
                  <c:v>45706.89472222222</c:v>
                </c:pt>
                <c:pt idx="2833">
                  <c:v>45706.895069444443</c:v>
                </c:pt>
                <c:pt idx="2834">
                  <c:v>45706.895416666666</c:v>
                </c:pt>
                <c:pt idx="2835">
                  <c:v>45706.89576388889</c:v>
                </c:pt>
                <c:pt idx="2836">
                  <c:v>45706.896111111113</c:v>
                </c:pt>
                <c:pt idx="2837">
                  <c:v>45706.896458333336</c:v>
                </c:pt>
                <c:pt idx="2838">
                  <c:v>45706.896805555552</c:v>
                </c:pt>
                <c:pt idx="2839">
                  <c:v>45706.897152777776</c:v>
                </c:pt>
                <c:pt idx="2840">
                  <c:v>45706.897499999999</c:v>
                </c:pt>
                <c:pt idx="2841">
                  <c:v>45706.897847222222</c:v>
                </c:pt>
                <c:pt idx="2842">
                  <c:v>45706.898194444446</c:v>
                </c:pt>
                <c:pt idx="2843">
                  <c:v>45706.898541666669</c:v>
                </c:pt>
                <c:pt idx="2844">
                  <c:v>45706.898888888885</c:v>
                </c:pt>
                <c:pt idx="2845">
                  <c:v>45706.899236111109</c:v>
                </c:pt>
                <c:pt idx="2846">
                  <c:v>45706.899583333332</c:v>
                </c:pt>
                <c:pt idx="2847">
                  <c:v>45706.899930555555</c:v>
                </c:pt>
                <c:pt idx="2848">
                  <c:v>45706.900277777779</c:v>
                </c:pt>
                <c:pt idx="2849">
                  <c:v>45706.900625000002</c:v>
                </c:pt>
                <c:pt idx="2850">
                  <c:v>45706.900972222225</c:v>
                </c:pt>
                <c:pt idx="2851">
                  <c:v>45706.901319444441</c:v>
                </c:pt>
                <c:pt idx="2852">
                  <c:v>45706.901666666665</c:v>
                </c:pt>
                <c:pt idx="2853">
                  <c:v>45706.902013888888</c:v>
                </c:pt>
                <c:pt idx="2854">
                  <c:v>45706.902361111112</c:v>
                </c:pt>
                <c:pt idx="2855">
                  <c:v>45706.902708333335</c:v>
                </c:pt>
                <c:pt idx="2856">
                  <c:v>45706.903055555558</c:v>
                </c:pt>
                <c:pt idx="2857">
                  <c:v>45706.903402777774</c:v>
                </c:pt>
                <c:pt idx="2858">
                  <c:v>45706.903749999998</c:v>
                </c:pt>
                <c:pt idx="2859">
                  <c:v>45706.904097222221</c:v>
                </c:pt>
                <c:pt idx="2860">
                  <c:v>45706.904444444444</c:v>
                </c:pt>
                <c:pt idx="2861">
                  <c:v>45706.904791666668</c:v>
                </c:pt>
                <c:pt idx="2862">
                  <c:v>45706.905138888891</c:v>
                </c:pt>
                <c:pt idx="2863">
                  <c:v>45706.905486111114</c:v>
                </c:pt>
                <c:pt idx="2864">
                  <c:v>45706.905833333331</c:v>
                </c:pt>
                <c:pt idx="2865">
                  <c:v>45706.906180555554</c:v>
                </c:pt>
                <c:pt idx="2866">
                  <c:v>45706.906527777777</c:v>
                </c:pt>
                <c:pt idx="2867">
                  <c:v>45706.906875000001</c:v>
                </c:pt>
                <c:pt idx="2868">
                  <c:v>45706.907222222224</c:v>
                </c:pt>
                <c:pt idx="2869">
                  <c:v>45706.907569444447</c:v>
                </c:pt>
                <c:pt idx="2870">
                  <c:v>45706.907916666663</c:v>
                </c:pt>
                <c:pt idx="2871">
                  <c:v>45706.908263888887</c:v>
                </c:pt>
                <c:pt idx="2872">
                  <c:v>45706.90861111111</c:v>
                </c:pt>
                <c:pt idx="2873">
                  <c:v>45706.908958333333</c:v>
                </c:pt>
                <c:pt idx="2874">
                  <c:v>45706.909305555557</c:v>
                </c:pt>
                <c:pt idx="2875">
                  <c:v>45706.90965277778</c:v>
                </c:pt>
                <c:pt idx="2876">
                  <c:v>45706.91</c:v>
                </c:pt>
                <c:pt idx="2877">
                  <c:v>45706.91034722222</c:v>
                </c:pt>
                <c:pt idx="2878">
                  <c:v>45706.910694444443</c:v>
                </c:pt>
                <c:pt idx="2879">
                  <c:v>45706.911041666666</c:v>
                </c:pt>
                <c:pt idx="2880">
                  <c:v>45706.91138888889</c:v>
                </c:pt>
                <c:pt idx="2881">
                  <c:v>45706.911736111113</c:v>
                </c:pt>
                <c:pt idx="2882">
                  <c:v>45706.912083333336</c:v>
                </c:pt>
                <c:pt idx="2883">
                  <c:v>45706.912430555552</c:v>
                </c:pt>
                <c:pt idx="2884">
                  <c:v>45706.912777777776</c:v>
                </c:pt>
                <c:pt idx="2885">
                  <c:v>45706.913124999999</c:v>
                </c:pt>
                <c:pt idx="2886">
                  <c:v>45706.913472222222</c:v>
                </c:pt>
                <c:pt idx="2887">
                  <c:v>45706.913819444446</c:v>
                </c:pt>
                <c:pt idx="2888">
                  <c:v>45706.914166666669</c:v>
                </c:pt>
                <c:pt idx="2889">
                  <c:v>45706.914513888885</c:v>
                </c:pt>
                <c:pt idx="2890">
                  <c:v>45706.914861111109</c:v>
                </c:pt>
                <c:pt idx="2891">
                  <c:v>45706.915208333332</c:v>
                </c:pt>
                <c:pt idx="2892">
                  <c:v>45706.915555555555</c:v>
                </c:pt>
                <c:pt idx="2893">
                  <c:v>45706.915902777779</c:v>
                </c:pt>
                <c:pt idx="2894">
                  <c:v>45706.916250000002</c:v>
                </c:pt>
                <c:pt idx="2895">
                  <c:v>45706.916597222225</c:v>
                </c:pt>
                <c:pt idx="2896">
                  <c:v>45706.916944444441</c:v>
                </c:pt>
                <c:pt idx="2897">
                  <c:v>45706.917291666665</c:v>
                </c:pt>
                <c:pt idx="2898">
                  <c:v>45706.917638888888</c:v>
                </c:pt>
                <c:pt idx="2899">
                  <c:v>45706.917986111112</c:v>
                </c:pt>
                <c:pt idx="2900">
                  <c:v>45706.918333333335</c:v>
                </c:pt>
                <c:pt idx="2901">
                  <c:v>45706.918680555558</c:v>
                </c:pt>
                <c:pt idx="2902">
                  <c:v>45706.919027777774</c:v>
                </c:pt>
                <c:pt idx="2903">
                  <c:v>45706.919374999998</c:v>
                </c:pt>
                <c:pt idx="2904">
                  <c:v>45706.919722222221</c:v>
                </c:pt>
                <c:pt idx="2905">
                  <c:v>45706.920069444444</c:v>
                </c:pt>
                <c:pt idx="2906">
                  <c:v>45706.920416666668</c:v>
                </c:pt>
                <c:pt idx="2907">
                  <c:v>45706.920763888891</c:v>
                </c:pt>
                <c:pt idx="2908">
                  <c:v>45706.921111111114</c:v>
                </c:pt>
                <c:pt idx="2909">
                  <c:v>45706.921458333331</c:v>
                </c:pt>
                <c:pt idx="2910">
                  <c:v>45706.921805555554</c:v>
                </c:pt>
                <c:pt idx="2911">
                  <c:v>45706.922152777777</c:v>
                </c:pt>
                <c:pt idx="2912">
                  <c:v>45706.922500000001</c:v>
                </c:pt>
                <c:pt idx="2913">
                  <c:v>45706.922847222224</c:v>
                </c:pt>
                <c:pt idx="2914">
                  <c:v>45706.923194444447</c:v>
                </c:pt>
                <c:pt idx="2915">
                  <c:v>45706.923541666663</c:v>
                </c:pt>
                <c:pt idx="2916">
                  <c:v>45706.923888888887</c:v>
                </c:pt>
                <c:pt idx="2917">
                  <c:v>45706.92423611111</c:v>
                </c:pt>
                <c:pt idx="2918">
                  <c:v>45706.924583333333</c:v>
                </c:pt>
                <c:pt idx="2919">
                  <c:v>45706.924930555557</c:v>
                </c:pt>
                <c:pt idx="2920">
                  <c:v>45706.92527777778</c:v>
                </c:pt>
                <c:pt idx="2921">
                  <c:v>45706.925625000003</c:v>
                </c:pt>
                <c:pt idx="2922">
                  <c:v>45706.92597222222</c:v>
                </c:pt>
                <c:pt idx="2923">
                  <c:v>45706.926319444443</c:v>
                </c:pt>
                <c:pt idx="2924">
                  <c:v>45706.926666666666</c:v>
                </c:pt>
                <c:pt idx="2925">
                  <c:v>45706.92701388889</c:v>
                </c:pt>
                <c:pt idx="2926">
                  <c:v>45706.927361111113</c:v>
                </c:pt>
                <c:pt idx="2927">
                  <c:v>45706.927708333336</c:v>
                </c:pt>
                <c:pt idx="2928">
                  <c:v>45706.928055555552</c:v>
                </c:pt>
                <c:pt idx="2929">
                  <c:v>45706.928402777776</c:v>
                </c:pt>
                <c:pt idx="2930">
                  <c:v>45706.928749999999</c:v>
                </c:pt>
                <c:pt idx="2931">
                  <c:v>45706.929097222222</c:v>
                </c:pt>
                <c:pt idx="2932">
                  <c:v>45706.929444444446</c:v>
                </c:pt>
                <c:pt idx="2933">
                  <c:v>45706.929791666669</c:v>
                </c:pt>
                <c:pt idx="2934">
                  <c:v>45706.930138888885</c:v>
                </c:pt>
                <c:pt idx="2935">
                  <c:v>45706.930486111109</c:v>
                </c:pt>
                <c:pt idx="2936">
                  <c:v>45706.930833333332</c:v>
                </c:pt>
                <c:pt idx="2937">
                  <c:v>45706.931180555555</c:v>
                </c:pt>
                <c:pt idx="2938">
                  <c:v>45706.931527777779</c:v>
                </c:pt>
                <c:pt idx="2939">
                  <c:v>45706.931875000002</c:v>
                </c:pt>
                <c:pt idx="2940">
                  <c:v>45706.932222222225</c:v>
                </c:pt>
                <c:pt idx="2941">
                  <c:v>45706.932569444441</c:v>
                </c:pt>
                <c:pt idx="2942">
                  <c:v>45706.932916666665</c:v>
                </c:pt>
                <c:pt idx="2943">
                  <c:v>45706.933263888888</c:v>
                </c:pt>
                <c:pt idx="2944">
                  <c:v>45706.933611111112</c:v>
                </c:pt>
                <c:pt idx="2945">
                  <c:v>45706.933958333335</c:v>
                </c:pt>
                <c:pt idx="2946">
                  <c:v>45706.934305555558</c:v>
                </c:pt>
                <c:pt idx="2947">
                  <c:v>45706.934652777774</c:v>
                </c:pt>
                <c:pt idx="2948">
                  <c:v>45706.934999999998</c:v>
                </c:pt>
                <c:pt idx="2949">
                  <c:v>45706.935347222221</c:v>
                </c:pt>
                <c:pt idx="2950">
                  <c:v>45706.935694444444</c:v>
                </c:pt>
                <c:pt idx="2951">
                  <c:v>45706.936041666668</c:v>
                </c:pt>
                <c:pt idx="2952">
                  <c:v>45706.936388888891</c:v>
                </c:pt>
                <c:pt idx="2953">
                  <c:v>45706.936736111114</c:v>
                </c:pt>
                <c:pt idx="2954">
                  <c:v>45706.937083333331</c:v>
                </c:pt>
                <c:pt idx="2955">
                  <c:v>45706.937430555554</c:v>
                </c:pt>
                <c:pt idx="2956">
                  <c:v>45706.937777777777</c:v>
                </c:pt>
                <c:pt idx="2957">
                  <c:v>45706.938125000001</c:v>
                </c:pt>
                <c:pt idx="2958">
                  <c:v>45706.938472222224</c:v>
                </c:pt>
                <c:pt idx="2959">
                  <c:v>45706.938819444447</c:v>
                </c:pt>
                <c:pt idx="2960">
                  <c:v>45706.939166666663</c:v>
                </c:pt>
                <c:pt idx="2961">
                  <c:v>45706.939513888887</c:v>
                </c:pt>
                <c:pt idx="2962">
                  <c:v>45706.93986111111</c:v>
                </c:pt>
                <c:pt idx="2963">
                  <c:v>45706.940208333333</c:v>
                </c:pt>
                <c:pt idx="2964">
                  <c:v>45706.940555555557</c:v>
                </c:pt>
                <c:pt idx="2965">
                  <c:v>45706.94090277778</c:v>
                </c:pt>
                <c:pt idx="2966">
                  <c:v>45706.941250000003</c:v>
                </c:pt>
                <c:pt idx="2967">
                  <c:v>45706.94159722222</c:v>
                </c:pt>
                <c:pt idx="2968">
                  <c:v>45706.941944444443</c:v>
                </c:pt>
                <c:pt idx="2969">
                  <c:v>45706.942291666666</c:v>
                </c:pt>
                <c:pt idx="2970">
                  <c:v>45706.94263888889</c:v>
                </c:pt>
                <c:pt idx="2971">
                  <c:v>45706.942997685182</c:v>
                </c:pt>
                <c:pt idx="2972">
                  <c:v>45706.943344907406</c:v>
                </c:pt>
                <c:pt idx="2973">
                  <c:v>45706.943692129629</c:v>
                </c:pt>
                <c:pt idx="2974">
                  <c:v>45706.944039351853</c:v>
                </c:pt>
                <c:pt idx="2975">
                  <c:v>45706.944386574076</c:v>
                </c:pt>
                <c:pt idx="2976">
                  <c:v>45706.944733796299</c:v>
                </c:pt>
                <c:pt idx="2977">
                  <c:v>45706.945081018515</c:v>
                </c:pt>
                <c:pt idx="2978">
                  <c:v>45706.945428240739</c:v>
                </c:pt>
                <c:pt idx="2979">
                  <c:v>45706.945775462962</c:v>
                </c:pt>
                <c:pt idx="2980">
                  <c:v>45706.946122685185</c:v>
                </c:pt>
                <c:pt idx="2981">
                  <c:v>45706.946469907409</c:v>
                </c:pt>
                <c:pt idx="2982">
                  <c:v>45706.946817129632</c:v>
                </c:pt>
                <c:pt idx="2983">
                  <c:v>45706.947164351855</c:v>
                </c:pt>
                <c:pt idx="2984">
                  <c:v>45706.947511574072</c:v>
                </c:pt>
                <c:pt idx="2985">
                  <c:v>45706.947858796295</c:v>
                </c:pt>
                <c:pt idx="2986">
                  <c:v>45706.948206018518</c:v>
                </c:pt>
                <c:pt idx="2987">
                  <c:v>45706.948553240742</c:v>
                </c:pt>
                <c:pt idx="2988">
                  <c:v>45706.948900462965</c:v>
                </c:pt>
                <c:pt idx="2989">
                  <c:v>45706.949247685188</c:v>
                </c:pt>
                <c:pt idx="2990">
                  <c:v>45706.949594907404</c:v>
                </c:pt>
                <c:pt idx="2991">
                  <c:v>45706.949942129628</c:v>
                </c:pt>
                <c:pt idx="2992">
                  <c:v>45706.950289351851</c:v>
                </c:pt>
                <c:pt idx="2993">
                  <c:v>45706.950636574074</c:v>
                </c:pt>
                <c:pt idx="2994">
                  <c:v>45706.950983796298</c:v>
                </c:pt>
                <c:pt idx="2995">
                  <c:v>45706.951331018521</c:v>
                </c:pt>
                <c:pt idx="2996">
                  <c:v>45706.951678240737</c:v>
                </c:pt>
                <c:pt idx="2997">
                  <c:v>45706.952025462961</c:v>
                </c:pt>
                <c:pt idx="2998">
                  <c:v>45706.952372685184</c:v>
                </c:pt>
                <c:pt idx="2999">
                  <c:v>45706.952719907407</c:v>
                </c:pt>
                <c:pt idx="3000">
                  <c:v>45706.953067129631</c:v>
                </c:pt>
                <c:pt idx="3001">
                  <c:v>45706.953414351854</c:v>
                </c:pt>
                <c:pt idx="3002">
                  <c:v>45706.953761574077</c:v>
                </c:pt>
                <c:pt idx="3003">
                  <c:v>45706.954108796293</c:v>
                </c:pt>
                <c:pt idx="3004">
                  <c:v>45706.954456018517</c:v>
                </c:pt>
                <c:pt idx="3005">
                  <c:v>45706.95480324074</c:v>
                </c:pt>
                <c:pt idx="3006">
                  <c:v>45706.955150462964</c:v>
                </c:pt>
                <c:pt idx="3007">
                  <c:v>45706.955497685187</c:v>
                </c:pt>
                <c:pt idx="3008">
                  <c:v>45706.95584490741</c:v>
                </c:pt>
                <c:pt idx="3009">
                  <c:v>45706.956192129626</c:v>
                </c:pt>
                <c:pt idx="3010">
                  <c:v>45706.95653935185</c:v>
                </c:pt>
                <c:pt idx="3011">
                  <c:v>45706.956886574073</c:v>
                </c:pt>
                <c:pt idx="3012">
                  <c:v>45706.957233796296</c:v>
                </c:pt>
                <c:pt idx="3013">
                  <c:v>45706.95758101852</c:v>
                </c:pt>
                <c:pt idx="3014">
                  <c:v>45706.957928240743</c:v>
                </c:pt>
                <c:pt idx="3015">
                  <c:v>45706.958275462966</c:v>
                </c:pt>
                <c:pt idx="3016">
                  <c:v>45706.958622685182</c:v>
                </c:pt>
                <c:pt idx="3017">
                  <c:v>45706.958969907406</c:v>
                </c:pt>
                <c:pt idx="3018">
                  <c:v>45706.959317129629</c:v>
                </c:pt>
                <c:pt idx="3019">
                  <c:v>45706.959664351853</c:v>
                </c:pt>
                <c:pt idx="3020">
                  <c:v>45706.960011574076</c:v>
                </c:pt>
                <c:pt idx="3021">
                  <c:v>45706.960358796299</c:v>
                </c:pt>
                <c:pt idx="3022">
                  <c:v>45706.960706018515</c:v>
                </c:pt>
                <c:pt idx="3023">
                  <c:v>45706.961053240739</c:v>
                </c:pt>
                <c:pt idx="3024">
                  <c:v>45706.961400462962</c:v>
                </c:pt>
                <c:pt idx="3025">
                  <c:v>45706.961747685185</c:v>
                </c:pt>
                <c:pt idx="3026">
                  <c:v>45706.962094907409</c:v>
                </c:pt>
                <c:pt idx="3027">
                  <c:v>45706.962442129632</c:v>
                </c:pt>
                <c:pt idx="3028">
                  <c:v>45706.962789351855</c:v>
                </c:pt>
                <c:pt idx="3029">
                  <c:v>45706.963136574072</c:v>
                </c:pt>
                <c:pt idx="3030">
                  <c:v>45706.963483796295</c:v>
                </c:pt>
                <c:pt idx="3031">
                  <c:v>45706.963831018518</c:v>
                </c:pt>
                <c:pt idx="3032">
                  <c:v>45706.964178240742</c:v>
                </c:pt>
                <c:pt idx="3033">
                  <c:v>45706.964525462965</c:v>
                </c:pt>
                <c:pt idx="3034">
                  <c:v>45706.964872685188</c:v>
                </c:pt>
                <c:pt idx="3035">
                  <c:v>45706.965219907404</c:v>
                </c:pt>
                <c:pt idx="3036">
                  <c:v>45706.965567129628</c:v>
                </c:pt>
                <c:pt idx="3037">
                  <c:v>45706.965914351851</c:v>
                </c:pt>
                <c:pt idx="3038">
                  <c:v>45706.966261574074</c:v>
                </c:pt>
                <c:pt idx="3039">
                  <c:v>45706.966608796298</c:v>
                </c:pt>
                <c:pt idx="3040">
                  <c:v>45706.966956018521</c:v>
                </c:pt>
                <c:pt idx="3041">
                  <c:v>45706.967303240737</c:v>
                </c:pt>
                <c:pt idx="3042">
                  <c:v>45706.967650462961</c:v>
                </c:pt>
                <c:pt idx="3043">
                  <c:v>45706.967997685184</c:v>
                </c:pt>
                <c:pt idx="3044">
                  <c:v>45706.968344907407</c:v>
                </c:pt>
                <c:pt idx="3045">
                  <c:v>45706.968692129631</c:v>
                </c:pt>
                <c:pt idx="3046">
                  <c:v>45706.969039351854</c:v>
                </c:pt>
                <c:pt idx="3047">
                  <c:v>45706.969386574077</c:v>
                </c:pt>
                <c:pt idx="3048">
                  <c:v>45706.969733796293</c:v>
                </c:pt>
                <c:pt idx="3049">
                  <c:v>45706.970081018517</c:v>
                </c:pt>
                <c:pt idx="3050">
                  <c:v>45706.97042824074</c:v>
                </c:pt>
                <c:pt idx="3051">
                  <c:v>45706.970775462964</c:v>
                </c:pt>
                <c:pt idx="3052">
                  <c:v>45706.971122685187</c:v>
                </c:pt>
                <c:pt idx="3053">
                  <c:v>45706.97146990741</c:v>
                </c:pt>
                <c:pt idx="3054">
                  <c:v>45706.971817129626</c:v>
                </c:pt>
                <c:pt idx="3055">
                  <c:v>45706.97216435185</c:v>
                </c:pt>
                <c:pt idx="3056">
                  <c:v>45706.972511574073</c:v>
                </c:pt>
                <c:pt idx="3057">
                  <c:v>45706.972858796296</c:v>
                </c:pt>
                <c:pt idx="3058">
                  <c:v>45706.97320601852</c:v>
                </c:pt>
                <c:pt idx="3059">
                  <c:v>45706.973553240743</c:v>
                </c:pt>
                <c:pt idx="3060">
                  <c:v>45706.973900462966</c:v>
                </c:pt>
                <c:pt idx="3061">
                  <c:v>45706.974247685182</c:v>
                </c:pt>
                <c:pt idx="3062">
                  <c:v>45706.974594907406</c:v>
                </c:pt>
                <c:pt idx="3063">
                  <c:v>45706.974942129629</c:v>
                </c:pt>
                <c:pt idx="3064">
                  <c:v>45706.975289351853</c:v>
                </c:pt>
                <c:pt idx="3065">
                  <c:v>45706.975636574076</c:v>
                </c:pt>
                <c:pt idx="3066">
                  <c:v>45706.975983796299</c:v>
                </c:pt>
                <c:pt idx="3067">
                  <c:v>45706.976331018515</c:v>
                </c:pt>
                <c:pt idx="3068">
                  <c:v>45706.976678240739</c:v>
                </c:pt>
                <c:pt idx="3069">
                  <c:v>45706.977025462962</c:v>
                </c:pt>
                <c:pt idx="3070">
                  <c:v>45706.977372685185</c:v>
                </c:pt>
                <c:pt idx="3071">
                  <c:v>45706.977719907409</c:v>
                </c:pt>
                <c:pt idx="3072">
                  <c:v>45706.978067129632</c:v>
                </c:pt>
                <c:pt idx="3073">
                  <c:v>45706.978414351855</c:v>
                </c:pt>
                <c:pt idx="3074">
                  <c:v>45706.978761574072</c:v>
                </c:pt>
                <c:pt idx="3075">
                  <c:v>45706.979108796295</c:v>
                </c:pt>
                <c:pt idx="3076">
                  <c:v>45706.979456018518</c:v>
                </c:pt>
                <c:pt idx="3077">
                  <c:v>45706.979803240742</c:v>
                </c:pt>
                <c:pt idx="3078">
                  <c:v>45706.980150462965</c:v>
                </c:pt>
                <c:pt idx="3079">
                  <c:v>45706.980497685188</c:v>
                </c:pt>
                <c:pt idx="3080">
                  <c:v>45706.980844907404</c:v>
                </c:pt>
                <c:pt idx="3081">
                  <c:v>45706.981192129628</c:v>
                </c:pt>
                <c:pt idx="3082">
                  <c:v>45706.981539351851</c:v>
                </c:pt>
                <c:pt idx="3083">
                  <c:v>45706.981886574074</c:v>
                </c:pt>
                <c:pt idx="3084">
                  <c:v>45706.982233796298</c:v>
                </c:pt>
                <c:pt idx="3085">
                  <c:v>45706.982581018521</c:v>
                </c:pt>
                <c:pt idx="3086">
                  <c:v>45706.982928240737</c:v>
                </c:pt>
                <c:pt idx="3087">
                  <c:v>45706.983275462961</c:v>
                </c:pt>
                <c:pt idx="3088">
                  <c:v>45706.983622685184</c:v>
                </c:pt>
                <c:pt idx="3089">
                  <c:v>45706.983969907407</c:v>
                </c:pt>
                <c:pt idx="3090">
                  <c:v>45706.984317129631</c:v>
                </c:pt>
                <c:pt idx="3091">
                  <c:v>45706.984664351854</c:v>
                </c:pt>
                <c:pt idx="3092">
                  <c:v>45706.985011574077</c:v>
                </c:pt>
                <c:pt idx="3093">
                  <c:v>45706.985358796293</c:v>
                </c:pt>
                <c:pt idx="3094">
                  <c:v>45706.985706018517</c:v>
                </c:pt>
                <c:pt idx="3095">
                  <c:v>45706.98605324074</c:v>
                </c:pt>
                <c:pt idx="3096">
                  <c:v>45706.986400462964</c:v>
                </c:pt>
                <c:pt idx="3097">
                  <c:v>45706.986747685187</c:v>
                </c:pt>
                <c:pt idx="3098">
                  <c:v>45706.98709490741</c:v>
                </c:pt>
                <c:pt idx="3099">
                  <c:v>45706.987442129626</c:v>
                </c:pt>
                <c:pt idx="3100">
                  <c:v>45706.98778935185</c:v>
                </c:pt>
                <c:pt idx="3101">
                  <c:v>45706.988136574073</c:v>
                </c:pt>
                <c:pt idx="3102">
                  <c:v>45706.988483796296</c:v>
                </c:pt>
                <c:pt idx="3103">
                  <c:v>45706.98883101852</c:v>
                </c:pt>
                <c:pt idx="3104">
                  <c:v>45706.989178240743</c:v>
                </c:pt>
                <c:pt idx="3105">
                  <c:v>45706.989525462966</c:v>
                </c:pt>
                <c:pt idx="3106">
                  <c:v>45706.989872685182</c:v>
                </c:pt>
                <c:pt idx="3107">
                  <c:v>45706.990219907406</c:v>
                </c:pt>
                <c:pt idx="3108">
                  <c:v>45706.990567129629</c:v>
                </c:pt>
                <c:pt idx="3109">
                  <c:v>45706.990914351853</c:v>
                </c:pt>
                <c:pt idx="3110">
                  <c:v>45706.991261574076</c:v>
                </c:pt>
                <c:pt idx="3111">
                  <c:v>45706.991608796299</c:v>
                </c:pt>
                <c:pt idx="3112">
                  <c:v>45706.991956018515</c:v>
                </c:pt>
                <c:pt idx="3113">
                  <c:v>45706.992303240739</c:v>
                </c:pt>
                <c:pt idx="3114">
                  <c:v>45706.992650462962</c:v>
                </c:pt>
                <c:pt idx="3115">
                  <c:v>45706.992997685185</c:v>
                </c:pt>
                <c:pt idx="3116">
                  <c:v>45706.993344907409</c:v>
                </c:pt>
                <c:pt idx="3117">
                  <c:v>45706.993692129632</c:v>
                </c:pt>
                <c:pt idx="3118">
                  <c:v>45706.994039351855</c:v>
                </c:pt>
                <c:pt idx="3119">
                  <c:v>45706.994386574072</c:v>
                </c:pt>
                <c:pt idx="3120">
                  <c:v>45706.994733796295</c:v>
                </c:pt>
                <c:pt idx="3121">
                  <c:v>45706.995081018518</c:v>
                </c:pt>
                <c:pt idx="3122">
                  <c:v>45706.995428240742</c:v>
                </c:pt>
                <c:pt idx="3123">
                  <c:v>45706.995775462965</c:v>
                </c:pt>
                <c:pt idx="3124">
                  <c:v>45706.996122685188</c:v>
                </c:pt>
                <c:pt idx="3125">
                  <c:v>45706.996469907404</c:v>
                </c:pt>
                <c:pt idx="3126">
                  <c:v>45706.996817129628</c:v>
                </c:pt>
                <c:pt idx="3127">
                  <c:v>45706.997164351851</c:v>
                </c:pt>
                <c:pt idx="3128">
                  <c:v>45706.997511574074</c:v>
                </c:pt>
                <c:pt idx="3129">
                  <c:v>45706.997858796298</c:v>
                </c:pt>
                <c:pt idx="3130">
                  <c:v>45706.998206018521</c:v>
                </c:pt>
                <c:pt idx="3131">
                  <c:v>45706.998553240737</c:v>
                </c:pt>
                <c:pt idx="3132">
                  <c:v>45706.998900462961</c:v>
                </c:pt>
                <c:pt idx="3133">
                  <c:v>45706.999247685184</c:v>
                </c:pt>
                <c:pt idx="3134">
                  <c:v>45706.999594907407</c:v>
                </c:pt>
                <c:pt idx="3135">
                  <c:v>45706.999942129631</c:v>
                </c:pt>
                <c:pt idx="3136">
                  <c:v>45707.000289351854</c:v>
                </c:pt>
                <c:pt idx="3137">
                  <c:v>45707.000636574077</c:v>
                </c:pt>
                <c:pt idx="3138">
                  <c:v>45707.000983796293</c:v>
                </c:pt>
                <c:pt idx="3139">
                  <c:v>45707.001331018517</c:v>
                </c:pt>
                <c:pt idx="3140">
                  <c:v>45707.00167824074</c:v>
                </c:pt>
                <c:pt idx="3141">
                  <c:v>45707.002025462964</c:v>
                </c:pt>
                <c:pt idx="3142">
                  <c:v>45707.002372685187</c:v>
                </c:pt>
                <c:pt idx="3143">
                  <c:v>45707.00271990741</c:v>
                </c:pt>
                <c:pt idx="3144">
                  <c:v>45707.003067129626</c:v>
                </c:pt>
                <c:pt idx="3145">
                  <c:v>45707.00341435185</c:v>
                </c:pt>
                <c:pt idx="3146">
                  <c:v>45707.003761574073</c:v>
                </c:pt>
                <c:pt idx="3147">
                  <c:v>45707.004108796296</c:v>
                </c:pt>
                <c:pt idx="3148">
                  <c:v>45707.00445601852</c:v>
                </c:pt>
                <c:pt idx="3149">
                  <c:v>45707.004803240743</c:v>
                </c:pt>
                <c:pt idx="3150">
                  <c:v>45707.005150462966</c:v>
                </c:pt>
                <c:pt idx="3151">
                  <c:v>45707.005497685182</c:v>
                </c:pt>
                <c:pt idx="3152">
                  <c:v>45707.005844907406</c:v>
                </c:pt>
                <c:pt idx="3153">
                  <c:v>45707.006192129629</c:v>
                </c:pt>
                <c:pt idx="3154">
                  <c:v>45707.006539351853</c:v>
                </c:pt>
                <c:pt idx="3155">
                  <c:v>45707.006886574076</c:v>
                </c:pt>
                <c:pt idx="3156">
                  <c:v>45707.007233796299</c:v>
                </c:pt>
                <c:pt idx="3157">
                  <c:v>45707.007581018515</c:v>
                </c:pt>
                <c:pt idx="3158">
                  <c:v>45707.007928240739</c:v>
                </c:pt>
                <c:pt idx="3159">
                  <c:v>45707.008275462962</c:v>
                </c:pt>
                <c:pt idx="3160">
                  <c:v>45707.008622685185</c:v>
                </c:pt>
                <c:pt idx="3161">
                  <c:v>45707.008969907409</c:v>
                </c:pt>
                <c:pt idx="3162">
                  <c:v>45707.009317129632</c:v>
                </c:pt>
                <c:pt idx="3163">
                  <c:v>45707.009664351855</c:v>
                </c:pt>
                <c:pt idx="3164">
                  <c:v>45707.010011574072</c:v>
                </c:pt>
                <c:pt idx="3165">
                  <c:v>45707.010358796295</c:v>
                </c:pt>
                <c:pt idx="3166">
                  <c:v>45707.010706018518</c:v>
                </c:pt>
                <c:pt idx="3167">
                  <c:v>45707.011053240742</c:v>
                </c:pt>
                <c:pt idx="3168">
                  <c:v>45707.011400462965</c:v>
                </c:pt>
                <c:pt idx="3169">
                  <c:v>45707.011747685188</c:v>
                </c:pt>
                <c:pt idx="3170">
                  <c:v>45707.012094907404</c:v>
                </c:pt>
                <c:pt idx="3171">
                  <c:v>45707.012442129628</c:v>
                </c:pt>
                <c:pt idx="3172">
                  <c:v>45707.012789351851</c:v>
                </c:pt>
                <c:pt idx="3173">
                  <c:v>45707.013136574074</c:v>
                </c:pt>
                <c:pt idx="3174">
                  <c:v>45707.013483796298</c:v>
                </c:pt>
                <c:pt idx="3175">
                  <c:v>45707.013831018521</c:v>
                </c:pt>
                <c:pt idx="3176">
                  <c:v>45707.014178240737</c:v>
                </c:pt>
                <c:pt idx="3177">
                  <c:v>45707.014525462961</c:v>
                </c:pt>
                <c:pt idx="3178">
                  <c:v>45707.014872685184</c:v>
                </c:pt>
                <c:pt idx="3179">
                  <c:v>45707.015219907407</c:v>
                </c:pt>
                <c:pt idx="3180">
                  <c:v>45707.015567129631</c:v>
                </c:pt>
                <c:pt idx="3181">
                  <c:v>45707.015914351854</c:v>
                </c:pt>
                <c:pt idx="3182">
                  <c:v>45707.016261574077</c:v>
                </c:pt>
                <c:pt idx="3183">
                  <c:v>45707.016608796293</c:v>
                </c:pt>
                <c:pt idx="3184">
                  <c:v>45707.016956018517</c:v>
                </c:pt>
                <c:pt idx="3185">
                  <c:v>45707.01730324074</c:v>
                </c:pt>
                <c:pt idx="3186">
                  <c:v>45707.017650462964</c:v>
                </c:pt>
                <c:pt idx="3187">
                  <c:v>45707.017997685187</c:v>
                </c:pt>
                <c:pt idx="3188">
                  <c:v>45707.01834490741</c:v>
                </c:pt>
                <c:pt idx="3189">
                  <c:v>45707.018692129626</c:v>
                </c:pt>
                <c:pt idx="3190">
                  <c:v>45707.01903935185</c:v>
                </c:pt>
                <c:pt idx="3191">
                  <c:v>45707.019386574073</c:v>
                </c:pt>
                <c:pt idx="3192">
                  <c:v>45707.019733796296</c:v>
                </c:pt>
                <c:pt idx="3193">
                  <c:v>45707.02008101852</c:v>
                </c:pt>
                <c:pt idx="3194">
                  <c:v>45707.020428240743</c:v>
                </c:pt>
                <c:pt idx="3195">
                  <c:v>45707.020775462966</c:v>
                </c:pt>
                <c:pt idx="3196">
                  <c:v>45707.021122685182</c:v>
                </c:pt>
                <c:pt idx="3197">
                  <c:v>45707.021469907406</c:v>
                </c:pt>
                <c:pt idx="3198">
                  <c:v>45707.021817129629</c:v>
                </c:pt>
                <c:pt idx="3199">
                  <c:v>45707.022164351853</c:v>
                </c:pt>
                <c:pt idx="3200">
                  <c:v>45707.022511574076</c:v>
                </c:pt>
                <c:pt idx="3201">
                  <c:v>45707.022858796299</c:v>
                </c:pt>
                <c:pt idx="3202">
                  <c:v>45707.023206018515</c:v>
                </c:pt>
                <c:pt idx="3203">
                  <c:v>45707.023553240739</c:v>
                </c:pt>
                <c:pt idx="3204">
                  <c:v>45707.023900462962</c:v>
                </c:pt>
                <c:pt idx="3205">
                  <c:v>45707.024247685185</c:v>
                </c:pt>
                <c:pt idx="3206">
                  <c:v>45707.024594907409</c:v>
                </c:pt>
                <c:pt idx="3207">
                  <c:v>45707.024942129632</c:v>
                </c:pt>
                <c:pt idx="3208">
                  <c:v>45707.025289351855</c:v>
                </c:pt>
                <c:pt idx="3209">
                  <c:v>45707.025636574072</c:v>
                </c:pt>
                <c:pt idx="3210">
                  <c:v>45707.025983796295</c:v>
                </c:pt>
                <c:pt idx="3211">
                  <c:v>45707.026331018518</c:v>
                </c:pt>
                <c:pt idx="3212">
                  <c:v>45707.026678240742</c:v>
                </c:pt>
                <c:pt idx="3213">
                  <c:v>45707.027025462965</c:v>
                </c:pt>
                <c:pt idx="3214">
                  <c:v>45707.027372685188</c:v>
                </c:pt>
                <c:pt idx="3215">
                  <c:v>45707.027719907404</c:v>
                </c:pt>
                <c:pt idx="3216">
                  <c:v>45707.028067129628</c:v>
                </c:pt>
                <c:pt idx="3217">
                  <c:v>45707.028414351851</c:v>
                </c:pt>
                <c:pt idx="3218">
                  <c:v>45707.028761574074</c:v>
                </c:pt>
                <c:pt idx="3219">
                  <c:v>45707.029108796298</c:v>
                </c:pt>
                <c:pt idx="3220">
                  <c:v>45707.029456018521</c:v>
                </c:pt>
                <c:pt idx="3221">
                  <c:v>45707.029803240737</c:v>
                </c:pt>
                <c:pt idx="3222">
                  <c:v>45707.030150462961</c:v>
                </c:pt>
                <c:pt idx="3223">
                  <c:v>45707.030497685184</c:v>
                </c:pt>
                <c:pt idx="3224">
                  <c:v>45707.030844907407</c:v>
                </c:pt>
                <c:pt idx="3225">
                  <c:v>45707.031192129631</c:v>
                </c:pt>
                <c:pt idx="3226">
                  <c:v>45707.031539351854</c:v>
                </c:pt>
                <c:pt idx="3227">
                  <c:v>45707.031886574077</c:v>
                </c:pt>
                <c:pt idx="3228">
                  <c:v>45707.032233796293</c:v>
                </c:pt>
                <c:pt idx="3229">
                  <c:v>45707.032581018517</c:v>
                </c:pt>
                <c:pt idx="3230">
                  <c:v>45707.03292824074</c:v>
                </c:pt>
                <c:pt idx="3231">
                  <c:v>45707.033275462964</c:v>
                </c:pt>
                <c:pt idx="3232">
                  <c:v>45707.033622685187</c:v>
                </c:pt>
                <c:pt idx="3233">
                  <c:v>45707.03396990741</c:v>
                </c:pt>
                <c:pt idx="3234">
                  <c:v>45707.034317129626</c:v>
                </c:pt>
                <c:pt idx="3235">
                  <c:v>45707.03466435185</c:v>
                </c:pt>
                <c:pt idx="3236">
                  <c:v>45707.035011574073</c:v>
                </c:pt>
                <c:pt idx="3237">
                  <c:v>45707.035358796296</c:v>
                </c:pt>
                <c:pt idx="3238">
                  <c:v>45707.03570601852</c:v>
                </c:pt>
                <c:pt idx="3239">
                  <c:v>45707.036053240743</c:v>
                </c:pt>
                <c:pt idx="3240">
                  <c:v>45707.036400462966</c:v>
                </c:pt>
                <c:pt idx="3241">
                  <c:v>45707.036747685182</c:v>
                </c:pt>
                <c:pt idx="3242">
                  <c:v>45707.037094907406</c:v>
                </c:pt>
                <c:pt idx="3243">
                  <c:v>45707.037442129629</c:v>
                </c:pt>
                <c:pt idx="3244">
                  <c:v>45707.037789351853</c:v>
                </c:pt>
                <c:pt idx="3245">
                  <c:v>45707.038136574076</c:v>
                </c:pt>
                <c:pt idx="3246">
                  <c:v>45707.038483796299</c:v>
                </c:pt>
                <c:pt idx="3247">
                  <c:v>45707.038831018515</c:v>
                </c:pt>
                <c:pt idx="3248">
                  <c:v>45707.039178240739</c:v>
                </c:pt>
                <c:pt idx="3249">
                  <c:v>45707.039525462962</c:v>
                </c:pt>
                <c:pt idx="3250">
                  <c:v>45707.039872685185</c:v>
                </c:pt>
                <c:pt idx="3251">
                  <c:v>45707.040219907409</c:v>
                </c:pt>
                <c:pt idx="3252">
                  <c:v>45707.040567129632</c:v>
                </c:pt>
                <c:pt idx="3253">
                  <c:v>45707.040914351855</c:v>
                </c:pt>
                <c:pt idx="3254">
                  <c:v>45707.041261574072</c:v>
                </c:pt>
                <c:pt idx="3255">
                  <c:v>45707.041608796295</c:v>
                </c:pt>
                <c:pt idx="3256">
                  <c:v>45707.041956018518</c:v>
                </c:pt>
                <c:pt idx="3257">
                  <c:v>45707.042303240742</c:v>
                </c:pt>
                <c:pt idx="3258">
                  <c:v>45707.042650462965</c:v>
                </c:pt>
                <c:pt idx="3259">
                  <c:v>45707.042997685188</c:v>
                </c:pt>
                <c:pt idx="3260">
                  <c:v>45707.043344907404</c:v>
                </c:pt>
                <c:pt idx="3261">
                  <c:v>45707.043692129628</c:v>
                </c:pt>
                <c:pt idx="3262">
                  <c:v>45707.044039351851</c:v>
                </c:pt>
                <c:pt idx="3263">
                  <c:v>45707.044386574074</c:v>
                </c:pt>
                <c:pt idx="3264">
                  <c:v>45707.044733796298</c:v>
                </c:pt>
                <c:pt idx="3265">
                  <c:v>45707.045081018521</c:v>
                </c:pt>
                <c:pt idx="3266">
                  <c:v>45707.045428240737</c:v>
                </c:pt>
                <c:pt idx="3267">
                  <c:v>45707.045775462961</c:v>
                </c:pt>
                <c:pt idx="3268">
                  <c:v>45707.046122685184</c:v>
                </c:pt>
                <c:pt idx="3269">
                  <c:v>45707.046469907407</c:v>
                </c:pt>
                <c:pt idx="3270">
                  <c:v>45707.046817129631</c:v>
                </c:pt>
                <c:pt idx="3271">
                  <c:v>45707.047164351854</c:v>
                </c:pt>
                <c:pt idx="3272">
                  <c:v>45707.047511574077</c:v>
                </c:pt>
                <c:pt idx="3273">
                  <c:v>45707.047858796293</c:v>
                </c:pt>
                <c:pt idx="3274">
                  <c:v>45707.048206018517</c:v>
                </c:pt>
                <c:pt idx="3275">
                  <c:v>45707.04855324074</c:v>
                </c:pt>
                <c:pt idx="3276">
                  <c:v>45707.048900462964</c:v>
                </c:pt>
                <c:pt idx="3277">
                  <c:v>45707.049247685187</c:v>
                </c:pt>
                <c:pt idx="3278">
                  <c:v>45707.04959490741</c:v>
                </c:pt>
                <c:pt idx="3279">
                  <c:v>45707.049942129626</c:v>
                </c:pt>
                <c:pt idx="3280">
                  <c:v>45707.05028935185</c:v>
                </c:pt>
                <c:pt idx="3281">
                  <c:v>45707.050636574073</c:v>
                </c:pt>
                <c:pt idx="3282">
                  <c:v>45707.050983796296</c:v>
                </c:pt>
                <c:pt idx="3283">
                  <c:v>45707.05133101852</c:v>
                </c:pt>
                <c:pt idx="3284">
                  <c:v>45707.051678240743</c:v>
                </c:pt>
                <c:pt idx="3285">
                  <c:v>45707.052025462966</c:v>
                </c:pt>
                <c:pt idx="3286">
                  <c:v>45707.052372685182</c:v>
                </c:pt>
                <c:pt idx="3287">
                  <c:v>45707.052719907406</c:v>
                </c:pt>
                <c:pt idx="3288">
                  <c:v>45707.053067129629</c:v>
                </c:pt>
                <c:pt idx="3289">
                  <c:v>45707.053414351853</c:v>
                </c:pt>
                <c:pt idx="3290">
                  <c:v>45707.053761574076</c:v>
                </c:pt>
                <c:pt idx="3291">
                  <c:v>45707.054108796299</c:v>
                </c:pt>
                <c:pt idx="3292">
                  <c:v>45707.054456018515</c:v>
                </c:pt>
                <c:pt idx="3293">
                  <c:v>45707.054803240739</c:v>
                </c:pt>
                <c:pt idx="3294">
                  <c:v>45707.055150462962</c:v>
                </c:pt>
                <c:pt idx="3295">
                  <c:v>45707.055497685185</c:v>
                </c:pt>
                <c:pt idx="3296">
                  <c:v>45707.055844907409</c:v>
                </c:pt>
                <c:pt idx="3297">
                  <c:v>45707.056192129632</c:v>
                </c:pt>
                <c:pt idx="3298">
                  <c:v>45707.056539351855</c:v>
                </c:pt>
                <c:pt idx="3299">
                  <c:v>45707.056886574072</c:v>
                </c:pt>
                <c:pt idx="3300">
                  <c:v>45707.057233796295</c:v>
                </c:pt>
                <c:pt idx="3301">
                  <c:v>45707.057581018518</c:v>
                </c:pt>
                <c:pt idx="3302">
                  <c:v>45707.057928240742</c:v>
                </c:pt>
                <c:pt idx="3303">
                  <c:v>45707.058275462965</c:v>
                </c:pt>
                <c:pt idx="3304">
                  <c:v>45707.058622685188</c:v>
                </c:pt>
                <c:pt idx="3305">
                  <c:v>45707.058969907404</c:v>
                </c:pt>
                <c:pt idx="3306">
                  <c:v>45707.059317129628</c:v>
                </c:pt>
                <c:pt idx="3307">
                  <c:v>45707.059664351851</c:v>
                </c:pt>
                <c:pt idx="3308">
                  <c:v>45707.060011574074</c:v>
                </c:pt>
                <c:pt idx="3309">
                  <c:v>45707.060358796298</c:v>
                </c:pt>
                <c:pt idx="3310">
                  <c:v>45707.060706018521</c:v>
                </c:pt>
                <c:pt idx="3311">
                  <c:v>45707.061053240737</c:v>
                </c:pt>
                <c:pt idx="3312">
                  <c:v>45707.061400462961</c:v>
                </c:pt>
                <c:pt idx="3313">
                  <c:v>45707.061747685184</c:v>
                </c:pt>
                <c:pt idx="3314">
                  <c:v>45707.062094907407</c:v>
                </c:pt>
                <c:pt idx="3315">
                  <c:v>45707.062442129631</c:v>
                </c:pt>
                <c:pt idx="3316">
                  <c:v>45707.062789351854</c:v>
                </c:pt>
                <c:pt idx="3317">
                  <c:v>45707.063136574077</c:v>
                </c:pt>
                <c:pt idx="3318">
                  <c:v>45707.063483796293</c:v>
                </c:pt>
                <c:pt idx="3319">
                  <c:v>45707.063831018517</c:v>
                </c:pt>
                <c:pt idx="3320">
                  <c:v>45707.06417824074</c:v>
                </c:pt>
                <c:pt idx="3321">
                  <c:v>45707.064525462964</c:v>
                </c:pt>
                <c:pt idx="3322">
                  <c:v>45707.064872685187</c:v>
                </c:pt>
                <c:pt idx="3323">
                  <c:v>45707.06521990741</c:v>
                </c:pt>
                <c:pt idx="3324">
                  <c:v>45707.065567129626</c:v>
                </c:pt>
                <c:pt idx="3325">
                  <c:v>45707.06591435185</c:v>
                </c:pt>
                <c:pt idx="3326">
                  <c:v>45707.066261574073</c:v>
                </c:pt>
                <c:pt idx="3327">
                  <c:v>45707.066608796296</c:v>
                </c:pt>
                <c:pt idx="3328">
                  <c:v>45707.06695601852</c:v>
                </c:pt>
                <c:pt idx="3329">
                  <c:v>45707.067303240743</c:v>
                </c:pt>
                <c:pt idx="3330">
                  <c:v>45707.067650462966</c:v>
                </c:pt>
                <c:pt idx="3331">
                  <c:v>45707.067997685182</c:v>
                </c:pt>
                <c:pt idx="3332">
                  <c:v>45707.068344907406</c:v>
                </c:pt>
                <c:pt idx="3333">
                  <c:v>45707.068692129629</c:v>
                </c:pt>
                <c:pt idx="3334">
                  <c:v>45707.069039351853</c:v>
                </c:pt>
                <c:pt idx="3335">
                  <c:v>45707.069386574076</c:v>
                </c:pt>
                <c:pt idx="3336">
                  <c:v>45707.069733796299</c:v>
                </c:pt>
                <c:pt idx="3337">
                  <c:v>45707.070081018515</c:v>
                </c:pt>
                <c:pt idx="3338">
                  <c:v>45707.070428240739</c:v>
                </c:pt>
                <c:pt idx="3339">
                  <c:v>45707.070775462962</c:v>
                </c:pt>
                <c:pt idx="3340">
                  <c:v>45707.071122685185</c:v>
                </c:pt>
                <c:pt idx="3341">
                  <c:v>45707.071469907409</c:v>
                </c:pt>
                <c:pt idx="3342">
                  <c:v>45707.071817129632</c:v>
                </c:pt>
                <c:pt idx="3343">
                  <c:v>45707.072164351855</c:v>
                </c:pt>
                <c:pt idx="3344">
                  <c:v>45707.072511574072</c:v>
                </c:pt>
                <c:pt idx="3345">
                  <c:v>45707.072858796295</c:v>
                </c:pt>
                <c:pt idx="3346">
                  <c:v>45707.073206018518</c:v>
                </c:pt>
                <c:pt idx="3347">
                  <c:v>45707.073553240742</c:v>
                </c:pt>
                <c:pt idx="3348">
                  <c:v>45707.073900462965</c:v>
                </c:pt>
                <c:pt idx="3349">
                  <c:v>45707.074247685188</c:v>
                </c:pt>
                <c:pt idx="3350">
                  <c:v>45707.074594907404</c:v>
                </c:pt>
                <c:pt idx="3351">
                  <c:v>45707.074942129628</c:v>
                </c:pt>
                <c:pt idx="3352">
                  <c:v>45707.075289351851</c:v>
                </c:pt>
                <c:pt idx="3353">
                  <c:v>45707.075636574074</c:v>
                </c:pt>
                <c:pt idx="3354">
                  <c:v>45707.075983796298</c:v>
                </c:pt>
                <c:pt idx="3355">
                  <c:v>45707.076331018521</c:v>
                </c:pt>
                <c:pt idx="3356">
                  <c:v>45707.076678240737</c:v>
                </c:pt>
                <c:pt idx="3357">
                  <c:v>45707.077025462961</c:v>
                </c:pt>
                <c:pt idx="3358">
                  <c:v>45707.077372685184</c:v>
                </c:pt>
                <c:pt idx="3359">
                  <c:v>45707.077719907407</c:v>
                </c:pt>
                <c:pt idx="3360">
                  <c:v>45707.078067129631</c:v>
                </c:pt>
                <c:pt idx="3361">
                  <c:v>45707.078414351854</c:v>
                </c:pt>
                <c:pt idx="3362">
                  <c:v>45707.078761574077</c:v>
                </c:pt>
                <c:pt idx="3363">
                  <c:v>45707.079108796293</c:v>
                </c:pt>
                <c:pt idx="3364">
                  <c:v>45707.079456018517</c:v>
                </c:pt>
                <c:pt idx="3365">
                  <c:v>45707.07980324074</c:v>
                </c:pt>
                <c:pt idx="3366">
                  <c:v>45707.080150462964</c:v>
                </c:pt>
                <c:pt idx="3367">
                  <c:v>45707.080497685187</c:v>
                </c:pt>
                <c:pt idx="3368">
                  <c:v>45707.08084490741</c:v>
                </c:pt>
                <c:pt idx="3369">
                  <c:v>45707.081192129626</c:v>
                </c:pt>
                <c:pt idx="3370">
                  <c:v>45707.08153935185</c:v>
                </c:pt>
                <c:pt idx="3371">
                  <c:v>45707.081886574073</c:v>
                </c:pt>
                <c:pt idx="3372">
                  <c:v>45707.082233796296</c:v>
                </c:pt>
                <c:pt idx="3373">
                  <c:v>45707.08258101852</c:v>
                </c:pt>
                <c:pt idx="3374">
                  <c:v>45707.082928240743</c:v>
                </c:pt>
                <c:pt idx="3375">
                  <c:v>45707.083275462966</c:v>
                </c:pt>
                <c:pt idx="3376">
                  <c:v>45707.083622685182</c:v>
                </c:pt>
                <c:pt idx="3377">
                  <c:v>45707.083969907406</c:v>
                </c:pt>
                <c:pt idx="3378">
                  <c:v>45707.084317129629</c:v>
                </c:pt>
                <c:pt idx="3379">
                  <c:v>45707.084664351853</c:v>
                </c:pt>
                <c:pt idx="3380">
                  <c:v>45707.085011574076</c:v>
                </c:pt>
                <c:pt idx="3381">
                  <c:v>45707.085358796299</c:v>
                </c:pt>
                <c:pt idx="3382">
                  <c:v>45707.085706018515</c:v>
                </c:pt>
                <c:pt idx="3383">
                  <c:v>45707.086053240739</c:v>
                </c:pt>
                <c:pt idx="3384">
                  <c:v>45707.086400462962</c:v>
                </c:pt>
                <c:pt idx="3385">
                  <c:v>45707.086747685185</c:v>
                </c:pt>
                <c:pt idx="3386">
                  <c:v>45707.087094907409</c:v>
                </c:pt>
                <c:pt idx="3387">
                  <c:v>45707.087442129632</c:v>
                </c:pt>
                <c:pt idx="3388">
                  <c:v>45707.087789351855</c:v>
                </c:pt>
                <c:pt idx="3389">
                  <c:v>45707.088136574072</c:v>
                </c:pt>
                <c:pt idx="3390">
                  <c:v>45707.088483796295</c:v>
                </c:pt>
                <c:pt idx="3391">
                  <c:v>45707.088831018518</c:v>
                </c:pt>
                <c:pt idx="3392">
                  <c:v>45707.089178240742</c:v>
                </c:pt>
                <c:pt idx="3393">
                  <c:v>45707.089525462965</c:v>
                </c:pt>
                <c:pt idx="3394">
                  <c:v>45707.089872685188</c:v>
                </c:pt>
                <c:pt idx="3395">
                  <c:v>45707.090219907404</c:v>
                </c:pt>
                <c:pt idx="3396">
                  <c:v>45707.090567129628</c:v>
                </c:pt>
                <c:pt idx="3397">
                  <c:v>45707.090914351851</c:v>
                </c:pt>
                <c:pt idx="3398">
                  <c:v>45707.091261574074</c:v>
                </c:pt>
                <c:pt idx="3399">
                  <c:v>45707.091608796298</c:v>
                </c:pt>
                <c:pt idx="3400">
                  <c:v>45707.091956018521</c:v>
                </c:pt>
                <c:pt idx="3401">
                  <c:v>45707.092303240737</c:v>
                </c:pt>
                <c:pt idx="3402">
                  <c:v>45707.092650462961</c:v>
                </c:pt>
                <c:pt idx="3403">
                  <c:v>45707.092997685184</c:v>
                </c:pt>
                <c:pt idx="3404">
                  <c:v>45707.093344907407</c:v>
                </c:pt>
                <c:pt idx="3405">
                  <c:v>45707.093692129631</c:v>
                </c:pt>
                <c:pt idx="3406">
                  <c:v>45707.094039351854</c:v>
                </c:pt>
                <c:pt idx="3407">
                  <c:v>45707.094386574077</c:v>
                </c:pt>
                <c:pt idx="3408">
                  <c:v>45707.094733796293</c:v>
                </c:pt>
                <c:pt idx="3409">
                  <c:v>45707.095081018517</c:v>
                </c:pt>
                <c:pt idx="3410">
                  <c:v>45707.09542824074</c:v>
                </c:pt>
                <c:pt idx="3411">
                  <c:v>45707.095775462964</c:v>
                </c:pt>
                <c:pt idx="3412">
                  <c:v>45707.096122685187</c:v>
                </c:pt>
                <c:pt idx="3413">
                  <c:v>45707.09646990741</c:v>
                </c:pt>
                <c:pt idx="3414">
                  <c:v>45707.096817129626</c:v>
                </c:pt>
                <c:pt idx="3415">
                  <c:v>45707.09716435185</c:v>
                </c:pt>
                <c:pt idx="3416">
                  <c:v>45707.097511574073</c:v>
                </c:pt>
                <c:pt idx="3417">
                  <c:v>45707.097858796296</c:v>
                </c:pt>
                <c:pt idx="3418">
                  <c:v>45707.09820601852</c:v>
                </c:pt>
                <c:pt idx="3419">
                  <c:v>45707.098553240743</c:v>
                </c:pt>
                <c:pt idx="3420">
                  <c:v>45707.098900462966</c:v>
                </c:pt>
                <c:pt idx="3421">
                  <c:v>45707.099247685182</c:v>
                </c:pt>
                <c:pt idx="3422">
                  <c:v>45707.099594907406</c:v>
                </c:pt>
                <c:pt idx="3423">
                  <c:v>45707.099942129629</c:v>
                </c:pt>
                <c:pt idx="3424">
                  <c:v>45707.100289351853</c:v>
                </c:pt>
                <c:pt idx="3425">
                  <c:v>45707.100636574076</c:v>
                </c:pt>
                <c:pt idx="3426">
                  <c:v>45707.100983796299</c:v>
                </c:pt>
                <c:pt idx="3427">
                  <c:v>45707.101331018515</c:v>
                </c:pt>
                <c:pt idx="3428">
                  <c:v>45707.101678240739</c:v>
                </c:pt>
                <c:pt idx="3429">
                  <c:v>45707.102025462962</c:v>
                </c:pt>
                <c:pt idx="3430">
                  <c:v>45707.102372685185</c:v>
                </c:pt>
                <c:pt idx="3431">
                  <c:v>45707.102719907409</c:v>
                </c:pt>
                <c:pt idx="3432">
                  <c:v>45707.103078703702</c:v>
                </c:pt>
                <c:pt idx="3433">
                  <c:v>45707.103425925925</c:v>
                </c:pt>
                <c:pt idx="3434">
                  <c:v>45707.103773148148</c:v>
                </c:pt>
                <c:pt idx="3435">
                  <c:v>45707.104120370372</c:v>
                </c:pt>
                <c:pt idx="3436">
                  <c:v>45707.104467592595</c:v>
                </c:pt>
                <c:pt idx="3437">
                  <c:v>45707.104814814818</c:v>
                </c:pt>
                <c:pt idx="3438">
                  <c:v>45707.105162037034</c:v>
                </c:pt>
                <c:pt idx="3439">
                  <c:v>45707.105509259258</c:v>
                </c:pt>
                <c:pt idx="3440">
                  <c:v>45707.105856481481</c:v>
                </c:pt>
                <c:pt idx="3441">
                  <c:v>45707.106203703705</c:v>
                </c:pt>
                <c:pt idx="3442">
                  <c:v>45707.106550925928</c:v>
                </c:pt>
                <c:pt idx="3443">
                  <c:v>45707.106898148151</c:v>
                </c:pt>
                <c:pt idx="3444">
                  <c:v>45707.107245370367</c:v>
                </c:pt>
                <c:pt idx="3445">
                  <c:v>45707.107592592591</c:v>
                </c:pt>
                <c:pt idx="3446">
                  <c:v>45707.107939814814</c:v>
                </c:pt>
                <c:pt idx="3447">
                  <c:v>45707.108287037037</c:v>
                </c:pt>
                <c:pt idx="3448">
                  <c:v>45707.108634259261</c:v>
                </c:pt>
                <c:pt idx="3449">
                  <c:v>45707.108981481484</c:v>
                </c:pt>
                <c:pt idx="3450">
                  <c:v>45707.1093287037</c:v>
                </c:pt>
                <c:pt idx="3451">
                  <c:v>45707.109675925924</c:v>
                </c:pt>
                <c:pt idx="3452">
                  <c:v>45707.110023148147</c:v>
                </c:pt>
                <c:pt idx="3453">
                  <c:v>45707.11037037037</c:v>
                </c:pt>
                <c:pt idx="3454">
                  <c:v>45707.110717592594</c:v>
                </c:pt>
                <c:pt idx="3455">
                  <c:v>45707.111064814817</c:v>
                </c:pt>
                <c:pt idx="3456">
                  <c:v>45707.11141203704</c:v>
                </c:pt>
                <c:pt idx="3457">
                  <c:v>45707.111759259256</c:v>
                </c:pt>
                <c:pt idx="3458">
                  <c:v>45707.11210648148</c:v>
                </c:pt>
                <c:pt idx="3459">
                  <c:v>45707.112453703703</c:v>
                </c:pt>
                <c:pt idx="3460">
                  <c:v>45707.112800925926</c:v>
                </c:pt>
                <c:pt idx="3461">
                  <c:v>45707.11314814815</c:v>
                </c:pt>
                <c:pt idx="3462">
                  <c:v>45707.113495370373</c:v>
                </c:pt>
                <c:pt idx="3463">
                  <c:v>45707.113842592589</c:v>
                </c:pt>
                <c:pt idx="3464">
                  <c:v>45707.114189814813</c:v>
                </c:pt>
                <c:pt idx="3465">
                  <c:v>45707.114537037036</c:v>
                </c:pt>
                <c:pt idx="3466">
                  <c:v>45707.114884259259</c:v>
                </c:pt>
                <c:pt idx="3467">
                  <c:v>45707.115231481483</c:v>
                </c:pt>
                <c:pt idx="3468">
                  <c:v>45707.115578703706</c:v>
                </c:pt>
                <c:pt idx="3469">
                  <c:v>45707.115925925929</c:v>
                </c:pt>
                <c:pt idx="3470">
                  <c:v>45707.116273148145</c:v>
                </c:pt>
                <c:pt idx="3471">
                  <c:v>45707.116620370369</c:v>
                </c:pt>
                <c:pt idx="3472">
                  <c:v>45707.116967592592</c:v>
                </c:pt>
                <c:pt idx="3473">
                  <c:v>45707.117314814815</c:v>
                </c:pt>
                <c:pt idx="3474">
                  <c:v>45707.117662037039</c:v>
                </c:pt>
                <c:pt idx="3475">
                  <c:v>45707.118009259262</c:v>
                </c:pt>
                <c:pt idx="3476">
                  <c:v>45707.118356481478</c:v>
                </c:pt>
                <c:pt idx="3477">
                  <c:v>45707.118703703702</c:v>
                </c:pt>
                <c:pt idx="3478">
                  <c:v>45707.119050925925</c:v>
                </c:pt>
                <c:pt idx="3479">
                  <c:v>45707.119398148148</c:v>
                </c:pt>
                <c:pt idx="3480">
                  <c:v>45707.119745370372</c:v>
                </c:pt>
                <c:pt idx="3481">
                  <c:v>45707.120092592595</c:v>
                </c:pt>
                <c:pt idx="3482">
                  <c:v>45707.120439814818</c:v>
                </c:pt>
                <c:pt idx="3483">
                  <c:v>45707.120787037034</c:v>
                </c:pt>
                <c:pt idx="3484">
                  <c:v>45707.121134259258</c:v>
                </c:pt>
                <c:pt idx="3485">
                  <c:v>45707.121481481481</c:v>
                </c:pt>
                <c:pt idx="3486">
                  <c:v>45707.121828703705</c:v>
                </c:pt>
                <c:pt idx="3487">
                  <c:v>45707.122175925928</c:v>
                </c:pt>
                <c:pt idx="3488">
                  <c:v>45707.122523148151</c:v>
                </c:pt>
                <c:pt idx="3489">
                  <c:v>45707.122870370367</c:v>
                </c:pt>
                <c:pt idx="3490">
                  <c:v>45707.123217592591</c:v>
                </c:pt>
                <c:pt idx="3491">
                  <c:v>45707.123564814814</c:v>
                </c:pt>
                <c:pt idx="3492">
                  <c:v>45707.123912037037</c:v>
                </c:pt>
                <c:pt idx="3493">
                  <c:v>45707.124259259261</c:v>
                </c:pt>
                <c:pt idx="3494">
                  <c:v>45707.124606481484</c:v>
                </c:pt>
                <c:pt idx="3495">
                  <c:v>45707.1249537037</c:v>
                </c:pt>
                <c:pt idx="3496">
                  <c:v>45707.125300925924</c:v>
                </c:pt>
                <c:pt idx="3497">
                  <c:v>45707.125648148147</c:v>
                </c:pt>
                <c:pt idx="3498">
                  <c:v>45707.12599537037</c:v>
                </c:pt>
                <c:pt idx="3499">
                  <c:v>45707.126342592594</c:v>
                </c:pt>
                <c:pt idx="3500">
                  <c:v>45707.126689814817</c:v>
                </c:pt>
                <c:pt idx="3501">
                  <c:v>45707.12703703704</c:v>
                </c:pt>
                <c:pt idx="3502">
                  <c:v>45707.127384259256</c:v>
                </c:pt>
                <c:pt idx="3503">
                  <c:v>45707.12773148148</c:v>
                </c:pt>
                <c:pt idx="3504">
                  <c:v>45707.128078703703</c:v>
                </c:pt>
                <c:pt idx="3505">
                  <c:v>45707.128425925926</c:v>
                </c:pt>
                <c:pt idx="3506">
                  <c:v>45707.12877314815</c:v>
                </c:pt>
                <c:pt idx="3507">
                  <c:v>45707.129120370373</c:v>
                </c:pt>
                <c:pt idx="3508">
                  <c:v>45707.129467592589</c:v>
                </c:pt>
                <c:pt idx="3509">
                  <c:v>45707.129814814813</c:v>
                </c:pt>
                <c:pt idx="3510">
                  <c:v>45707.130162037036</c:v>
                </c:pt>
                <c:pt idx="3511">
                  <c:v>45707.130509259259</c:v>
                </c:pt>
                <c:pt idx="3512">
                  <c:v>45707.130856481483</c:v>
                </c:pt>
                <c:pt idx="3513">
                  <c:v>45707.131203703706</c:v>
                </c:pt>
                <c:pt idx="3514">
                  <c:v>45707.131550925929</c:v>
                </c:pt>
                <c:pt idx="3515">
                  <c:v>45707.131898148145</c:v>
                </c:pt>
                <c:pt idx="3516">
                  <c:v>45707.132245370369</c:v>
                </c:pt>
                <c:pt idx="3517">
                  <c:v>45707.132592592592</c:v>
                </c:pt>
                <c:pt idx="3518">
                  <c:v>45707.132939814815</c:v>
                </c:pt>
                <c:pt idx="3519">
                  <c:v>45707.133287037039</c:v>
                </c:pt>
                <c:pt idx="3520">
                  <c:v>45707.133634259262</c:v>
                </c:pt>
                <c:pt idx="3521">
                  <c:v>45707.133981481478</c:v>
                </c:pt>
                <c:pt idx="3522">
                  <c:v>45707.134328703702</c:v>
                </c:pt>
                <c:pt idx="3523">
                  <c:v>45707.134675925925</c:v>
                </c:pt>
                <c:pt idx="3524">
                  <c:v>45707.135023148148</c:v>
                </c:pt>
                <c:pt idx="3525">
                  <c:v>45707.135370370372</c:v>
                </c:pt>
                <c:pt idx="3526">
                  <c:v>45707.135717592595</c:v>
                </c:pt>
                <c:pt idx="3527">
                  <c:v>45707.136064814818</c:v>
                </c:pt>
                <c:pt idx="3528">
                  <c:v>45707.136412037034</c:v>
                </c:pt>
                <c:pt idx="3529">
                  <c:v>45707.136759259258</c:v>
                </c:pt>
                <c:pt idx="3530">
                  <c:v>45707.137106481481</c:v>
                </c:pt>
                <c:pt idx="3531">
                  <c:v>45707.137453703705</c:v>
                </c:pt>
                <c:pt idx="3532">
                  <c:v>45707.137800925928</c:v>
                </c:pt>
                <c:pt idx="3533">
                  <c:v>45707.138148148151</c:v>
                </c:pt>
                <c:pt idx="3534">
                  <c:v>45707.138495370367</c:v>
                </c:pt>
                <c:pt idx="3535">
                  <c:v>45707.138842592591</c:v>
                </c:pt>
                <c:pt idx="3536">
                  <c:v>45707.139189814814</c:v>
                </c:pt>
                <c:pt idx="3537">
                  <c:v>45707.139537037037</c:v>
                </c:pt>
                <c:pt idx="3538">
                  <c:v>45707.139884259261</c:v>
                </c:pt>
                <c:pt idx="3539">
                  <c:v>45707.140231481484</c:v>
                </c:pt>
                <c:pt idx="3540">
                  <c:v>45707.1405787037</c:v>
                </c:pt>
                <c:pt idx="3541">
                  <c:v>45707.140925925924</c:v>
                </c:pt>
                <c:pt idx="3542">
                  <c:v>45707.141273148147</c:v>
                </c:pt>
                <c:pt idx="3543">
                  <c:v>45707.14162037037</c:v>
                </c:pt>
                <c:pt idx="3544">
                  <c:v>45707.141967592594</c:v>
                </c:pt>
                <c:pt idx="3545">
                  <c:v>45707.142314814817</c:v>
                </c:pt>
                <c:pt idx="3546">
                  <c:v>45707.14266203704</c:v>
                </c:pt>
                <c:pt idx="3547">
                  <c:v>45707.143009259256</c:v>
                </c:pt>
                <c:pt idx="3548">
                  <c:v>45707.14335648148</c:v>
                </c:pt>
                <c:pt idx="3549">
                  <c:v>45707.143703703703</c:v>
                </c:pt>
                <c:pt idx="3550">
                  <c:v>45707.144050925926</c:v>
                </c:pt>
                <c:pt idx="3551">
                  <c:v>45707.14439814815</c:v>
                </c:pt>
                <c:pt idx="3552">
                  <c:v>45707.144745370373</c:v>
                </c:pt>
                <c:pt idx="3553">
                  <c:v>45707.145092592589</c:v>
                </c:pt>
                <c:pt idx="3554">
                  <c:v>45707.145439814813</c:v>
                </c:pt>
                <c:pt idx="3555">
                  <c:v>45707.145787037036</c:v>
                </c:pt>
                <c:pt idx="3556">
                  <c:v>45707.146134259259</c:v>
                </c:pt>
                <c:pt idx="3557">
                  <c:v>45707.146481481483</c:v>
                </c:pt>
                <c:pt idx="3558">
                  <c:v>45707.146828703706</c:v>
                </c:pt>
                <c:pt idx="3559">
                  <c:v>45707.147175925929</c:v>
                </c:pt>
                <c:pt idx="3560">
                  <c:v>45707.147523148145</c:v>
                </c:pt>
                <c:pt idx="3561">
                  <c:v>45707.147870370369</c:v>
                </c:pt>
                <c:pt idx="3562">
                  <c:v>45707.148217592592</c:v>
                </c:pt>
                <c:pt idx="3563">
                  <c:v>45707.148564814815</c:v>
                </c:pt>
                <c:pt idx="3564">
                  <c:v>45707.148912037039</c:v>
                </c:pt>
                <c:pt idx="3565">
                  <c:v>45707.149259259262</c:v>
                </c:pt>
                <c:pt idx="3566">
                  <c:v>45707.149606481478</c:v>
                </c:pt>
                <c:pt idx="3567">
                  <c:v>45707.149953703702</c:v>
                </c:pt>
                <c:pt idx="3568">
                  <c:v>45707.150300925925</c:v>
                </c:pt>
                <c:pt idx="3569">
                  <c:v>45707.150648148148</c:v>
                </c:pt>
                <c:pt idx="3570">
                  <c:v>45707.150995370372</c:v>
                </c:pt>
                <c:pt idx="3571">
                  <c:v>45707.151342592595</c:v>
                </c:pt>
                <c:pt idx="3572">
                  <c:v>45707.151689814818</c:v>
                </c:pt>
                <c:pt idx="3573">
                  <c:v>45707.152037037034</c:v>
                </c:pt>
                <c:pt idx="3574">
                  <c:v>45707.152384259258</c:v>
                </c:pt>
                <c:pt idx="3575">
                  <c:v>45707.152731481481</c:v>
                </c:pt>
                <c:pt idx="3576">
                  <c:v>45707.153078703705</c:v>
                </c:pt>
                <c:pt idx="3577">
                  <c:v>45707.153425925928</c:v>
                </c:pt>
                <c:pt idx="3578">
                  <c:v>45707.153773148151</c:v>
                </c:pt>
                <c:pt idx="3579">
                  <c:v>45707.154120370367</c:v>
                </c:pt>
                <c:pt idx="3580">
                  <c:v>45707.154467592591</c:v>
                </c:pt>
                <c:pt idx="3581">
                  <c:v>45707.154814814814</c:v>
                </c:pt>
                <c:pt idx="3582">
                  <c:v>45707.155162037037</c:v>
                </c:pt>
                <c:pt idx="3583">
                  <c:v>45707.155509259261</c:v>
                </c:pt>
                <c:pt idx="3584">
                  <c:v>45707.155856481484</c:v>
                </c:pt>
                <c:pt idx="3585">
                  <c:v>45707.1562037037</c:v>
                </c:pt>
                <c:pt idx="3586">
                  <c:v>45707.156550925924</c:v>
                </c:pt>
                <c:pt idx="3587">
                  <c:v>45707.156898148147</c:v>
                </c:pt>
                <c:pt idx="3588">
                  <c:v>45707.15724537037</c:v>
                </c:pt>
                <c:pt idx="3589">
                  <c:v>45707.157592592594</c:v>
                </c:pt>
                <c:pt idx="3590">
                  <c:v>45707.157939814817</c:v>
                </c:pt>
                <c:pt idx="3591">
                  <c:v>45707.15828703704</c:v>
                </c:pt>
                <c:pt idx="3592">
                  <c:v>45707.158634259256</c:v>
                </c:pt>
                <c:pt idx="3593">
                  <c:v>45707.15898148148</c:v>
                </c:pt>
                <c:pt idx="3594">
                  <c:v>45707.159328703703</c:v>
                </c:pt>
                <c:pt idx="3595">
                  <c:v>45707.159675925926</c:v>
                </c:pt>
                <c:pt idx="3596">
                  <c:v>45707.16002314815</c:v>
                </c:pt>
                <c:pt idx="3597">
                  <c:v>45707.160370370373</c:v>
                </c:pt>
                <c:pt idx="3598">
                  <c:v>45707.160717592589</c:v>
                </c:pt>
                <c:pt idx="3599">
                  <c:v>45707.161064814813</c:v>
                </c:pt>
                <c:pt idx="3600">
                  <c:v>45707.161412037036</c:v>
                </c:pt>
                <c:pt idx="3601">
                  <c:v>45707.161759259259</c:v>
                </c:pt>
                <c:pt idx="3602">
                  <c:v>45707.162106481483</c:v>
                </c:pt>
                <c:pt idx="3603">
                  <c:v>45707.162453703706</c:v>
                </c:pt>
                <c:pt idx="3604">
                  <c:v>45707.162800925929</c:v>
                </c:pt>
                <c:pt idx="3605">
                  <c:v>45707.163148148145</c:v>
                </c:pt>
                <c:pt idx="3606">
                  <c:v>45707.163495370369</c:v>
                </c:pt>
                <c:pt idx="3607">
                  <c:v>45707.163842592592</c:v>
                </c:pt>
                <c:pt idx="3608">
                  <c:v>45707.164189814815</c:v>
                </c:pt>
                <c:pt idx="3609">
                  <c:v>45707.164537037039</c:v>
                </c:pt>
                <c:pt idx="3610">
                  <c:v>45707.164884259262</c:v>
                </c:pt>
                <c:pt idx="3611">
                  <c:v>45707.165231481478</c:v>
                </c:pt>
                <c:pt idx="3612">
                  <c:v>45707.165578703702</c:v>
                </c:pt>
                <c:pt idx="3613">
                  <c:v>45707.165925925925</c:v>
                </c:pt>
                <c:pt idx="3614">
                  <c:v>45707.166273148148</c:v>
                </c:pt>
                <c:pt idx="3615">
                  <c:v>45707.166620370372</c:v>
                </c:pt>
                <c:pt idx="3616">
                  <c:v>45707.166967592595</c:v>
                </c:pt>
                <c:pt idx="3617">
                  <c:v>45707.167314814818</c:v>
                </c:pt>
                <c:pt idx="3618">
                  <c:v>45707.167662037034</c:v>
                </c:pt>
                <c:pt idx="3619">
                  <c:v>45707.168009259258</c:v>
                </c:pt>
                <c:pt idx="3620">
                  <c:v>45707.168356481481</c:v>
                </c:pt>
                <c:pt idx="3621">
                  <c:v>45707.168703703705</c:v>
                </c:pt>
                <c:pt idx="3622">
                  <c:v>45707.169050925928</c:v>
                </c:pt>
                <c:pt idx="3623">
                  <c:v>45707.169398148151</c:v>
                </c:pt>
                <c:pt idx="3624">
                  <c:v>45707.169745370367</c:v>
                </c:pt>
                <c:pt idx="3625">
                  <c:v>45707.170092592591</c:v>
                </c:pt>
                <c:pt idx="3626">
                  <c:v>45707.170439814814</c:v>
                </c:pt>
                <c:pt idx="3627">
                  <c:v>45707.170787037037</c:v>
                </c:pt>
                <c:pt idx="3628">
                  <c:v>45707.171134259261</c:v>
                </c:pt>
                <c:pt idx="3629">
                  <c:v>45707.171481481484</c:v>
                </c:pt>
                <c:pt idx="3630">
                  <c:v>45707.1718287037</c:v>
                </c:pt>
                <c:pt idx="3631">
                  <c:v>45707.172175925924</c:v>
                </c:pt>
                <c:pt idx="3632">
                  <c:v>45707.172523148147</c:v>
                </c:pt>
                <c:pt idx="3633">
                  <c:v>45707.17287037037</c:v>
                </c:pt>
                <c:pt idx="3634">
                  <c:v>45707.173217592594</c:v>
                </c:pt>
                <c:pt idx="3635">
                  <c:v>45707.173564814817</c:v>
                </c:pt>
                <c:pt idx="3636">
                  <c:v>45707.17391203704</c:v>
                </c:pt>
                <c:pt idx="3637">
                  <c:v>45707.174259259256</c:v>
                </c:pt>
                <c:pt idx="3638">
                  <c:v>45707.17460648148</c:v>
                </c:pt>
                <c:pt idx="3639">
                  <c:v>45707.174953703703</c:v>
                </c:pt>
                <c:pt idx="3640">
                  <c:v>45707.175300925926</c:v>
                </c:pt>
                <c:pt idx="3641">
                  <c:v>45707.17564814815</c:v>
                </c:pt>
                <c:pt idx="3642">
                  <c:v>45707.175995370373</c:v>
                </c:pt>
                <c:pt idx="3643">
                  <c:v>45707.176342592589</c:v>
                </c:pt>
                <c:pt idx="3644">
                  <c:v>45707.176689814813</c:v>
                </c:pt>
                <c:pt idx="3645">
                  <c:v>45707.177037037036</c:v>
                </c:pt>
                <c:pt idx="3646">
                  <c:v>45707.177384259259</c:v>
                </c:pt>
                <c:pt idx="3647">
                  <c:v>45707.177731481483</c:v>
                </c:pt>
                <c:pt idx="3648">
                  <c:v>45707.178078703706</c:v>
                </c:pt>
                <c:pt idx="3649">
                  <c:v>45707.178425925929</c:v>
                </c:pt>
                <c:pt idx="3650">
                  <c:v>45707.178773148145</c:v>
                </c:pt>
                <c:pt idx="3651">
                  <c:v>45707.179120370369</c:v>
                </c:pt>
                <c:pt idx="3652">
                  <c:v>45707.179467592592</c:v>
                </c:pt>
                <c:pt idx="3653">
                  <c:v>45707.179814814815</c:v>
                </c:pt>
                <c:pt idx="3654">
                  <c:v>45707.180162037039</c:v>
                </c:pt>
                <c:pt idx="3655">
                  <c:v>45707.180509259262</c:v>
                </c:pt>
                <c:pt idx="3656">
                  <c:v>45707.180856481478</c:v>
                </c:pt>
                <c:pt idx="3657">
                  <c:v>45707.181203703702</c:v>
                </c:pt>
                <c:pt idx="3658">
                  <c:v>45707.181550925925</c:v>
                </c:pt>
                <c:pt idx="3659">
                  <c:v>45707.181898148148</c:v>
                </c:pt>
                <c:pt idx="3660">
                  <c:v>45707.182245370372</c:v>
                </c:pt>
                <c:pt idx="3661">
                  <c:v>45707.182592592595</c:v>
                </c:pt>
                <c:pt idx="3662">
                  <c:v>45707.182939814818</c:v>
                </c:pt>
                <c:pt idx="3663">
                  <c:v>45707.183287037034</c:v>
                </c:pt>
                <c:pt idx="3664">
                  <c:v>45707.183634259258</c:v>
                </c:pt>
                <c:pt idx="3665">
                  <c:v>45707.183981481481</c:v>
                </c:pt>
                <c:pt idx="3666">
                  <c:v>45707.184328703705</c:v>
                </c:pt>
                <c:pt idx="3667">
                  <c:v>45707.184675925928</c:v>
                </c:pt>
                <c:pt idx="3668">
                  <c:v>45707.185023148151</c:v>
                </c:pt>
                <c:pt idx="3669">
                  <c:v>45707.185370370367</c:v>
                </c:pt>
                <c:pt idx="3670">
                  <c:v>45707.185717592591</c:v>
                </c:pt>
                <c:pt idx="3671">
                  <c:v>45707.186064814814</c:v>
                </c:pt>
                <c:pt idx="3672">
                  <c:v>45707.186412037037</c:v>
                </c:pt>
                <c:pt idx="3673">
                  <c:v>45707.186759259261</c:v>
                </c:pt>
                <c:pt idx="3674">
                  <c:v>45707.187106481484</c:v>
                </c:pt>
                <c:pt idx="3675">
                  <c:v>45707.1874537037</c:v>
                </c:pt>
                <c:pt idx="3676">
                  <c:v>45707.187800925924</c:v>
                </c:pt>
                <c:pt idx="3677">
                  <c:v>45707.188148148147</c:v>
                </c:pt>
                <c:pt idx="3678">
                  <c:v>45707.18849537037</c:v>
                </c:pt>
                <c:pt idx="3679">
                  <c:v>45707.188842592594</c:v>
                </c:pt>
                <c:pt idx="3680">
                  <c:v>45707.189189814817</c:v>
                </c:pt>
                <c:pt idx="3681">
                  <c:v>45707.18953703704</c:v>
                </c:pt>
                <c:pt idx="3682">
                  <c:v>45707.189884259256</c:v>
                </c:pt>
                <c:pt idx="3683">
                  <c:v>45707.19023148148</c:v>
                </c:pt>
                <c:pt idx="3684">
                  <c:v>45707.190578703703</c:v>
                </c:pt>
                <c:pt idx="3685">
                  <c:v>45707.190925925926</c:v>
                </c:pt>
                <c:pt idx="3686">
                  <c:v>45707.19127314815</c:v>
                </c:pt>
                <c:pt idx="3687">
                  <c:v>45707.191620370373</c:v>
                </c:pt>
                <c:pt idx="3688">
                  <c:v>45707.191967592589</c:v>
                </c:pt>
                <c:pt idx="3689">
                  <c:v>45707.192314814813</c:v>
                </c:pt>
                <c:pt idx="3690">
                  <c:v>45707.192662037036</c:v>
                </c:pt>
                <c:pt idx="3691">
                  <c:v>45707.193009259259</c:v>
                </c:pt>
                <c:pt idx="3692">
                  <c:v>45707.193356481483</c:v>
                </c:pt>
                <c:pt idx="3693">
                  <c:v>45707.193703703706</c:v>
                </c:pt>
                <c:pt idx="3694">
                  <c:v>45707.194050925929</c:v>
                </c:pt>
                <c:pt idx="3695">
                  <c:v>45707.194398148145</c:v>
                </c:pt>
                <c:pt idx="3696">
                  <c:v>45707.194745370369</c:v>
                </c:pt>
                <c:pt idx="3697">
                  <c:v>45707.195092592592</c:v>
                </c:pt>
                <c:pt idx="3698">
                  <c:v>45707.195439814815</c:v>
                </c:pt>
                <c:pt idx="3699">
                  <c:v>45707.195787037039</c:v>
                </c:pt>
                <c:pt idx="3700">
                  <c:v>45707.196134259262</c:v>
                </c:pt>
                <c:pt idx="3701">
                  <c:v>45707.196481481478</c:v>
                </c:pt>
                <c:pt idx="3702">
                  <c:v>45707.196828703702</c:v>
                </c:pt>
                <c:pt idx="3703">
                  <c:v>45707.197175925925</c:v>
                </c:pt>
                <c:pt idx="3704">
                  <c:v>45707.197523148148</c:v>
                </c:pt>
                <c:pt idx="3705">
                  <c:v>45707.197870370372</c:v>
                </c:pt>
                <c:pt idx="3706">
                  <c:v>45707.198217592595</c:v>
                </c:pt>
                <c:pt idx="3707">
                  <c:v>45707.198564814818</c:v>
                </c:pt>
                <c:pt idx="3708">
                  <c:v>45707.198912037034</c:v>
                </c:pt>
                <c:pt idx="3709">
                  <c:v>45707.199259259258</c:v>
                </c:pt>
                <c:pt idx="3710">
                  <c:v>45707.199606481481</c:v>
                </c:pt>
                <c:pt idx="3711">
                  <c:v>45707.199953703705</c:v>
                </c:pt>
                <c:pt idx="3712">
                  <c:v>45707.200300925928</c:v>
                </c:pt>
                <c:pt idx="3713">
                  <c:v>45707.200648148151</c:v>
                </c:pt>
                <c:pt idx="3714">
                  <c:v>45707.200995370367</c:v>
                </c:pt>
                <c:pt idx="3715">
                  <c:v>45707.201342592591</c:v>
                </c:pt>
                <c:pt idx="3716">
                  <c:v>45707.201689814814</c:v>
                </c:pt>
                <c:pt idx="3717">
                  <c:v>45707.202037037037</c:v>
                </c:pt>
                <c:pt idx="3718">
                  <c:v>45707.202384259261</c:v>
                </c:pt>
                <c:pt idx="3719">
                  <c:v>45707.202731481484</c:v>
                </c:pt>
                <c:pt idx="3720">
                  <c:v>45707.2030787037</c:v>
                </c:pt>
                <c:pt idx="3721">
                  <c:v>45707.203425925924</c:v>
                </c:pt>
                <c:pt idx="3722">
                  <c:v>45707.203773148147</c:v>
                </c:pt>
                <c:pt idx="3723">
                  <c:v>45707.20412037037</c:v>
                </c:pt>
                <c:pt idx="3724">
                  <c:v>45707.204467592594</c:v>
                </c:pt>
                <c:pt idx="3725">
                  <c:v>45707.204814814817</c:v>
                </c:pt>
                <c:pt idx="3726">
                  <c:v>45707.20516203704</c:v>
                </c:pt>
                <c:pt idx="3727">
                  <c:v>45707.205509259256</c:v>
                </c:pt>
                <c:pt idx="3728">
                  <c:v>45707.20585648148</c:v>
                </c:pt>
                <c:pt idx="3729">
                  <c:v>45707.206203703703</c:v>
                </c:pt>
                <c:pt idx="3730">
                  <c:v>45707.206550925926</c:v>
                </c:pt>
                <c:pt idx="3731">
                  <c:v>45707.20689814815</c:v>
                </c:pt>
                <c:pt idx="3732">
                  <c:v>45707.207245370373</c:v>
                </c:pt>
                <c:pt idx="3733">
                  <c:v>45707.207592592589</c:v>
                </c:pt>
                <c:pt idx="3734">
                  <c:v>45707.207939814813</c:v>
                </c:pt>
                <c:pt idx="3735">
                  <c:v>45707.208287037036</c:v>
                </c:pt>
                <c:pt idx="3736">
                  <c:v>45707.208634259259</c:v>
                </c:pt>
                <c:pt idx="3737">
                  <c:v>45707.208981481483</c:v>
                </c:pt>
                <c:pt idx="3738">
                  <c:v>45707.209328703706</c:v>
                </c:pt>
                <c:pt idx="3739">
                  <c:v>45707.209675925929</c:v>
                </c:pt>
                <c:pt idx="3740">
                  <c:v>45707.210023148145</c:v>
                </c:pt>
                <c:pt idx="3741">
                  <c:v>45707.210370370369</c:v>
                </c:pt>
                <c:pt idx="3742">
                  <c:v>45707.210717592592</c:v>
                </c:pt>
                <c:pt idx="3743">
                  <c:v>45707.211064814815</c:v>
                </c:pt>
                <c:pt idx="3744">
                  <c:v>45707.211412037039</c:v>
                </c:pt>
                <c:pt idx="3745">
                  <c:v>45707.211759259262</c:v>
                </c:pt>
                <c:pt idx="3746">
                  <c:v>45707.212106481478</c:v>
                </c:pt>
                <c:pt idx="3747">
                  <c:v>45707.212453703702</c:v>
                </c:pt>
                <c:pt idx="3748">
                  <c:v>45707.212800925925</c:v>
                </c:pt>
                <c:pt idx="3749">
                  <c:v>45707.213148148148</c:v>
                </c:pt>
                <c:pt idx="3750">
                  <c:v>45707.213495370372</c:v>
                </c:pt>
                <c:pt idx="3751">
                  <c:v>45707.213842592595</c:v>
                </c:pt>
                <c:pt idx="3752">
                  <c:v>45707.214189814818</c:v>
                </c:pt>
                <c:pt idx="3753">
                  <c:v>45707.214537037034</c:v>
                </c:pt>
                <c:pt idx="3754">
                  <c:v>45707.214884259258</c:v>
                </c:pt>
                <c:pt idx="3755">
                  <c:v>45707.215231481481</c:v>
                </c:pt>
                <c:pt idx="3756">
                  <c:v>45707.215578703705</c:v>
                </c:pt>
                <c:pt idx="3757">
                  <c:v>45707.215925925928</c:v>
                </c:pt>
                <c:pt idx="3758">
                  <c:v>45707.216273148151</c:v>
                </c:pt>
                <c:pt idx="3759">
                  <c:v>45707.216620370367</c:v>
                </c:pt>
                <c:pt idx="3760">
                  <c:v>45707.216967592591</c:v>
                </c:pt>
                <c:pt idx="3761">
                  <c:v>45707.217314814814</c:v>
                </c:pt>
                <c:pt idx="3762">
                  <c:v>45707.217662037037</c:v>
                </c:pt>
                <c:pt idx="3763">
                  <c:v>45707.218009259261</c:v>
                </c:pt>
                <c:pt idx="3764">
                  <c:v>45707.218356481484</c:v>
                </c:pt>
                <c:pt idx="3765">
                  <c:v>45707.2187037037</c:v>
                </c:pt>
                <c:pt idx="3766">
                  <c:v>45707.219050925924</c:v>
                </c:pt>
                <c:pt idx="3767">
                  <c:v>45707.219398148147</c:v>
                </c:pt>
                <c:pt idx="3768">
                  <c:v>45707.21974537037</c:v>
                </c:pt>
                <c:pt idx="3769">
                  <c:v>45707.220092592594</c:v>
                </c:pt>
                <c:pt idx="3770">
                  <c:v>45707.220439814817</c:v>
                </c:pt>
                <c:pt idx="3771">
                  <c:v>45707.22078703704</c:v>
                </c:pt>
                <c:pt idx="3772">
                  <c:v>45707.221134259256</c:v>
                </c:pt>
                <c:pt idx="3773">
                  <c:v>45707.22148148148</c:v>
                </c:pt>
                <c:pt idx="3774">
                  <c:v>45707.221828703703</c:v>
                </c:pt>
                <c:pt idx="3775">
                  <c:v>45707.222175925926</c:v>
                </c:pt>
                <c:pt idx="3776">
                  <c:v>45707.22252314815</c:v>
                </c:pt>
                <c:pt idx="3777">
                  <c:v>45707.222870370373</c:v>
                </c:pt>
                <c:pt idx="3778">
                  <c:v>45707.223217592589</c:v>
                </c:pt>
                <c:pt idx="3779">
                  <c:v>45707.223564814813</c:v>
                </c:pt>
                <c:pt idx="3780">
                  <c:v>45707.223912037036</c:v>
                </c:pt>
                <c:pt idx="3781">
                  <c:v>45707.224259259259</c:v>
                </c:pt>
                <c:pt idx="3782">
                  <c:v>45707.224606481483</c:v>
                </c:pt>
                <c:pt idx="3783">
                  <c:v>45707.224953703706</c:v>
                </c:pt>
                <c:pt idx="3784">
                  <c:v>45707.225300925929</c:v>
                </c:pt>
                <c:pt idx="3785">
                  <c:v>45707.225648148145</c:v>
                </c:pt>
                <c:pt idx="3786">
                  <c:v>45707.225995370369</c:v>
                </c:pt>
                <c:pt idx="3787">
                  <c:v>45707.226342592592</c:v>
                </c:pt>
                <c:pt idx="3788">
                  <c:v>45707.226689814815</c:v>
                </c:pt>
                <c:pt idx="3789">
                  <c:v>45707.227037037039</c:v>
                </c:pt>
                <c:pt idx="3790">
                  <c:v>45707.227384259262</c:v>
                </c:pt>
                <c:pt idx="3791">
                  <c:v>45707.227731481478</c:v>
                </c:pt>
                <c:pt idx="3792">
                  <c:v>45707.228078703702</c:v>
                </c:pt>
                <c:pt idx="3793">
                  <c:v>45707.228425925925</c:v>
                </c:pt>
                <c:pt idx="3794">
                  <c:v>45707.228773148148</c:v>
                </c:pt>
                <c:pt idx="3795">
                  <c:v>45707.229120370372</c:v>
                </c:pt>
                <c:pt idx="3796">
                  <c:v>45707.229467592595</c:v>
                </c:pt>
                <c:pt idx="3797">
                  <c:v>45707.229814814818</c:v>
                </c:pt>
                <c:pt idx="3798">
                  <c:v>45707.230162037034</c:v>
                </c:pt>
                <c:pt idx="3799">
                  <c:v>45707.230509259258</c:v>
                </c:pt>
                <c:pt idx="3800">
                  <c:v>45707.230856481481</c:v>
                </c:pt>
                <c:pt idx="3801">
                  <c:v>45707.231203703705</c:v>
                </c:pt>
                <c:pt idx="3802">
                  <c:v>45707.231550925928</c:v>
                </c:pt>
                <c:pt idx="3803">
                  <c:v>45707.231898148151</c:v>
                </c:pt>
                <c:pt idx="3804">
                  <c:v>45707.232245370367</c:v>
                </c:pt>
                <c:pt idx="3805">
                  <c:v>45707.232592592591</c:v>
                </c:pt>
                <c:pt idx="3806">
                  <c:v>45707.232939814814</c:v>
                </c:pt>
                <c:pt idx="3807">
                  <c:v>45707.233287037037</c:v>
                </c:pt>
                <c:pt idx="3808">
                  <c:v>45707.233634259261</c:v>
                </c:pt>
                <c:pt idx="3809">
                  <c:v>45707.233981481484</c:v>
                </c:pt>
                <c:pt idx="3810">
                  <c:v>45707.2343287037</c:v>
                </c:pt>
                <c:pt idx="3811">
                  <c:v>45707.234675925924</c:v>
                </c:pt>
                <c:pt idx="3812">
                  <c:v>45707.235023148147</c:v>
                </c:pt>
                <c:pt idx="3813">
                  <c:v>45707.23537037037</c:v>
                </c:pt>
                <c:pt idx="3814">
                  <c:v>45707.235717592594</c:v>
                </c:pt>
                <c:pt idx="3815">
                  <c:v>45707.236064814817</c:v>
                </c:pt>
                <c:pt idx="3816">
                  <c:v>45707.23641203704</c:v>
                </c:pt>
                <c:pt idx="3817">
                  <c:v>45707.236759259256</c:v>
                </c:pt>
                <c:pt idx="3818">
                  <c:v>45707.23710648148</c:v>
                </c:pt>
                <c:pt idx="3819">
                  <c:v>45707.237453703703</c:v>
                </c:pt>
                <c:pt idx="3820">
                  <c:v>45707.237800925926</c:v>
                </c:pt>
                <c:pt idx="3821">
                  <c:v>45707.23814814815</c:v>
                </c:pt>
                <c:pt idx="3822">
                  <c:v>45707.238495370373</c:v>
                </c:pt>
                <c:pt idx="3823">
                  <c:v>45707.238842592589</c:v>
                </c:pt>
                <c:pt idx="3824">
                  <c:v>45707.239189814813</c:v>
                </c:pt>
                <c:pt idx="3825">
                  <c:v>45707.239537037036</c:v>
                </c:pt>
                <c:pt idx="3826">
                  <c:v>45707.239884259259</c:v>
                </c:pt>
                <c:pt idx="3827">
                  <c:v>45707.240231481483</c:v>
                </c:pt>
                <c:pt idx="3828">
                  <c:v>45707.240578703706</c:v>
                </c:pt>
                <c:pt idx="3829">
                  <c:v>45707.240925925929</c:v>
                </c:pt>
                <c:pt idx="3830">
                  <c:v>45707.241273148145</c:v>
                </c:pt>
                <c:pt idx="3831">
                  <c:v>45707.241620370369</c:v>
                </c:pt>
                <c:pt idx="3832">
                  <c:v>45707.241967592592</c:v>
                </c:pt>
                <c:pt idx="3833">
                  <c:v>45707.242314814815</c:v>
                </c:pt>
                <c:pt idx="3834">
                  <c:v>45707.242662037039</c:v>
                </c:pt>
                <c:pt idx="3835">
                  <c:v>45707.243009259262</c:v>
                </c:pt>
                <c:pt idx="3836">
                  <c:v>45707.243356481478</c:v>
                </c:pt>
                <c:pt idx="3837">
                  <c:v>45707.243703703702</c:v>
                </c:pt>
                <c:pt idx="3838">
                  <c:v>45707.244050925925</c:v>
                </c:pt>
                <c:pt idx="3839">
                  <c:v>45707.244398148148</c:v>
                </c:pt>
                <c:pt idx="3840">
                  <c:v>45707.244745370372</c:v>
                </c:pt>
                <c:pt idx="3841">
                  <c:v>45707.245092592595</c:v>
                </c:pt>
                <c:pt idx="3842">
                  <c:v>45707.245439814818</c:v>
                </c:pt>
                <c:pt idx="3843">
                  <c:v>45707.245787037034</c:v>
                </c:pt>
                <c:pt idx="3844">
                  <c:v>45707.246134259258</c:v>
                </c:pt>
                <c:pt idx="3845">
                  <c:v>45707.246481481481</c:v>
                </c:pt>
                <c:pt idx="3846">
                  <c:v>45707.246828703705</c:v>
                </c:pt>
                <c:pt idx="3847">
                  <c:v>45707.247175925928</c:v>
                </c:pt>
                <c:pt idx="3848">
                  <c:v>45707.247523148151</c:v>
                </c:pt>
                <c:pt idx="3849">
                  <c:v>45707.247870370367</c:v>
                </c:pt>
                <c:pt idx="3850">
                  <c:v>45707.248217592591</c:v>
                </c:pt>
                <c:pt idx="3851">
                  <c:v>45707.248564814814</c:v>
                </c:pt>
                <c:pt idx="3852">
                  <c:v>45707.248912037037</c:v>
                </c:pt>
                <c:pt idx="3853">
                  <c:v>45707.249259259261</c:v>
                </c:pt>
                <c:pt idx="3854">
                  <c:v>45707.249606481484</c:v>
                </c:pt>
                <c:pt idx="3855">
                  <c:v>45707.2499537037</c:v>
                </c:pt>
                <c:pt idx="3856">
                  <c:v>45707.250300925924</c:v>
                </c:pt>
                <c:pt idx="3857">
                  <c:v>45707.250648148147</c:v>
                </c:pt>
                <c:pt idx="3858">
                  <c:v>45707.25099537037</c:v>
                </c:pt>
                <c:pt idx="3859">
                  <c:v>45707.251342592594</c:v>
                </c:pt>
                <c:pt idx="3860">
                  <c:v>45707.251689814817</c:v>
                </c:pt>
                <c:pt idx="3861">
                  <c:v>45707.25203703704</c:v>
                </c:pt>
                <c:pt idx="3862">
                  <c:v>45707.252384259256</c:v>
                </c:pt>
                <c:pt idx="3863">
                  <c:v>45707.25273148148</c:v>
                </c:pt>
                <c:pt idx="3864">
                  <c:v>45707.253078703703</c:v>
                </c:pt>
                <c:pt idx="3865">
                  <c:v>45707.253425925926</c:v>
                </c:pt>
                <c:pt idx="3866">
                  <c:v>45707.25377314815</c:v>
                </c:pt>
                <c:pt idx="3867">
                  <c:v>45707.254120370373</c:v>
                </c:pt>
                <c:pt idx="3868">
                  <c:v>45707.254467592589</c:v>
                </c:pt>
                <c:pt idx="3869">
                  <c:v>45707.254814814813</c:v>
                </c:pt>
                <c:pt idx="3870">
                  <c:v>45707.255162037036</c:v>
                </c:pt>
                <c:pt idx="3871">
                  <c:v>45707.255509259259</c:v>
                </c:pt>
                <c:pt idx="3872">
                  <c:v>45707.255856481483</c:v>
                </c:pt>
                <c:pt idx="3873">
                  <c:v>45707.256203703706</c:v>
                </c:pt>
                <c:pt idx="3874">
                  <c:v>45707.256550925929</c:v>
                </c:pt>
                <c:pt idx="3875">
                  <c:v>45707.256898148145</c:v>
                </c:pt>
                <c:pt idx="3876">
                  <c:v>45707.257245370369</c:v>
                </c:pt>
                <c:pt idx="3877">
                  <c:v>45707.257592592592</c:v>
                </c:pt>
                <c:pt idx="3878">
                  <c:v>45707.257939814815</c:v>
                </c:pt>
                <c:pt idx="3879">
                  <c:v>45707.258287037039</c:v>
                </c:pt>
                <c:pt idx="3880">
                  <c:v>45707.258634259262</c:v>
                </c:pt>
                <c:pt idx="3881">
                  <c:v>45707.258981481478</c:v>
                </c:pt>
                <c:pt idx="3882">
                  <c:v>45707.259328703702</c:v>
                </c:pt>
                <c:pt idx="3883">
                  <c:v>45707.259675925925</c:v>
                </c:pt>
                <c:pt idx="3884">
                  <c:v>45707.260023148148</c:v>
                </c:pt>
                <c:pt idx="3885">
                  <c:v>45707.260370370372</c:v>
                </c:pt>
                <c:pt idx="3886">
                  <c:v>45707.260717592595</c:v>
                </c:pt>
                <c:pt idx="3887">
                  <c:v>45707.261064814818</c:v>
                </c:pt>
                <c:pt idx="3888">
                  <c:v>45707.261412037034</c:v>
                </c:pt>
                <c:pt idx="3889">
                  <c:v>45707.261759259258</c:v>
                </c:pt>
                <c:pt idx="3890">
                  <c:v>45707.262106481481</c:v>
                </c:pt>
                <c:pt idx="3891">
                  <c:v>45707.262453703705</c:v>
                </c:pt>
                <c:pt idx="3892">
                  <c:v>45707.262800925928</c:v>
                </c:pt>
                <c:pt idx="3893">
                  <c:v>45707.263159722221</c:v>
                </c:pt>
                <c:pt idx="3894">
                  <c:v>45707.263506944444</c:v>
                </c:pt>
                <c:pt idx="3895">
                  <c:v>45707.263854166667</c:v>
                </c:pt>
                <c:pt idx="3896">
                  <c:v>45707.264201388891</c:v>
                </c:pt>
                <c:pt idx="3897">
                  <c:v>45707.264548611114</c:v>
                </c:pt>
                <c:pt idx="3898">
                  <c:v>45707.26489583333</c:v>
                </c:pt>
                <c:pt idx="3899">
                  <c:v>45707.265243055554</c:v>
                </c:pt>
                <c:pt idx="3900">
                  <c:v>45707.265590277777</c:v>
                </c:pt>
                <c:pt idx="3901">
                  <c:v>45707.2659375</c:v>
                </c:pt>
                <c:pt idx="3902">
                  <c:v>45707.266284722224</c:v>
                </c:pt>
                <c:pt idx="3903">
                  <c:v>45707.266631944447</c:v>
                </c:pt>
                <c:pt idx="3904">
                  <c:v>45707.266979166663</c:v>
                </c:pt>
                <c:pt idx="3905">
                  <c:v>45707.267326388886</c:v>
                </c:pt>
                <c:pt idx="3906">
                  <c:v>45707.26767361111</c:v>
                </c:pt>
                <c:pt idx="3907">
                  <c:v>45707.268020833333</c:v>
                </c:pt>
                <c:pt idx="3908">
                  <c:v>45707.268368055556</c:v>
                </c:pt>
                <c:pt idx="3909">
                  <c:v>45707.26871527778</c:v>
                </c:pt>
                <c:pt idx="3910">
                  <c:v>45707.269062500003</c:v>
                </c:pt>
                <c:pt idx="3911">
                  <c:v>45707.269409722219</c:v>
                </c:pt>
                <c:pt idx="3912">
                  <c:v>45707.269756944443</c:v>
                </c:pt>
                <c:pt idx="3913">
                  <c:v>45707.270104166666</c:v>
                </c:pt>
                <c:pt idx="3914">
                  <c:v>45707.270451388889</c:v>
                </c:pt>
                <c:pt idx="3915">
                  <c:v>45707.270798611113</c:v>
                </c:pt>
                <c:pt idx="3916">
                  <c:v>45707.271145833336</c:v>
                </c:pt>
                <c:pt idx="3917">
                  <c:v>45707.271493055552</c:v>
                </c:pt>
                <c:pt idx="3918">
                  <c:v>45707.271840277775</c:v>
                </c:pt>
                <c:pt idx="3919">
                  <c:v>45707.272187499999</c:v>
                </c:pt>
                <c:pt idx="3920">
                  <c:v>45707.272534722222</c:v>
                </c:pt>
                <c:pt idx="3921">
                  <c:v>45707.272881944446</c:v>
                </c:pt>
                <c:pt idx="3922">
                  <c:v>45707.273229166669</c:v>
                </c:pt>
                <c:pt idx="3923">
                  <c:v>45707.273576388892</c:v>
                </c:pt>
                <c:pt idx="3924">
                  <c:v>45707.273923611108</c:v>
                </c:pt>
                <c:pt idx="3925">
                  <c:v>45707.274270833332</c:v>
                </c:pt>
                <c:pt idx="3926">
                  <c:v>45707.274618055555</c:v>
                </c:pt>
                <c:pt idx="3927">
                  <c:v>45707.274965277778</c:v>
                </c:pt>
                <c:pt idx="3928">
                  <c:v>45707.275312500002</c:v>
                </c:pt>
                <c:pt idx="3929">
                  <c:v>45707.275659722225</c:v>
                </c:pt>
                <c:pt idx="3930">
                  <c:v>45707.276006944441</c:v>
                </c:pt>
                <c:pt idx="3931">
                  <c:v>45707.276354166665</c:v>
                </c:pt>
                <c:pt idx="3932">
                  <c:v>45707.276701388888</c:v>
                </c:pt>
                <c:pt idx="3933">
                  <c:v>45707.277048611111</c:v>
                </c:pt>
                <c:pt idx="3934">
                  <c:v>45707.277395833335</c:v>
                </c:pt>
                <c:pt idx="3935">
                  <c:v>45707.277743055558</c:v>
                </c:pt>
                <c:pt idx="3936">
                  <c:v>45707.278090277781</c:v>
                </c:pt>
                <c:pt idx="3937">
                  <c:v>45707.278437499997</c:v>
                </c:pt>
                <c:pt idx="3938">
                  <c:v>45707.278784722221</c:v>
                </c:pt>
                <c:pt idx="3939">
                  <c:v>45707.279131944444</c:v>
                </c:pt>
                <c:pt idx="3940">
                  <c:v>45707.279479166667</c:v>
                </c:pt>
                <c:pt idx="3941">
                  <c:v>45707.279826388891</c:v>
                </c:pt>
                <c:pt idx="3942">
                  <c:v>45707.280173611114</c:v>
                </c:pt>
                <c:pt idx="3943">
                  <c:v>45707.28052083333</c:v>
                </c:pt>
                <c:pt idx="3944">
                  <c:v>45707.280868055554</c:v>
                </c:pt>
                <c:pt idx="3945">
                  <c:v>45707.281215277777</c:v>
                </c:pt>
                <c:pt idx="3946">
                  <c:v>45707.2815625</c:v>
                </c:pt>
                <c:pt idx="3947">
                  <c:v>45707.281909722224</c:v>
                </c:pt>
                <c:pt idx="3948">
                  <c:v>45707.282256944447</c:v>
                </c:pt>
                <c:pt idx="3949">
                  <c:v>45707.282604166663</c:v>
                </c:pt>
                <c:pt idx="3950">
                  <c:v>45707.282951388886</c:v>
                </c:pt>
                <c:pt idx="3951">
                  <c:v>45707.28329861111</c:v>
                </c:pt>
                <c:pt idx="3952">
                  <c:v>45707.283645833333</c:v>
                </c:pt>
                <c:pt idx="3953">
                  <c:v>45707.283993055556</c:v>
                </c:pt>
                <c:pt idx="3954">
                  <c:v>45707.28434027778</c:v>
                </c:pt>
                <c:pt idx="3955">
                  <c:v>45707.284687500003</c:v>
                </c:pt>
                <c:pt idx="3956">
                  <c:v>45707.285034722219</c:v>
                </c:pt>
                <c:pt idx="3957">
                  <c:v>45707.285381944443</c:v>
                </c:pt>
                <c:pt idx="3958">
                  <c:v>45707.285729166666</c:v>
                </c:pt>
                <c:pt idx="3959">
                  <c:v>45707.286076388889</c:v>
                </c:pt>
                <c:pt idx="3960">
                  <c:v>45707.286423611113</c:v>
                </c:pt>
                <c:pt idx="3961">
                  <c:v>45707.286770833336</c:v>
                </c:pt>
                <c:pt idx="3962">
                  <c:v>45707.287118055552</c:v>
                </c:pt>
                <c:pt idx="3963">
                  <c:v>45707.287465277775</c:v>
                </c:pt>
                <c:pt idx="3964">
                  <c:v>45707.287812499999</c:v>
                </c:pt>
                <c:pt idx="3965">
                  <c:v>45707.288159722222</c:v>
                </c:pt>
                <c:pt idx="3966">
                  <c:v>45707.288506944446</c:v>
                </c:pt>
                <c:pt idx="3967">
                  <c:v>45707.288854166669</c:v>
                </c:pt>
                <c:pt idx="3968">
                  <c:v>45707.289201388892</c:v>
                </c:pt>
                <c:pt idx="3969">
                  <c:v>45707.289548611108</c:v>
                </c:pt>
                <c:pt idx="3970">
                  <c:v>45707.289895833332</c:v>
                </c:pt>
                <c:pt idx="3971">
                  <c:v>45707.290243055555</c:v>
                </c:pt>
                <c:pt idx="3972">
                  <c:v>45707.290590277778</c:v>
                </c:pt>
                <c:pt idx="3973">
                  <c:v>45707.290937500002</c:v>
                </c:pt>
                <c:pt idx="3974">
                  <c:v>45707.291284722225</c:v>
                </c:pt>
                <c:pt idx="3975">
                  <c:v>45707.291631944441</c:v>
                </c:pt>
                <c:pt idx="3976">
                  <c:v>45707.291979166665</c:v>
                </c:pt>
                <c:pt idx="3977">
                  <c:v>45707.292326388888</c:v>
                </c:pt>
                <c:pt idx="3978">
                  <c:v>45707.292673611111</c:v>
                </c:pt>
                <c:pt idx="3979">
                  <c:v>45707.293020833335</c:v>
                </c:pt>
                <c:pt idx="3980">
                  <c:v>45707.293368055558</c:v>
                </c:pt>
                <c:pt idx="3981">
                  <c:v>45707.293715277781</c:v>
                </c:pt>
                <c:pt idx="3982">
                  <c:v>45707.294062499997</c:v>
                </c:pt>
                <c:pt idx="3983">
                  <c:v>45707.294409722221</c:v>
                </c:pt>
                <c:pt idx="3984">
                  <c:v>45707.294756944444</c:v>
                </c:pt>
                <c:pt idx="3985">
                  <c:v>45707.295104166667</c:v>
                </c:pt>
                <c:pt idx="3986">
                  <c:v>45707.295451388891</c:v>
                </c:pt>
                <c:pt idx="3987">
                  <c:v>45707.295798611114</c:v>
                </c:pt>
                <c:pt idx="3988">
                  <c:v>45707.29614583333</c:v>
                </c:pt>
                <c:pt idx="3989">
                  <c:v>45707.296493055554</c:v>
                </c:pt>
                <c:pt idx="3990">
                  <c:v>45707.296840277777</c:v>
                </c:pt>
                <c:pt idx="3991">
                  <c:v>45707.2971875</c:v>
                </c:pt>
                <c:pt idx="3992">
                  <c:v>45707.297534722224</c:v>
                </c:pt>
                <c:pt idx="3993">
                  <c:v>45707.297881944447</c:v>
                </c:pt>
                <c:pt idx="3994">
                  <c:v>45707.298229166663</c:v>
                </c:pt>
                <c:pt idx="3995">
                  <c:v>45707.298576388886</c:v>
                </c:pt>
                <c:pt idx="3996">
                  <c:v>45707.29892361111</c:v>
                </c:pt>
                <c:pt idx="3997">
                  <c:v>45707.299270833333</c:v>
                </c:pt>
                <c:pt idx="3998">
                  <c:v>45707.299618055556</c:v>
                </c:pt>
                <c:pt idx="3999">
                  <c:v>45707.29996527778</c:v>
                </c:pt>
                <c:pt idx="4000">
                  <c:v>45707.300312500003</c:v>
                </c:pt>
                <c:pt idx="4001">
                  <c:v>45707.300659722219</c:v>
                </c:pt>
                <c:pt idx="4002">
                  <c:v>45707.301006944443</c:v>
                </c:pt>
                <c:pt idx="4003">
                  <c:v>45707.301354166666</c:v>
                </c:pt>
                <c:pt idx="4004">
                  <c:v>45707.301701388889</c:v>
                </c:pt>
                <c:pt idx="4005">
                  <c:v>45707.302048611113</c:v>
                </c:pt>
                <c:pt idx="4006">
                  <c:v>45707.302395833336</c:v>
                </c:pt>
                <c:pt idx="4007">
                  <c:v>45707.302743055552</c:v>
                </c:pt>
                <c:pt idx="4008">
                  <c:v>45707.303090277775</c:v>
                </c:pt>
                <c:pt idx="4009">
                  <c:v>45707.303437499999</c:v>
                </c:pt>
                <c:pt idx="4010">
                  <c:v>45707.303784722222</c:v>
                </c:pt>
                <c:pt idx="4011">
                  <c:v>45707.304131944446</c:v>
                </c:pt>
                <c:pt idx="4012">
                  <c:v>45707.304479166669</c:v>
                </c:pt>
                <c:pt idx="4013">
                  <c:v>45707.304826388892</c:v>
                </c:pt>
                <c:pt idx="4014">
                  <c:v>45707.305173611108</c:v>
                </c:pt>
                <c:pt idx="4015">
                  <c:v>45707.305520833332</c:v>
                </c:pt>
                <c:pt idx="4016">
                  <c:v>45707.305868055555</c:v>
                </c:pt>
                <c:pt idx="4017">
                  <c:v>45707.306215277778</c:v>
                </c:pt>
                <c:pt idx="4018">
                  <c:v>45707.306562500002</c:v>
                </c:pt>
                <c:pt idx="4019">
                  <c:v>45707.306909722225</c:v>
                </c:pt>
                <c:pt idx="4020">
                  <c:v>45707.307256944441</c:v>
                </c:pt>
                <c:pt idx="4021">
                  <c:v>45707.307604166665</c:v>
                </c:pt>
                <c:pt idx="4022">
                  <c:v>45707.307951388888</c:v>
                </c:pt>
                <c:pt idx="4023">
                  <c:v>45707.308298611111</c:v>
                </c:pt>
                <c:pt idx="4024">
                  <c:v>45707.308645833335</c:v>
                </c:pt>
                <c:pt idx="4025">
                  <c:v>45707.308993055558</c:v>
                </c:pt>
                <c:pt idx="4026">
                  <c:v>45707.309340277781</c:v>
                </c:pt>
                <c:pt idx="4027">
                  <c:v>45707.309687499997</c:v>
                </c:pt>
                <c:pt idx="4028">
                  <c:v>45707.310034722221</c:v>
                </c:pt>
                <c:pt idx="4029">
                  <c:v>45707.310381944444</c:v>
                </c:pt>
                <c:pt idx="4030">
                  <c:v>45707.310729166667</c:v>
                </c:pt>
                <c:pt idx="4031">
                  <c:v>45707.311076388891</c:v>
                </c:pt>
                <c:pt idx="4032">
                  <c:v>45707.311423611114</c:v>
                </c:pt>
                <c:pt idx="4033">
                  <c:v>45707.31177083333</c:v>
                </c:pt>
                <c:pt idx="4034">
                  <c:v>45707.312118055554</c:v>
                </c:pt>
                <c:pt idx="4035">
                  <c:v>45707.312465277777</c:v>
                </c:pt>
                <c:pt idx="4036">
                  <c:v>45707.3128125</c:v>
                </c:pt>
                <c:pt idx="4037">
                  <c:v>45707.313159722224</c:v>
                </c:pt>
                <c:pt idx="4038">
                  <c:v>45707.313506944447</c:v>
                </c:pt>
                <c:pt idx="4039">
                  <c:v>45707.313854166663</c:v>
                </c:pt>
                <c:pt idx="4040">
                  <c:v>45707.314201388886</c:v>
                </c:pt>
                <c:pt idx="4041">
                  <c:v>45707.31454861111</c:v>
                </c:pt>
                <c:pt idx="4042">
                  <c:v>45707.314895833333</c:v>
                </c:pt>
                <c:pt idx="4043">
                  <c:v>45707.315243055556</c:v>
                </c:pt>
                <c:pt idx="4044">
                  <c:v>45707.31559027778</c:v>
                </c:pt>
                <c:pt idx="4045">
                  <c:v>45707.315937500003</c:v>
                </c:pt>
                <c:pt idx="4046">
                  <c:v>45707.316284722219</c:v>
                </c:pt>
                <c:pt idx="4047">
                  <c:v>45707.316631944443</c:v>
                </c:pt>
                <c:pt idx="4048">
                  <c:v>45707.316979166666</c:v>
                </c:pt>
                <c:pt idx="4049">
                  <c:v>45707.317326388889</c:v>
                </c:pt>
                <c:pt idx="4050">
                  <c:v>45707.317673611113</c:v>
                </c:pt>
                <c:pt idx="4051">
                  <c:v>45707.318020833336</c:v>
                </c:pt>
                <c:pt idx="4052">
                  <c:v>45707.318368055552</c:v>
                </c:pt>
                <c:pt idx="4053">
                  <c:v>45707.318715277775</c:v>
                </c:pt>
                <c:pt idx="4054">
                  <c:v>45707.319062499999</c:v>
                </c:pt>
                <c:pt idx="4055">
                  <c:v>45707.319409722222</c:v>
                </c:pt>
                <c:pt idx="4056">
                  <c:v>45707.319756944446</c:v>
                </c:pt>
                <c:pt idx="4057">
                  <c:v>45707.320104166669</c:v>
                </c:pt>
                <c:pt idx="4058">
                  <c:v>45707.320451388892</c:v>
                </c:pt>
                <c:pt idx="4059">
                  <c:v>45707.320798611108</c:v>
                </c:pt>
                <c:pt idx="4060">
                  <c:v>45707.321145833332</c:v>
                </c:pt>
                <c:pt idx="4061">
                  <c:v>45707.321493055555</c:v>
                </c:pt>
                <c:pt idx="4062">
                  <c:v>45707.321840277778</c:v>
                </c:pt>
                <c:pt idx="4063">
                  <c:v>45707.322187500002</c:v>
                </c:pt>
                <c:pt idx="4064">
                  <c:v>45707.322534722225</c:v>
                </c:pt>
                <c:pt idx="4065">
                  <c:v>45707.322881944441</c:v>
                </c:pt>
                <c:pt idx="4066">
                  <c:v>45707.323229166665</c:v>
                </c:pt>
                <c:pt idx="4067">
                  <c:v>45707.323576388888</c:v>
                </c:pt>
                <c:pt idx="4068">
                  <c:v>45707.323923611111</c:v>
                </c:pt>
                <c:pt idx="4069">
                  <c:v>45707.324270833335</c:v>
                </c:pt>
                <c:pt idx="4070">
                  <c:v>45707.324618055558</c:v>
                </c:pt>
                <c:pt idx="4071">
                  <c:v>45707.324965277781</c:v>
                </c:pt>
                <c:pt idx="4072">
                  <c:v>45707.325312499997</c:v>
                </c:pt>
                <c:pt idx="4073">
                  <c:v>45707.325659722221</c:v>
                </c:pt>
                <c:pt idx="4074">
                  <c:v>45707.326006944444</c:v>
                </c:pt>
                <c:pt idx="4075">
                  <c:v>45707.326354166667</c:v>
                </c:pt>
                <c:pt idx="4076">
                  <c:v>45707.326701388891</c:v>
                </c:pt>
                <c:pt idx="4077">
                  <c:v>45707.327048611114</c:v>
                </c:pt>
                <c:pt idx="4078">
                  <c:v>45707.32739583333</c:v>
                </c:pt>
                <c:pt idx="4079">
                  <c:v>45707.327743055554</c:v>
                </c:pt>
                <c:pt idx="4080">
                  <c:v>45707.328090277777</c:v>
                </c:pt>
                <c:pt idx="4081">
                  <c:v>45707.3284375</c:v>
                </c:pt>
                <c:pt idx="4082">
                  <c:v>45707.328784722224</c:v>
                </c:pt>
                <c:pt idx="4083">
                  <c:v>45707.329131944447</c:v>
                </c:pt>
                <c:pt idx="4084">
                  <c:v>45707.329479166663</c:v>
                </c:pt>
                <c:pt idx="4085">
                  <c:v>45707.329826388886</c:v>
                </c:pt>
                <c:pt idx="4086">
                  <c:v>45707.33017361111</c:v>
                </c:pt>
                <c:pt idx="4087">
                  <c:v>45707.330520833333</c:v>
                </c:pt>
                <c:pt idx="4088">
                  <c:v>45707.330868055556</c:v>
                </c:pt>
                <c:pt idx="4089">
                  <c:v>45707.33121527778</c:v>
                </c:pt>
                <c:pt idx="4090">
                  <c:v>45707.331562500003</c:v>
                </c:pt>
                <c:pt idx="4091">
                  <c:v>45707.331909722219</c:v>
                </c:pt>
                <c:pt idx="4092">
                  <c:v>45707.332256944443</c:v>
                </c:pt>
                <c:pt idx="4093">
                  <c:v>45707.332604166666</c:v>
                </c:pt>
                <c:pt idx="4094">
                  <c:v>45707.332951388889</c:v>
                </c:pt>
                <c:pt idx="4095">
                  <c:v>45707.333298611113</c:v>
                </c:pt>
                <c:pt idx="4096">
                  <c:v>45707.333645833336</c:v>
                </c:pt>
                <c:pt idx="4097">
                  <c:v>45707.333993055552</c:v>
                </c:pt>
                <c:pt idx="4098">
                  <c:v>45707.334340277775</c:v>
                </c:pt>
                <c:pt idx="4099">
                  <c:v>45707.334687499999</c:v>
                </c:pt>
                <c:pt idx="4100">
                  <c:v>45707.335034722222</c:v>
                </c:pt>
                <c:pt idx="4101">
                  <c:v>45707.335381944446</c:v>
                </c:pt>
                <c:pt idx="4102">
                  <c:v>45707.335729166669</c:v>
                </c:pt>
                <c:pt idx="4103">
                  <c:v>45707.336076388892</c:v>
                </c:pt>
                <c:pt idx="4104">
                  <c:v>45707.336423611108</c:v>
                </c:pt>
                <c:pt idx="4105">
                  <c:v>45707.336770833332</c:v>
                </c:pt>
                <c:pt idx="4106">
                  <c:v>45707.337118055555</c:v>
                </c:pt>
                <c:pt idx="4107">
                  <c:v>45707.337465277778</c:v>
                </c:pt>
                <c:pt idx="4108">
                  <c:v>45707.337812500002</c:v>
                </c:pt>
                <c:pt idx="4109">
                  <c:v>45707.338159722225</c:v>
                </c:pt>
                <c:pt idx="4110">
                  <c:v>45707.338506944441</c:v>
                </c:pt>
                <c:pt idx="4111">
                  <c:v>45707.338854166665</c:v>
                </c:pt>
                <c:pt idx="4112">
                  <c:v>45707.339201388888</c:v>
                </c:pt>
                <c:pt idx="4113">
                  <c:v>45707.339548611111</c:v>
                </c:pt>
                <c:pt idx="4114">
                  <c:v>45707.339895833335</c:v>
                </c:pt>
                <c:pt idx="4115">
                  <c:v>45707.340243055558</c:v>
                </c:pt>
                <c:pt idx="4116">
                  <c:v>45707.340590277781</c:v>
                </c:pt>
                <c:pt idx="4117">
                  <c:v>45707.340937499997</c:v>
                </c:pt>
                <c:pt idx="4118">
                  <c:v>45707.341284722221</c:v>
                </c:pt>
                <c:pt idx="4119">
                  <c:v>45707.341631944444</c:v>
                </c:pt>
                <c:pt idx="4120">
                  <c:v>45707.341979166667</c:v>
                </c:pt>
                <c:pt idx="4121">
                  <c:v>45707.342326388891</c:v>
                </c:pt>
                <c:pt idx="4122">
                  <c:v>45707.342673611114</c:v>
                </c:pt>
                <c:pt idx="4123">
                  <c:v>45707.34302083333</c:v>
                </c:pt>
                <c:pt idx="4124">
                  <c:v>45707.343368055554</c:v>
                </c:pt>
                <c:pt idx="4125">
                  <c:v>45707.343715277777</c:v>
                </c:pt>
                <c:pt idx="4126">
                  <c:v>45707.3440625</c:v>
                </c:pt>
                <c:pt idx="4127">
                  <c:v>45707.344409722224</c:v>
                </c:pt>
                <c:pt idx="4128">
                  <c:v>45707.344756944447</c:v>
                </c:pt>
                <c:pt idx="4129">
                  <c:v>45707.345104166663</c:v>
                </c:pt>
                <c:pt idx="4130">
                  <c:v>45707.345451388886</c:v>
                </c:pt>
                <c:pt idx="4131">
                  <c:v>45707.34579861111</c:v>
                </c:pt>
                <c:pt idx="4132">
                  <c:v>45707.346145833333</c:v>
                </c:pt>
                <c:pt idx="4133">
                  <c:v>45707.346493055556</c:v>
                </c:pt>
                <c:pt idx="4134">
                  <c:v>45707.34684027778</c:v>
                </c:pt>
                <c:pt idx="4135">
                  <c:v>45707.347187500003</c:v>
                </c:pt>
                <c:pt idx="4136">
                  <c:v>45707.347534722219</c:v>
                </c:pt>
                <c:pt idx="4137">
                  <c:v>45707.347881944443</c:v>
                </c:pt>
                <c:pt idx="4138">
                  <c:v>45707.348229166666</c:v>
                </c:pt>
                <c:pt idx="4139">
                  <c:v>45707.348576388889</c:v>
                </c:pt>
                <c:pt idx="4140">
                  <c:v>45707.348923611113</c:v>
                </c:pt>
                <c:pt idx="4141">
                  <c:v>45707.349270833336</c:v>
                </c:pt>
                <c:pt idx="4142">
                  <c:v>45707.349618055552</c:v>
                </c:pt>
                <c:pt idx="4143">
                  <c:v>45707.349965277775</c:v>
                </c:pt>
                <c:pt idx="4144">
                  <c:v>45707.350312499999</c:v>
                </c:pt>
                <c:pt idx="4145">
                  <c:v>45707.350659722222</c:v>
                </c:pt>
                <c:pt idx="4146">
                  <c:v>45707.351006944446</c:v>
                </c:pt>
                <c:pt idx="4147">
                  <c:v>45707.351354166669</c:v>
                </c:pt>
                <c:pt idx="4148">
                  <c:v>45707.351701388892</c:v>
                </c:pt>
                <c:pt idx="4149">
                  <c:v>45707.352048611108</c:v>
                </c:pt>
                <c:pt idx="4150">
                  <c:v>45707.352395833332</c:v>
                </c:pt>
                <c:pt idx="4151">
                  <c:v>45707.352743055555</c:v>
                </c:pt>
                <c:pt idx="4152">
                  <c:v>45707.353090277778</c:v>
                </c:pt>
                <c:pt idx="4153">
                  <c:v>45707.353437500002</c:v>
                </c:pt>
                <c:pt idx="4154">
                  <c:v>45707.353784722225</c:v>
                </c:pt>
                <c:pt idx="4155">
                  <c:v>45707.354131944441</c:v>
                </c:pt>
                <c:pt idx="4156">
                  <c:v>45707.354479166665</c:v>
                </c:pt>
                <c:pt idx="4157">
                  <c:v>45707.354826388888</c:v>
                </c:pt>
                <c:pt idx="4158">
                  <c:v>45707.355173611111</c:v>
                </c:pt>
                <c:pt idx="4159">
                  <c:v>45707.355520833335</c:v>
                </c:pt>
                <c:pt idx="4160">
                  <c:v>45707.355868055558</c:v>
                </c:pt>
                <c:pt idx="4161">
                  <c:v>45707.356215277781</c:v>
                </c:pt>
                <c:pt idx="4162">
                  <c:v>45707.356562499997</c:v>
                </c:pt>
                <c:pt idx="4163">
                  <c:v>45707.356909722221</c:v>
                </c:pt>
                <c:pt idx="4164">
                  <c:v>45707.357256944444</c:v>
                </c:pt>
                <c:pt idx="4165">
                  <c:v>45707.357604166667</c:v>
                </c:pt>
                <c:pt idx="4166">
                  <c:v>45707.357951388891</c:v>
                </c:pt>
                <c:pt idx="4167">
                  <c:v>45707.358298611114</c:v>
                </c:pt>
                <c:pt idx="4168">
                  <c:v>45707.35864583333</c:v>
                </c:pt>
                <c:pt idx="4169">
                  <c:v>45707.358993055554</c:v>
                </c:pt>
                <c:pt idx="4170">
                  <c:v>45707.359340277777</c:v>
                </c:pt>
                <c:pt idx="4171">
                  <c:v>45707.3596875</c:v>
                </c:pt>
                <c:pt idx="4172">
                  <c:v>45707.360034722224</c:v>
                </c:pt>
                <c:pt idx="4173">
                  <c:v>45707.360381944447</c:v>
                </c:pt>
                <c:pt idx="4174">
                  <c:v>45707.360729166663</c:v>
                </c:pt>
                <c:pt idx="4175">
                  <c:v>45707.361076388886</c:v>
                </c:pt>
                <c:pt idx="4176">
                  <c:v>45707.36142361111</c:v>
                </c:pt>
                <c:pt idx="4177">
                  <c:v>45707.361770833333</c:v>
                </c:pt>
                <c:pt idx="4178">
                  <c:v>45707.362118055556</c:v>
                </c:pt>
                <c:pt idx="4179">
                  <c:v>45707.36246527778</c:v>
                </c:pt>
                <c:pt idx="4180">
                  <c:v>45707.362812500003</c:v>
                </c:pt>
                <c:pt idx="4181">
                  <c:v>45707.363159722219</c:v>
                </c:pt>
                <c:pt idx="4182">
                  <c:v>45707.363506944443</c:v>
                </c:pt>
                <c:pt idx="4183">
                  <c:v>45707.363854166666</c:v>
                </c:pt>
                <c:pt idx="4184">
                  <c:v>45707.364201388889</c:v>
                </c:pt>
                <c:pt idx="4185">
                  <c:v>45707.364548611113</c:v>
                </c:pt>
                <c:pt idx="4186">
                  <c:v>45707.364895833336</c:v>
                </c:pt>
                <c:pt idx="4187">
                  <c:v>45707.365243055552</c:v>
                </c:pt>
                <c:pt idx="4188">
                  <c:v>45707.365590277775</c:v>
                </c:pt>
                <c:pt idx="4189">
                  <c:v>45707.365937499999</c:v>
                </c:pt>
                <c:pt idx="4190">
                  <c:v>45707.366284722222</c:v>
                </c:pt>
                <c:pt idx="4191">
                  <c:v>45707.366631944446</c:v>
                </c:pt>
                <c:pt idx="4192">
                  <c:v>45707.366979166669</c:v>
                </c:pt>
                <c:pt idx="4193">
                  <c:v>45707.367326388892</c:v>
                </c:pt>
                <c:pt idx="4194">
                  <c:v>45707.367673611108</c:v>
                </c:pt>
                <c:pt idx="4195">
                  <c:v>45707.368020833332</c:v>
                </c:pt>
                <c:pt idx="4196">
                  <c:v>45707.368368055555</c:v>
                </c:pt>
                <c:pt idx="4197">
                  <c:v>45707.368715277778</c:v>
                </c:pt>
                <c:pt idx="4198">
                  <c:v>45707.369062500002</c:v>
                </c:pt>
                <c:pt idx="4199">
                  <c:v>45707.369409722225</c:v>
                </c:pt>
                <c:pt idx="4200">
                  <c:v>45707.369756944441</c:v>
                </c:pt>
                <c:pt idx="4201">
                  <c:v>45707.370104166665</c:v>
                </c:pt>
                <c:pt idx="4202">
                  <c:v>45707.370451388888</c:v>
                </c:pt>
                <c:pt idx="4203">
                  <c:v>45707.370798611111</c:v>
                </c:pt>
                <c:pt idx="4204">
                  <c:v>45707.371145833335</c:v>
                </c:pt>
                <c:pt idx="4205">
                  <c:v>45707.371493055558</c:v>
                </c:pt>
                <c:pt idx="4206">
                  <c:v>45707.371840277781</c:v>
                </c:pt>
                <c:pt idx="4207">
                  <c:v>45707.372187499997</c:v>
                </c:pt>
                <c:pt idx="4208">
                  <c:v>45707.372534722221</c:v>
                </c:pt>
                <c:pt idx="4209">
                  <c:v>45707.372881944444</c:v>
                </c:pt>
                <c:pt idx="4210">
                  <c:v>45707.373229166667</c:v>
                </c:pt>
                <c:pt idx="4211">
                  <c:v>45707.373576388891</c:v>
                </c:pt>
                <c:pt idx="4212">
                  <c:v>45707.373923611114</c:v>
                </c:pt>
                <c:pt idx="4213">
                  <c:v>45707.37427083333</c:v>
                </c:pt>
                <c:pt idx="4214">
                  <c:v>45707.374618055554</c:v>
                </c:pt>
                <c:pt idx="4215">
                  <c:v>45707.374965277777</c:v>
                </c:pt>
                <c:pt idx="4216">
                  <c:v>45707.3753125</c:v>
                </c:pt>
                <c:pt idx="4217">
                  <c:v>45707.375659722224</c:v>
                </c:pt>
                <c:pt idx="4218">
                  <c:v>45707.376006944447</c:v>
                </c:pt>
                <c:pt idx="4219">
                  <c:v>45707.376354166663</c:v>
                </c:pt>
                <c:pt idx="4220">
                  <c:v>45707.376701388886</c:v>
                </c:pt>
                <c:pt idx="4221">
                  <c:v>45707.37704861111</c:v>
                </c:pt>
                <c:pt idx="4222">
                  <c:v>45707.377395833333</c:v>
                </c:pt>
                <c:pt idx="4223">
                  <c:v>45707.377743055556</c:v>
                </c:pt>
                <c:pt idx="4224">
                  <c:v>45707.37809027778</c:v>
                </c:pt>
                <c:pt idx="4225">
                  <c:v>45707.378437500003</c:v>
                </c:pt>
                <c:pt idx="4226">
                  <c:v>45707.378784722219</c:v>
                </c:pt>
                <c:pt idx="4227">
                  <c:v>45707.379131944443</c:v>
                </c:pt>
                <c:pt idx="4228">
                  <c:v>45707.379479166666</c:v>
                </c:pt>
                <c:pt idx="4229">
                  <c:v>45707.379826388889</c:v>
                </c:pt>
                <c:pt idx="4230">
                  <c:v>45707.380173611113</c:v>
                </c:pt>
                <c:pt idx="4231">
                  <c:v>45707.380520833336</c:v>
                </c:pt>
                <c:pt idx="4232">
                  <c:v>45707.380868055552</c:v>
                </c:pt>
                <c:pt idx="4233">
                  <c:v>45707.381215277775</c:v>
                </c:pt>
                <c:pt idx="4234">
                  <c:v>45707.381562499999</c:v>
                </c:pt>
                <c:pt idx="4235">
                  <c:v>45707.381909722222</c:v>
                </c:pt>
                <c:pt idx="4236">
                  <c:v>45707.382256944446</c:v>
                </c:pt>
                <c:pt idx="4237">
                  <c:v>45707.382604166669</c:v>
                </c:pt>
                <c:pt idx="4238">
                  <c:v>45707.382951388892</c:v>
                </c:pt>
                <c:pt idx="4239">
                  <c:v>45707.383298611108</c:v>
                </c:pt>
                <c:pt idx="4240">
                  <c:v>45707.383645833332</c:v>
                </c:pt>
                <c:pt idx="4241">
                  <c:v>45707.383993055555</c:v>
                </c:pt>
                <c:pt idx="4242">
                  <c:v>45707.384340277778</c:v>
                </c:pt>
                <c:pt idx="4243">
                  <c:v>45707.384687500002</c:v>
                </c:pt>
                <c:pt idx="4244">
                  <c:v>45707.385034722225</c:v>
                </c:pt>
                <c:pt idx="4245">
                  <c:v>45707.385381944441</c:v>
                </c:pt>
                <c:pt idx="4246">
                  <c:v>45707.385729166665</c:v>
                </c:pt>
                <c:pt idx="4247">
                  <c:v>45707.386076388888</c:v>
                </c:pt>
                <c:pt idx="4248">
                  <c:v>45707.386423611111</c:v>
                </c:pt>
                <c:pt idx="4249">
                  <c:v>45707.386770833335</c:v>
                </c:pt>
                <c:pt idx="4250">
                  <c:v>45707.387118055558</c:v>
                </c:pt>
                <c:pt idx="4251">
                  <c:v>45707.387465277781</c:v>
                </c:pt>
                <c:pt idx="4252">
                  <c:v>45707.387812499997</c:v>
                </c:pt>
                <c:pt idx="4253">
                  <c:v>45707.388159722221</c:v>
                </c:pt>
                <c:pt idx="4254">
                  <c:v>45707.388506944444</c:v>
                </c:pt>
                <c:pt idx="4255">
                  <c:v>45707.388854166667</c:v>
                </c:pt>
                <c:pt idx="4256">
                  <c:v>45707.389201388891</c:v>
                </c:pt>
                <c:pt idx="4257">
                  <c:v>45707.389548611114</c:v>
                </c:pt>
                <c:pt idx="4258">
                  <c:v>45707.38989583333</c:v>
                </c:pt>
                <c:pt idx="4259">
                  <c:v>45707.390243055554</c:v>
                </c:pt>
                <c:pt idx="4260">
                  <c:v>45707.390590277777</c:v>
                </c:pt>
                <c:pt idx="4261">
                  <c:v>45707.3909375</c:v>
                </c:pt>
                <c:pt idx="4262">
                  <c:v>45707.391284722224</c:v>
                </c:pt>
                <c:pt idx="4263">
                  <c:v>45707.391631944447</c:v>
                </c:pt>
                <c:pt idx="4264">
                  <c:v>45707.391979166663</c:v>
                </c:pt>
                <c:pt idx="4265">
                  <c:v>45707.392326388886</c:v>
                </c:pt>
                <c:pt idx="4266">
                  <c:v>45707.39267361111</c:v>
                </c:pt>
                <c:pt idx="4267">
                  <c:v>45707.393020833333</c:v>
                </c:pt>
                <c:pt idx="4268">
                  <c:v>45707.393368055556</c:v>
                </c:pt>
                <c:pt idx="4269">
                  <c:v>45707.39371527778</c:v>
                </c:pt>
                <c:pt idx="4270">
                  <c:v>45707.394062500003</c:v>
                </c:pt>
                <c:pt idx="4271">
                  <c:v>45707.394409722219</c:v>
                </c:pt>
                <c:pt idx="4272">
                  <c:v>45707.394756944443</c:v>
                </c:pt>
                <c:pt idx="4273">
                  <c:v>45707.395104166666</c:v>
                </c:pt>
                <c:pt idx="4274">
                  <c:v>45707.395451388889</c:v>
                </c:pt>
                <c:pt idx="4275">
                  <c:v>45707.395798611113</c:v>
                </c:pt>
                <c:pt idx="4276">
                  <c:v>45707.396145833336</c:v>
                </c:pt>
                <c:pt idx="4277">
                  <c:v>45707.396493055552</c:v>
                </c:pt>
                <c:pt idx="4278">
                  <c:v>45707.396840277775</c:v>
                </c:pt>
                <c:pt idx="4279">
                  <c:v>45707.397187499999</c:v>
                </c:pt>
                <c:pt idx="4280">
                  <c:v>45707.397534722222</c:v>
                </c:pt>
                <c:pt idx="4281">
                  <c:v>45707.397881944446</c:v>
                </c:pt>
                <c:pt idx="4282">
                  <c:v>45707.398229166669</c:v>
                </c:pt>
                <c:pt idx="4283">
                  <c:v>45707.398576388892</c:v>
                </c:pt>
                <c:pt idx="4284">
                  <c:v>45707.398923611108</c:v>
                </c:pt>
                <c:pt idx="4285">
                  <c:v>45707.399270833332</c:v>
                </c:pt>
                <c:pt idx="4286">
                  <c:v>45707.399618055555</c:v>
                </c:pt>
                <c:pt idx="4287">
                  <c:v>45707.399965277778</c:v>
                </c:pt>
                <c:pt idx="4288">
                  <c:v>45707.400312500002</c:v>
                </c:pt>
                <c:pt idx="4289">
                  <c:v>45707.400659722225</c:v>
                </c:pt>
                <c:pt idx="4290">
                  <c:v>45707.401006944441</c:v>
                </c:pt>
                <c:pt idx="4291">
                  <c:v>45707.401354166665</c:v>
                </c:pt>
                <c:pt idx="4292">
                  <c:v>45707.401701388888</c:v>
                </c:pt>
                <c:pt idx="4293">
                  <c:v>45707.402048611111</c:v>
                </c:pt>
                <c:pt idx="4294">
                  <c:v>45707.402395833335</c:v>
                </c:pt>
                <c:pt idx="4295">
                  <c:v>45707.402743055558</c:v>
                </c:pt>
                <c:pt idx="4296">
                  <c:v>45707.403090277781</c:v>
                </c:pt>
                <c:pt idx="4297">
                  <c:v>45707.403437499997</c:v>
                </c:pt>
                <c:pt idx="4298">
                  <c:v>45707.403784722221</c:v>
                </c:pt>
                <c:pt idx="4299">
                  <c:v>45707.404131944444</c:v>
                </c:pt>
                <c:pt idx="4300">
                  <c:v>45707.404479166667</c:v>
                </c:pt>
                <c:pt idx="4301">
                  <c:v>45707.404826388891</c:v>
                </c:pt>
                <c:pt idx="4302">
                  <c:v>45707.405173611114</c:v>
                </c:pt>
                <c:pt idx="4303">
                  <c:v>45707.40552083333</c:v>
                </c:pt>
                <c:pt idx="4304">
                  <c:v>45707.405868055554</c:v>
                </c:pt>
                <c:pt idx="4305">
                  <c:v>45707.406215277777</c:v>
                </c:pt>
                <c:pt idx="4306">
                  <c:v>45707.4065625</c:v>
                </c:pt>
                <c:pt idx="4307">
                  <c:v>45707.406909722224</c:v>
                </c:pt>
                <c:pt idx="4308">
                  <c:v>45707.407256944447</c:v>
                </c:pt>
                <c:pt idx="4309">
                  <c:v>45707.407604166663</c:v>
                </c:pt>
                <c:pt idx="4310">
                  <c:v>45707.407951388886</c:v>
                </c:pt>
                <c:pt idx="4311">
                  <c:v>45707.40829861111</c:v>
                </c:pt>
                <c:pt idx="4312">
                  <c:v>45707.408645833333</c:v>
                </c:pt>
                <c:pt idx="4313">
                  <c:v>45707.408993055556</c:v>
                </c:pt>
                <c:pt idx="4314">
                  <c:v>45707.40934027778</c:v>
                </c:pt>
                <c:pt idx="4315">
                  <c:v>45707.409687500003</c:v>
                </c:pt>
                <c:pt idx="4316">
                  <c:v>45707.410034722219</c:v>
                </c:pt>
                <c:pt idx="4317">
                  <c:v>45707.410381944443</c:v>
                </c:pt>
                <c:pt idx="4318">
                  <c:v>45707.410729166666</c:v>
                </c:pt>
                <c:pt idx="4319">
                  <c:v>45707.411076388889</c:v>
                </c:pt>
                <c:pt idx="4320">
                  <c:v>45707.411423611113</c:v>
                </c:pt>
                <c:pt idx="4321">
                  <c:v>45707.411770833336</c:v>
                </c:pt>
                <c:pt idx="4322">
                  <c:v>45707.412118055552</c:v>
                </c:pt>
                <c:pt idx="4323">
                  <c:v>45707.412465277775</c:v>
                </c:pt>
                <c:pt idx="4324">
                  <c:v>45707.412812499999</c:v>
                </c:pt>
                <c:pt idx="4325">
                  <c:v>45707.413159722222</c:v>
                </c:pt>
                <c:pt idx="4326">
                  <c:v>45707.413506944446</c:v>
                </c:pt>
                <c:pt idx="4327">
                  <c:v>45707.413854166669</c:v>
                </c:pt>
                <c:pt idx="4328">
                  <c:v>45707.414201388892</c:v>
                </c:pt>
                <c:pt idx="4329">
                  <c:v>45707.414548611108</c:v>
                </c:pt>
                <c:pt idx="4330">
                  <c:v>45707.414895833332</c:v>
                </c:pt>
                <c:pt idx="4331">
                  <c:v>45707.415243055555</c:v>
                </c:pt>
                <c:pt idx="4332">
                  <c:v>45707.415590277778</c:v>
                </c:pt>
                <c:pt idx="4333">
                  <c:v>45707.415937500002</c:v>
                </c:pt>
                <c:pt idx="4334">
                  <c:v>45707.416284722225</c:v>
                </c:pt>
                <c:pt idx="4335">
                  <c:v>45707.416631944441</c:v>
                </c:pt>
                <c:pt idx="4336">
                  <c:v>45707.416979166665</c:v>
                </c:pt>
                <c:pt idx="4337">
                  <c:v>45707.417326388888</c:v>
                </c:pt>
                <c:pt idx="4338">
                  <c:v>45707.417673611111</c:v>
                </c:pt>
                <c:pt idx="4339">
                  <c:v>45707.418020833335</c:v>
                </c:pt>
                <c:pt idx="4340">
                  <c:v>45707.418368055558</c:v>
                </c:pt>
                <c:pt idx="4341">
                  <c:v>45707.418715277781</c:v>
                </c:pt>
                <c:pt idx="4342">
                  <c:v>45707.419062499997</c:v>
                </c:pt>
                <c:pt idx="4343">
                  <c:v>45707.419409722221</c:v>
                </c:pt>
                <c:pt idx="4344">
                  <c:v>45707.419756944444</c:v>
                </c:pt>
                <c:pt idx="4345">
                  <c:v>45707.420104166667</c:v>
                </c:pt>
                <c:pt idx="4346">
                  <c:v>45707.420451388891</c:v>
                </c:pt>
                <c:pt idx="4347">
                  <c:v>45707.420798611114</c:v>
                </c:pt>
                <c:pt idx="4348">
                  <c:v>45707.42114583333</c:v>
                </c:pt>
                <c:pt idx="4349">
                  <c:v>45707.421493055554</c:v>
                </c:pt>
                <c:pt idx="4350">
                  <c:v>45707.421840277777</c:v>
                </c:pt>
                <c:pt idx="4351">
                  <c:v>45707.4221875</c:v>
                </c:pt>
                <c:pt idx="4352">
                  <c:v>45707.422534722224</c:v>
                </c:pt>
                <c:pt idx="4353">
                  <c:v>45707.422881944447</c:v>
                </c:pt>
                <c:pt idx="4354">
                  <c:v>45707.42324074074</c:v>
                </c:pt>
                <c:pt idx="4355">
                  <c:v>45707.423587962963</c:v>
                </c:pt>
                <c:pt idx="4356">
                  <c:v>45707.423935185187</c:v>
                </c:pt>
                <c:pt idx="4357">
                  <c:v>45707.42428240741</c:v>
                </c:pt>
                <c:pt idx="4358">
                  <c:v>45707.424629629626</c:v>
                </c:pt>
                <c:pt idx="4359">
                  <c:v>45707.424976851849</c:v>
                </c:pt>
                <c:pt idx="4360">
                  <c:v>45707.425324074073</c:v>
                </c:pt>
                <c:pt idx="4361">
                  <c:v>45707.425671296296</c:v>
                </c:pt>
                <c:pt idx="4362">
                  <c:v>45707.426018518519</c:v>
                </c:pt>
                <c:pt idx="4363">
                  <c:v>45707.426365740743</c:v>
                </c:pt>
                <c:pt idx="4364">
                  <c:v>45707.426712962966</c:v>
                </c:pt>
                <c:pt idx="4365">
                  <c:v>45707.427060185182</c:v>
                </c:pt>
                <c:pt idx="4366">
                  <c:v>45707.427407407406</c:v>
                </c:pt>
                <c:pt idx="4367">
                  <c:v>45707.427754629629</c:v>
                </c:pt>
                <c:pt idx="4368">
                  <c:v>45707.428101851852</c:v>
                </c:pt>
                <c:pt idx="4369">
                  <c:v>45707.428449074076</c:v>
                </c:pt>
                <c:pt idx="4370">
                  <c:v>45707.428796296299</c:v>
                </c:pt>
                <c:pt idx="4371">
                  <c:v>45707.429143518515</c:v>
                </c:pt>
                <c:pt idx="4372">
                  <c:v>45707.429490740738</c:v>
                </c:pt>
                <c:pt idx="4373">
                  <c:v>45707.429837962962</c:v>
                </c:pt>
                <c:pt idx="4374">
                  <c:v>45707.430185185185</c:v>
                </c:pt>
                <c:pt idx="4375">
                  <c:v>45707.430532407408</c:v>
                </c:pt>
                <c:pt idx="4376">
                  <c:v>45707.430879629632</c:v>
                </c:pt>
                <c:pt idx="4377">
                  <c:v>45707.431226851855</c:v>
                </c:pt>
                <c:pt idx="4378">
                  <c:v>45707.431574074071</c:v>
                </c:pt>
                <c:pt idx="4379">
                  <c:v>45707.431921296295</c:v>
                </c:pt>
                <c:pt idx="4380">
                  <c:v>45707.432268518518</c:v>
                </c:pt>
                <c:pt idx="4381">
                  <c:v>45707.432615740741</c:v>
                </c:pt>
                <c:pt idx="4382">
                  <c:v>45707.432962962965</c:v>
                </c:pt>
                <c:pt idx="4383">
                  <c:v>45707.433310185188</c:v>
                </c:pt>
                <c:pt idx="4384">
                  <c:v>45707.433657407404</c:v>
                </c:pt>
                <c:pt idx="4385">
                  <c:v>45707.434004629627</c:v>
                </c:pt>
                <c:pt idx="4386">
                  <c:v>45707.434351851851</c:v>
                </c:pt>
                <c:pt idx="4387">
                  <c:v>45707.434699074074</c:v>
                </c:pt>
                <c:pt idx="4388">
                  <c:v>45707.435046296298</c:v>
                </c:pt>
                <c:pt idx="4389">
                  <c:v>45707.435393518521</c:v>
                </c:pt>
                <c:pt idx="4390">
                  <c:v>45707.435740740744</c:v>
                </c:pt>
                <c:pt idx="4391">
                  <c:v>45707.43608796296</c:v>
                </c:pt>
                <c:pt idx="4392">
                  <c:v>45707.436435185184</c:v>
                </c:pt>
                <c:pt idx="4393">
                  <c:v>45707.436782407407</c:v>
                </c:pt>
                <c:pt idx="4394">
                  <c:v>45707.43712962963</c:v>
                </c:pt>
                <c:pt idx="4395">
                  <c:v>45707.437476851854</c:v>
                </c:pt>
                <c:pt idx="4396">
                  <c:v>45707.437824074077</c:v>
                </c:pt>
                <c:pt idx="4397">
                  <c:v>45707.438171296293</c:v>
                </c:pt>
                <c:pt idx="4398">
                  <c:v>45707.438518518517</c:v>
                </c:pt>
                <c:pt idx="4399">
                  <c:v>45707.43886574074</c:v>
                </c:pt>
                <c:pt idx="4400">
                  <c:v>45707.439212962963</c:v>
                </c:pt>
                <c:pt idx="4401">
                  <c:v>45707.439560185187</c:v>
                </c:pt>
                <c:pt idx="4402">
                  <c:v>45707.43990740741</c:v>
                </c:pt>
                <c:pt idx="4403">
                  <c:v>45707.440254629626</c:v>
                </c:pt>
                <c:pt idx="4404">
                  <c:v>45707.440601851849</c:v>
                </c:pt>
                <c:pt idx="4405">
                  <c:v>45707.440949074073</c:v>
                </c:pt>
                <c:pt idx="4406">
                  <c:v>45707.441296296296</c:v>
                </c:pt>
                <c:pt idx="4407">
                  <c:v>45707.441643518519</c:v>
                </c:pt>
                <c:pt idx="4408">
                  <c:v>45707.441990740743</c:v>
                </c:pt>
                <c:pt idx="4409">
                  <c:v>45707.442337962966</c:v>
                </c:pt>
                <c:pt idx="4410">
                  <c:v>45707.442685185182</c:v>
                </c:pt>
                <c:pt idx="4411">
                  <c:v>45707.443032407406</c:v>
                </c:pt>
                <c:pt idx="4412">
                  <c:v>45707.443379629629</c:v>
                </c:pt>
                <c:pt idx="4413">
                  <c:v>45707.443726851852</c:v>
                </c:pt>
                <c:pt idx="4414">
                  <c:v>45707.444074074076</c:v>
                </c:pt>
                <c:pt idx="4415">
                  <c:v>45707.444421296299</c:v>
                </c:pt>
                <c:pt idx="4416">
                  <c:v>45707.444768518515</c:v>
                </c:pt>
                <c:pt idx="4417">
                  <c:v>45707.445115740738</c:v>
                </c:pt>
                <c:pt idx="4418">
                  <c:v>45707.445462962962</c:v>
                </c:pt>
                <c:pt idx="4419">
                  <c:v>45707.445810185185</c:v>
                </c:pt>
                <c:pt idx="4420">
                  <c:v>45707.446157407408</c:v>
                </c:pt>
                <c:pt idx="4421">
                  <c:v>45707.446504629632</c:v>
                </c:pt>
                <c:pt idx="4422">
                  <c:v>45707.446851851855</c:v>
                </c:pt>
                <c:pt idx="4423">
                  <c:v>45707.447199074071</c:v>
                </c:pt>
                <c:pt idx="4424">
                  <c:v>45707.447546296295</c:v>
                </c:pt>
                <c:pt idx="4425">
                  <c:v>45707.447893518518</c:v>
                </c:pt>
                <c:pt idx="4426">
                  <c:v>45707.448240740741</c:v>
                </c:pt>
                <c:pt idx="4427">
                  <c:v>45707.448587962965</c:v>
                </c:pt>
                <c:pt idx="4428">
                  <c:v>45707.448935185188</c:v>
                </c:pt>
                <c:pt idx="4429">
                  <c:v>45707.449282407404</c:v>
                </c:pt>
                <c:pt idx="4430">
                  <c:v>45707.449629629627</c:v>
                </c:pt>
                <c:pt idx="4431">
                  <c:v>45707.449976851851</c:v>
                </c:pt>
                <c:pt idx="4432">
                  <c:v>45707.450324074074</c:v>
                </c:pt>
                <c:pt idx="4433">
                  <c:v>45707.450671296298</c:v>
                </c:pt>
                <c:pt idx="4434">
                  <c:v>45707.451018518521</c:v>
                </c:pt>
                <c:pt idx="4435">
                  <c:v>45707.451365740744</c:v>
                </c:pt>
                <c:pt idx="4436">
                  <c:v>45707.45171296296</c:v>
                </c:pt>
                <c:pt idx="4437">
                  <c:v>45707.452060185184</c:v>
                </c:pt>
                <c:pt idx="4438">
                  <c:v>45707.452407407407</c:v>
                </c:pt>
                <c:pt idx="4439">
                  <c:v>45707.45275462963</c:v>
                </c:pt>
                <c:pt idx="4440">
                  <c:v>45707.453101851854</c:v>
                </c:pt>
                <c:pt idx="4441">
                  <c:v>45707.453449074077</c:v>
                </c:pt>
                <c:pt idx="4442">
                  <c:v>45707.453796296293</c:v>
                </c:pt>
                <c:pt idx="4443">
                  <c:v>45707.454143518517</c:v>
                </c:pt>
                <c:pt idx="4444">
                  <c:v>45707.45449074074</c:v>
                </c:pt>
                <c:pt idx="4445">
                  <c:v>45707.454837962963</c:v>
                </c:pt>
                <c:pt idx="4446">
                  <c:v>45707.455185185187</c:v>
                </c:pt>
                <c:pt idx="4447">
                  <c:v>45707.45553240741</c:v>
                </c:pt>
                <c:pt idx="4448">
                  <c:v>45707.455879629626</c:v>
                </c:pt>
                <c:pt idx="4449">
                  <c:v>45707.456226851849</c:v>
                </c:pt>
                <c:pt idx="4450">
                  <c:v>45707.456574074073</c:v>
                </c:pt>
                <c:pt idx="4451">
                  <c:v>45707.456921296296</c:v>
                </c:pt>
                <c:pt idx="4452">
                  <c:v>45707.457268518519</c:v>
                </c:pt>
                <c:pt idx="4453">
                  <c:v>45707.457615740743</c:v>
                </c:pt>
                <c:pt idx="4454">
                  <c:v>45707.457962962966</c:v>
                </c:pt>
                <c:pt idx="4455">
                  <c:v>45707.458310185182</c:v>
                </c:pt>
                <c:pt idx="4456">
                  <c:v>45707.458657407406</c:v>
                </c:pt>
                <c:pt idx="4457">
                  <c:v>45707.459004629629</c:v>
                </c:pt>
                <c:pt idx="4458">
                  <c:v>45707.459351851852</c:v>
                </c:pt>
                <c:pt idx="4459">
                  <c:v>45707.459699074076</c:v>
                </c:pt>
                <c:pt idx="4460">
                  <c:v>45707.460046296299</c:v>
                </c:pt>
                <c:pt idx="4461">
                  <c:v>45707.460393518515</c:v>
                </c:pt>
                <c:pt idx="4462">
                  <c:v>45707.460740740738</c:v>
                </c:pt>
                <c:pt idx="4463">
                  <c:v>45707.461087962962</c:v>
                </c:pt>
                <c:pt idx="4464">
                  <c:v>45707.461435185185</c:v>
                </c:pt>
                <c:pt idx="4465">
                  <c:v>45707.461782407408</c:v>
                </c:pt>
                <c:pt idx="4466">
                  <c:v>45707.462129629632</c:v>
                </c:pt>
                <c:pt idx="4467">
                  <c:v>45707.462476851855</c:v>
                </c:pt>
                <c:pt idx="4468">
                  <c:v>45707.462824074071</c:v>
                </c:pt>
                <c:pt idx="4469">
                  <c:v>45707.463171296295</c:v>
                </c:pt>
                <c:pt idx="4470">
                  <c:v>45707.463518518518</c:v>
                </c:pt>
                <c:pt idx="4471">
                  <c:v>45707.463865740741</c:v>
                </c:pt>
                <c:pt idx="4472">
                  <c:v>45707.464212962965</c:v>
                </c:pt>
                <c:pt idx="4473">
                  <c:v>45707.464560185188</c:v>
                </c:pt>
                <c:pt idx="4474">
                  <c:v>45707.464907407404</c:v>
                </c:pt>
                <c:pt idx="4475">
                  <c:v>45707.465254629627</c:v>
                </c:pt>
                <c:pt idx="4476">
                  <c:v>45707.465601851851</c:v>
                </c:pt>
                <c:pt idx="4477">
                  <c:v>45707.465949074074</c:v>
                </c:pt>
                <c:pt idx="4478">
                  <c:v>45707.466296296298</c:v>
                </c:pt>
                <c:pt idx="4479">
                  <c:v>45707.466643518521</c:v>
                </c:pt>
                <c:pt idx="4480">
                  <c:v>45707.466990740744</c:v>
                </c:pt>
                <c:pt idx="4481">
                  <c:v>45707.46733796296</c:v>
                </c:pt>
                <c:pt idx="4482">
                  <c:v>45707.467685185184</c:v>
                </c:pt>
                <c:pt idx="4483">
                  <c:v>45707.468032407407</c:v>
                </c:pt>
                <c:pt idx="4484">
                  <c:v>45707.46837962963</c:v>
                </c:pt>
                <c:pt idx="4485">
                  <c:v>45707.468726851854</c:v>
                </c:pt>
                <c:pt idx="4486">
                  <c:v>45707.469074074077</c:v>
                </c:pt>
                <c:pt idx="4487">
                  <c:v>45707.469421296293</c:v>
                </c:pt>
                <c:pt idx="4488">
                  <c:v>45707.469768518517</c:v>
                </c:pt>
                <c:pt idx="4489">
                  <c:v>45707.47011574074</c:v>
                </c:pt>
                <c:pt idx="4490">
                  <c:v>45707.470462962963</c:v>
                </c:pt>
                <c:pt idx="4491">
                  <c:v>45707.470810185187</c:v>
                </c:pt>
                <c:pt idx="4492">
                  <c:v>45707.47115740741</c:v>
                </c:pt>
                <c:pt idx="4493">
                  <c:v>45707.471504629626</c:v>
                </c:pt>
                <c:pt idx="4494">
                  <c:v>45707.471851851849</c:v>
                </c:pt>
                <c:pt idx="4495">
                  <c:v>45707.472199074073</c:v>
                </c:pt>
                <c:pt idx="4496">
                  <c:v>45707.472546296296</c:v>
                </c:pt>
                <c:pt idx="4497">
                  <c:v>45707.472893518519</c:v>
                </c:pt>
                <c:pt idx="4498">
                  <c:v>45707.473240740743</c:v>
                </c:pt>
                <c:pt idx="4499">
                  <c:v>45707.473587962966</c:v>
                </c:pt>
                <c:pt idx="4500">
                  <c:v>45707.473935185182</c:v>
                </c:pt>
                <c:pt idx="4501">
                  <c:v>45707.474282407406</c:v>
                </c:pt>
                <c:pt idx="4502">
                  <c:v>45707.474629629629</c:v>
                </c:pt>
                <c:pt idx="4503">
                  <c:v>45707.474976851852</c:v>
                </c:pt>
                <c:pt idx="4504">
                  <c:v>45707.475324074076</c:v>
                </c:pt>
                <c:pt idx="4505">
                  <c:v>45707.475671296299</c:v>
                </c:pt>
                <c:pt idx="4506">
                  <c:v>45707.476018518515</c:v>
                </c:pt>
                <c:pt idx="4507">
                  <c:v>45707.476365740738</c:v>
                </c:pt>
                <c:pt idx="4508">
                  <c:v>45707.476712962962</c:v>
                </c:pt>
                <c:pt idx="4509">
                  <c:v>45707.477060185185</c:v>
                </c:pt>
                <c:pt idx="4510">
                  <c:v>45707.477407407408</c:v>
                </c:pt>
                <c:pt idx="4511">
                  <c:v>45707.477754629632</c:v>
                </c:pt>
                <c:pt idx="4512">
                  <c:v>45707.478101851855</c:v>
                </c:pt>
                <c:pt idx="4513">
                  <c:v>45707.478449074071</c:v>
                </c:pt>
                <c:pt idx="4514">
                  <c:v>45707.478796296295</c:v>
                </c:pt>
                <c:pt idx="4515">
                  <c:v>45707.479143518518</c:v>
                </c:pt>
                <c:pt idx="4516">
                  <c:v>45707.479490740741</c:v>
                </c:pt>
                <c:pt idx="4517">
                  <c:v>45707.479837962965</c:v>
                </c:pt>
                <c:pt idx="4518">
                  <c:v>45707.480185185188</c:v>
                </c:pt>
                <c:pt idx="4519">
                  <c:v>45707.480532407404</c:v>
                </c:pt>
                <c:pt idx="4520">
                  <c:v>45707.480879629627</c:v>
                </c:pt>
                <c:pt idx="4521">
                  <c:v>45707.481226851851</c:v>
                </c:pt>
                <c:pt idx="4522">
                  <c:v>45707.481574074074</c:v>
                </c:pt>
                <c:pt idx="4523">
                  <c:v>45707.481921296298</c:v>
                </c:pt>
                <c:pt idx="4524">
                  <c:v>45707.482268518521</c:v>
                </c:pt>
                <c:pt idx="4525">
                  <c:v>45707.482615740744</c:v>
                </c:pt>
                <c:pt idx="4526">
                  <c:v>45707.48296296296</c:v>
                </c:pt>
                <c:pt idx="4527">
                  <c:v>45707.483310185184</c:v>
                </c:pt>
                <c:pt idx="4528">
                  <c:v>45707.483657407407</c:v>
                </c:pt>
                <c:pt idx="4529">
                  <c:v>45707.48400462963</c:v>
                </c:pt>
                <c:pt idx="4530">
                  <c:v>45707.484351851854</c:v>
                </c:pt>
                <c:pt idx="4531">
                  <c:v>45707.484699074077</c:v>
                </c:pt>
                <c:pt idx="4532">
                  <c:v>45707.485046296293</c:v>
                </c:pt>
                <c:pt idx="4533">
                  <c:v>45707.485393518517</c:v>
                </c:pt>
                <c:pt idx="4534">
                  <c:v>45707.48574074074</c:v>
                </c:pt>
                <c:pt idx="4535">
                  <c:v>45707.486087962963</c:v>
                </c:pt>
                <c:pt idx="4536">
                  <c:v>45707.486435185187</c:v>
                </c:pt>
                <c:pt idx="4537">
                  <c:v>45707.48678240741</c:v>
                </c:pt>
                <c:pt idx="4538">
                  <c:v>45707.487129629626</c:v>
                </c:pt>
                <c:pt idx="4539">
                  <c:v>45707.487476851849</c:v>
                </c:pt>
                <c:pt idx="4540">
                  <c:v>45707.487824074073</c:v>
                </c:pt>
                <c:pt idx="4541">
                  <c:v>45707.488171296296</c:v>
                </c:pt>
                <c:pt idx="4542">
                  <c:v>45707.488518518519</c:v>
                </c:pt>
                <c:pt idx="4543">
                  <c:v>45707.488865740743</c:v>
                </c:pt>
                <c:pt idx="4544">
                  <c:v>45707.489212962966</c:v>
                </c:pt>
                <c:pt idx="4545">
                  <c:v>45707.489560185182</c:v>
                </c:pt>
                <c:pt idx="4546">
                  <c:v>45707.489907407406</c:v>
                </c:pt>
                <c:pt idx="4547">
                  <c:v>45707.490254629629</c:v>
                </c:pt>
                <c:pt idx="4548">
                  <c:v>45707.490601851852</c:v>
                </c:pt>
                <c:pt idx="4549">
                  <c:v>45707.490949074076</c:v>
                </c:pt>
                <c:pt idx="4550">
                  <c:v>45707.491296296299</c:v>
                </c:pt>
                <c:pt idx="4551">
                  <c:v>45707.491643518515</c:v>
                </c:pt>
                <c:pt idx="4552">
                  <c:v>45707.491990740738</c:v>
                </c:pt>
                <c:pt idx="4553">
                  <c:v>45707.492337962962</c:v>
                </c:pt>
                <c:pt idx="4554">
                  <c:v>45707.492685185185</c:v>
                </c:pt>
                <c:pt idx="4555">
                  <c:v>45707.493032407408</c:v>
                </c:pt>
                <c:pt idx="4556">
                  <c:v>45707.493379629632</c:v>
                </c:pt>
                <c:pt idx="4557">
                  <c:v>45707.493726851855</c:v>
                </c:pt>
                <c:pt idx="4558">
                  <c:v>45707.494074074071</c:v>
                </c:pt>
                <c:pt idx="4559">
                  <c:v>45707.494421296295</c:v>
                </c:pt>
                <c:pt idx="4560">
                  <c:v>45707.494768518518</c:v>
                </c:pt>
                <c:pt idx="4561">
                  <c:v>45707.495115740741</c:v>
                </c:pt>
                <c:pt idx="4562">
                  <c:v>45707.495462962965</c:v>
                </c:pt>
                <c:pt idx="4563">
                  <c:v>45707.495810185188</c:v>
                </c:pt>
                <c:pt idx="4564">
                  <c:v>45707.496157407404</c:v>
                </c:pt>
                <c:pt idx="4565">
                  <c:v>45707.496504629627</c:v>
                </c:pt>
                <c:pt idx="4566">
                  <c:v>45707.496851851851</c:v>
                </c:pt>
                <c:pt idx="4567">
                  <c:v>45707.497199074074</c:v>
                </c:pt>
                <c:pt idx="4568">
                  <c:v>45707.497546296298</c:v>
                </c:pt>
                <c:pt idx="4569">
                  <c:v>45707.497893518521</c:v>
                </c:pt>
                <c:pt idx="4570">
                  <c:v>45707.498240740744</c:v>
                </c:pt>
                <c:pt idx="4571">
                  <c:v>45707.49858796296</c:v>
                </c:pt>
                <c:pt idx="4572">
                  <c:v>45707.498935185184</c:v>
                </c:pt>
                <c:pt idx="4573">
                  <c:v>45707.499282407407</c:v>
                </c:pt>
                <c:pt idx="4574">
                  <c:v>45707.49962962963</c:v>
                </c:pt>
                <c:pt idx="4575">
                  <c:v>45707.499976851854</c:v>
                </c:pt>
                <c:pt idx="4576">
                  <c:v>45707.500324074077</c:v>
                </c:pt>
                <c:pt idx="4577">
                  <c:v>45707.500671296293</c:v>
                </c:pt>
                <c:pt idx="4578">
                  <c:v>45707.501018518517</c:v>
                </c:pt>
                <c:pt idx="4579">
                  <c:v>45707.50136574074</c:v>
                </c:pt>
                <c:pt idx="4580">
                  <c:v>45707.501712962963</c:v>
                </c:pt>
                <c:pt idx="4581">
                  <c:v>45707.502060185187</c:v>
                </c:pt>
                <c:pt idx="4582">
                  <c:v>45707.50240740741</c:v>
                </c:pt>
                <c:pt idx="4583">
                  <c:v>45707.502754629626</c:v>
                </c:pt>
                <c:pt idx="4584">
                  <c:v>45707.503101851849</c:v>
                </c:pt>
                <c:pt idx="4585">
                  <c:v>45707.503449074073</c:v>
                </c:pt>
                <c:pt idx="4586">
                  <c:v>45707.503796296296</c:v>
                </c:pt>
                <c:pt idx="4587">
                  <c:v>45707.504143518519</c:v>
                </c:pt>
                <c:pt idx="4588">
                  <c:v>45707.504490740743</c:v>
                </c:pt>
                <c:pt idx="4589">
                  <c:v>45707.504837962966</c:v>
                </c:pt>
                <c:pt idx="4590">
                  <c:v>45707.505185185182</c:v>
                </c:pt>
                <c:pt idx="4591">
                  <c:v>45707.505532407406</c:v>
                </c:pt>
                <c:pt idx="4592">
                  <c:v>45707.505879629629</c:v>
                </c:pt>
                <c:pt idx="4593">
                  <c:v>45707.506226851852</c:v>
                </c:pt>
                <c:pt idx="4594">
                  <c:v>45707.506574074076</c:v>
                </c:pt>
                <c:pt idx="4595">
                  <c:v>45707.506921296299</c:v>
                </c:pt>
                <c:pt idx="4596">
                  <c:v>45707.507268518515</c:v>
                </c:pt>
                <c:pt idx="4597">
                  <c:v>45707.507615740738</c:v>
                </c:pt>
                <c:pt idx="4598">
                  <c:v>45707.507962962962</c:v>
                </c:pt>
                <c:pt idx="4599">
                  <c:v>45707.508310185185</c:v>
                </c:pt>
                <c:pt idx="4600">
                  <c:v>45707.508657407408</c:v>
                </c:pt>
                <c:pt idx="4601">
                  <c:v>45707.509004629632</c:v>
                </c:pt>
                <c:pt idx="4602">
                  <c:v>45707.509351851855</c:v>
                </c:pt>
                <c:pt idx="4603">
                  <c:v>45707.509699074071</c:v>
                </c:pt>
                <c:pt idx="4604">
                  <c:v>45707.510046296295</c:v>
                </c:pt>
                <c:pt idx="4605">
                  <c:v>45707.510393518518</c:v>
                </c:pt>
                <c:pt idx="4606">
                  <c:v>45707.510740740741</c:v>
                </c:pt>
                <c:pt idx="4607">
                  <c:v>45707.511087962965</c:v>
                </c:pt>
                <c:pt idx="4608">
                  <c:v>45707.511435185188</c:v>
                </c:pt>
                <c:pt idx="4609">
                  <c:v>45707.511782407404</c:v>
                </c:pt>
                <c:pt idx="4610">
                  <c:v>45707.512129629627</c:v>
                </c:pt>
                <c:pt idx="4611">
                  <c:v>45707.512476851851</c:v>
                </c:pt>
                <c:pt idx="4612">
                  <c:v>45707.512824074074</c:v>
                </c:pt>
                <c:pt idx="4613">
                  <c:v>45707.513171296298</c:v>
                </c:pt>
                <c:pt idx="4614">
                  <c:v>45707.513518518521</c:v>
                </c:pt>
                <c:pt idx="4615">
                  <c:v>45707.513865740744</c:v>
                </c:pt>
                <c:pt idx="4616">
                  <c:v>45707.51421296296</c:v>
                </c:pt>
                <c:pt idx="4617">
                  <c:v>45707.514560185184</c:v>
                </c:pt>
                <c:pt idx="4618">
                  <c:v>45707.514907407407</c:v>
                </c:pt>
                <c:pt idx="4619">
                  <c:v>45707.51525462963</c:v>
                </c:pt>
                <c:pt idx="4620">
                  <c:v>45707.515601851854</c:v>
                </c:pt>
                <c:pt idx="4621">
                  <c:v>45707.515949074077</c:v>
                </c:pt>
                <c:pt idx="4622">
                  <c:v>45707.516296296293</c:v>
                </c:pt>
                <c:pt idx="4623">
                  <c:v>45707.516643518517</c:v>
                </c:pt>
                <c:pt idx="4624">
                  <c:v>45707.51699074074</c:v>
                </c:pt>
                <c:pt idx="4625">
                  <c:v>45707.517337962963</c:v>
                </c:pt>
                <c:pt idx="4626">
                  <c:v>45707.517685185187</c:v>
                </c:pt>
                <c:pt idx="4627">
                  <c:v>45707.51803240741</c:v>
                </c:pt>
                <c:pt idx="4628">
                  <c:v>45707.518379629626</c:v>
                </c:pt>
                <c:pt idx="4629">
                  <c:v>45707.518726851849</c:v>
                </c:pt>
                <c:pt idx="4630">
                  <c:v>45707.519074074073</c:v>
                </c:pt>
                <c:pt idx="4631">
                  <c:v>45707.519421296296</c:v>
                </c:pt>
                <c:pt idx="4632">
                  <c:v>45707.519768518519</c:v>
                </c:pt>
                <c:pt idx="4633">
                  <c:v>45707.520115740743</c:v>
                </c:pt>
                <c:pt idx="4634">
                  <c:v>45707.520462962966</c:v>
                </c:pt>
                <c:pt idx="4635">
                  <c:v>45707.520810185182</c:v>
                </c:pt>
                <c:pt idx="4636">
                  <c:v>45707.521157407406</c:v>
                </c:pt>
                <c:pt idx="4637">
                  <c:v>45707.521504629629</c:v>
                </c:pt>
                <c:pt idx="4638">
                  <c:v>45707.521851851852</c:v>
                </c:pt>
                <c:pt idx="4639">
                  <c:v>45707.522199074076</c:v>
                </c:pt>
                <c:pt idx="4640">
                  <c:v>45707.522546296299</c:v>
                </c:pt>
                <c:pt idx="4641">
                  <c:v>45707.522893518515</c:v>
                </c:pt>
                <c:pt idx="4642">
                  <c:v>45707.523240740738</c:v>
                </c:pt>
                <c:pt idx="4643">
                  <c:v>45707.523587962962</c:v>
                </c:pt>
                <c:pt idx="4644">
                  <c:v>45707.523935185185</c:v>
                </c:pt>
                <c:pt idx="4645">
                  <c:v>45707.524282407408</c:v>
                </c:pt>
                <c:pt idx="4646">
                  <c:v>45707.524629629632</c:v>
                </c:pt>
                <c:pt idx="4647">
                  <c:v>45707.524976851855</c:v>
                </c:pt>
                <c:pt idx="4648">
                  <c:v>45707.525324074071</c:v>
                </c:pt>
                <c:pt idx="4649">
                  <c:v>45707.525671296295</c:v>
                </c:pt>
                <c:pt idx="4650">
                  <c:v>45707.526018518518</c:v>
                </c:pt>
                <c:pt idx="4651">
                  <c:v>45707.526365740741</c:v>
                </c:pt>
                <c:pt idx="4652">
                  <c:v>45707.526712962965</c:v>
                </c:pt>
                <c:pt idx="4653">
                  <c:v>45707.527060185188</c:v>
                </c:pt>
                <c:pt idx="4654">
                  <c:v>45707.527407407404</c:v>
                </c:pt>
                <c:pt idx="4655">
                  <c:v>45707.527754629627</c:v>
                </c:pt>
                <c:pt idx="4656">
                  <c:v>45707.528101851851</c:v>
                </c:pt>
                <c:pt idx="4657">
                  <c:v>45707.528449074074</c:v>
                </c:pt>
                <c:pt idx="4658">
                  <c:v>45707.528796296298</c:v>
                </c:pt>
                <c:pt idx="4659">
                  <c:v>45707.529143518521</c:v>
                </c:pt>
                <c:pt idx="4660">
                  <c:v>45707.529490740744</c:v>
                </c:pt>
                <c:pt idx="4661">
                  <c:v>45707.52983796296</c:v>
                </c:pt>
                <c:pt idx="4662">
                  <c:v>45707.530185185184</c:v>
                </c:pt>
                <c:pt idx="4663">
                  <c:v>45707.530532407407</c:v>
                </c:pt>
                <c:pt idx="4664">
                  <c:v>45707.53087962963</c:v>
                </c:pt>
                <c:pt idx="4665">
                  <c:v>45707.531226851854</c:v>
                </c:pt>
                <c:pt idx="4666">
                  <c:v>45707.531574074077</c:v>
                </c:pt>
                <c:pt idx="4667">
                  <c:v>45707.531921296293</c:v>
                </c:pt>
                <c:pt idx="4668">
                  <c:v>45707.532268518517</c:v>
                </c:pt>
                <c:pt idx="4669">
                  <c:v>45707.53261574074</c:v>
                </c:pt>
                <c:pt idx="4670">
                  <c:v>45707.532962962963</c:v>
                </c:pt>
                <c:pt idx="4671">
                  <c:v>45707.533310185187</c:v>
                </c:pt>
                <c:pt idx="4672">
                  <c:v>45707.53365740741</c:v>
                </c:pt>
                <c:pt idx="4673">
                  <c:v>45707.534004629626</c:v>
                </c:pt>
                <c:pt idx="4674">
                  <c:v>45707.534351851849</c:v>
                </c:pt>
                <c:pt idx="4675">
                  <c:v>45707.534699074073</c:v>
                </c:pt>
                <c:pt idx="4676">
                  <c:v>45707.535046296296</c:v>
                </c:pt>
                <c:pt idx="4677">
                  <c:v>45707.535393518519</c:v>
                </c:pt>
                <c:pt idx="4678">
                  <c:v>45707.535740740743</c:v>
                </c:pt>
                <c:pt idx="4679">
                  <c:v>45707.536087962966</c:v>
                </c:pt>
                <c:pt idx="4680">
                  <c:v>45707.536435185182</c:v>
                </c:pt>
                <c:pt idx="4681">
                  <c:v>45707.536782407406</c:v>
                </c:pt>
                <c:pt idx="4682">
                  <c:v>45707.537129629629</c:v>
                </c:pt>
                <c:pt idx="4683">
                  <c:v>45707.537476851852</c:v>
                </c:pt>
                <c:pt idx="4684">
                  <c:v>45707.537824074076</c:v>
                </c:pt>
                <c:pt idx="4685">
                  <c:v>45707.538171296299</c:v>
                </c:pt>
                <c:pt idx="4686">
                  <c:v>45707.538518518515</c:v>
                </c:pt>
                <c:pt idx="4687">
                  <c:v>45707.538865740738</c:v>
                </c:pt>
                <c:pt idx="4688">
                  <c:v>45707.539212962962</c:v>
                </c:pt>
                <c:pt idx="4689">
                  <c:v>45707.539560185185</c:v>
                </c:pt>
                <c:pt idx="4690">
                  <c:v>45707.539907407408</c:v>
                </c:pt>
                <c:pt idx="4691">
                  <c:v>45707.540254629632</c:v>
                </c:pt>
                <c:pt idx="4692">
                  <c:v>45707.540601851855</c:v>
                </c:pt>
                <c:pt idx="4693">
                  <c:v>45707.540949074071</c:v>
                </c:pt>
                <c:pt idx="4694">
                  <c:v>45707.541296296295</c:v>
                </c:pt>
                <c:pt idx="4695">
                  <c:v>45707.541643518518</c:v>
                </c:pt>
                <c:pt idx="4696">
                  <c:v>45707.541990740741</c:v>
                </c:pt>
                <c:pt idx="4697">
                  <c:v>45707.542337962965</c:v>
                </c:pt>
                <c:pt idx="4698">
                  <c:v>45707.542685185188</c:v>
                </c:pt>
                <c:pt idx="4699">
                  <c:v>45707.543032407404</c:v>
                </c:pt>
                <c:pt idx="4700">
                  <c:v>45707.543379629627</c:v>
                </c:pt>
                <c:pt idx="4701">
                  <c:v>45707.543726851851</c:v>
                </c:pt>
                <c:pt idx="4702">
                  <c:v>45707.544074074074</c:v>
                </c:pt>
                <c:pt idx="4703">
                  <c:v>45707.544421296298</c:v>
                </c:pt>
                <c:pt idx="4704">
                  <c:v>45707.544768518521</c:v>
                </c:pt>
                <c:pt idx="4705">
                  <c:v>45707.545115740744</c:v>
                </c:pt>
                <c:pt idx="4706">
                  <c:v>45707.54546296296</c:v>
                </c:pt>
                <c:pt idx="4707">
                  <c:v>45707.545810185184</c:v>
                </c:pt>
                <c:pt idx="4708">
                  <c:v>45707.546157407407</c:v>
                </c:pt>
                <c:pt idx="4709">
                  <c:v>45707.54650462963</c:v>
                </c:pt>
                <c:pt idx="4710">
                  <c:v>45707.546851851854</c:v>
                </c:pt>
                <c:pt idx="4711">
                  <c:v>45707.547199074077</c:v>
                </c:pt>
                <c:pt idx="4712">
                  <c:v>45707.547546296293</c:v>
                </c:pt>
                <c:pt idx="4713">
                  <c:v>45707.547893518517</c:v>
                </c:pt>
                <c:pt idx="4714">
                  <c:v>45707.54824074074</c:v>
                </c:pt>
                <c:pt idx="4715">
                  <c:v>45707.548587962963</c:v>
                </c:pt>
                <c:pt idx="4716">
                  <c:v>45707.548935185187</c:v>
                </c:pt>
                <c:pt idx="4717">
                  <c:v>45707.54928240741</c:v>
                </c:pt>
                <c:pt idx="4718">
                  <c:v>45707.549629629626</c:v>
                </c:pt>
                <c:pt idx="4719">
                  <c:v>45707.549976851849</c:v>
                </c:pt>
                <c:pt idx="4720">
                  <c:v>45707.550324074073</c:v>
                </c:pt>
                <c:pt idx="4721">
                  <c:v>45707.550671296296</c:v>
                </c:pt>
                <c:pt idx="4722">
                  <c:v>45707.551018518519</c:v>
                </c:pt>
                <c:pt idx="4723">
                  <c:v>45707.551365740743</c:v>
                </c:pt>
                <c:pt idx="4724">
                  <c:v>45707.551712962966</c:v>
                </c:pt>
                <c:pt idx="4725">
                  <c:v>45707.552060185182</c:v>
                </c:pt>
                <c:pt idx="4726">
                  <c:v>45707.552407407406</c:v>
                </c:pt>
                <c:pt idx="4727">
                  <c:v>45707.552754629629</c:v>
                </c:pt>
                <c:pt idx="4728">
                  <c:v>45707.553101851852</c:v>
                </c:pt>
                <c:pt idx="4729">
                  <c:v>45707.553449074076</c:v>
                </c:pt>
                <c:pt idx="4730">
                  <c:v>45707.553796296299</c:v>
                </c:pt>
                <c:pt idx="4731">
                  <c:v>45707.554143518515</c:v>
                </c:pt>
                <c:pt idx="4732">
                  <c:v>45707.554490740738</c:v>
                </c:pt>
                <c:pt idx="4733">
                  <c:v>45707.554837962962</c:v>
                </c:pt>
                <c:pt idx="4734">
                  <c:v>45707.555185185185</c:v>
                </c:pt>
                <c:pt idx="4735">
                  <c:v>45707.555532407408</c:v>
                </c:pt>
                <c:pt idx="4736">
                  <c:v>45707.555879629632</c:v>
                </c:pt>
                <c:pt idx="4737">
                  <c:v>45707.556226851855</c:v>
                </c:pt>
                <c:pt idx="4738">
                  <c:v>45707.556574074071</c:v>
                </c:pt>
                <c:pt idx="4739">
                  <c:v>45707.556921296295</c:v>
                </c:pt>
                <c:pt idx="4740">
                  <c:v>45707.557268518518</c:v>
                </c:pt>
                <c:pt idx="4741">
                  <c:v>45707.557615740741</c:v>
                </c:pt>
                <c:pt idx="4742">
                  <c:v>45707.557962962965</c:v>
                </c:pt>
                <c:pt idx="4743">
                  <c:v>45707.558310185188</c:v>
                </c:pt>
                <c:pt idx="4744">
                  <c:v>45707.558657407404</c:v>
                </c:pt>
                <c:pt idx="4745">
                  <c:v>45707.559004629627</c:v>
                </c:pt>
                <c:pt idx="4746">
                  <c:v>45707.559351851851</c:v>
                </c:pt>
                <c:pt idx="4747">
                  <c:v>45707.559699074074</c:v>
                </c:pt>
                <c:pt idx="4748">
                  <c:v>45707.560046296298</c:v>
                </c:pt>
                <c:pt idx="4749">
                  <c:v>45707.560393518521</c:v>
                </c:pt>
                <c:pt idx="4750">
                  <c:v>45707.560740740744</c:v>
                </c:pt>
                <c:pt idx="4751">
                  <c:v>45707.56108796296</c:v>
                </c:pt>
                <c:pt idx="4752">
                  <c:v>45707.561435185184</c:v>
                </c:pt>
                <c:pt idx="4753">
                  <c:v>45707.561782407407</c:v>
                </c:pt>
                <c:pt idx="4754">
                  <c:v>45707.56212962963</c:v>
                </c:pt>
                <c:pt idx="4755">
                  <c:v>45707.562476851854</c:v>
                </c:pt>
                <c:pt idx="4756">
                  <c:v>45707.562824074077</c:v>
                </c:pt>
                <c:pt idx="4757">
                  <c:v>45707.563171296293</c:v>
                </c:pt>
                <c:pt idx="4758">
                  <c:v>45707.563518518517</c:v>
                </c:pt>
                <c:pt idx="4759">
                  <c:v>45707.56386574074</c:v>
                </c:pt>
                <c:pt idx="4760">
                  <c:v>45707.564212962963</c:v>
                </c:pt>
                <c:pt idx="4761">
                  <c:v>45707.564560185187</c:v>
                </c:pt>
                <c:pt idx="4762">
                  <c:v>45707.56490740741</c:v>
                </c:pt>
                <c:pt idx="4763">
                  <c:v>45707.565254629626</c:v>
                </c:pt>
                <c:pt idx="4764">
                  <c:v>45707.565601851849</c:v>
                </c:pt>
                <c:pt idx="4765">
                  <c:v>45707.565949074073</c:v>
                </c:pt>
                <c:pt idx="4766">
                  <c:v>45707.566296296296</c:v>
                </c:pt>
                <c:pt idx="4767">
                  <c:v>45707.566643518519</c:v>
                </c:pt>
                <c:pt idx="4768">
                  <c:v>45707.566990740743</c:v>
                </c:pt>
                <c:pt idx="4769">
                  <c:v>45707.567337962966</c:v>
                </c:pt>
                <c:pt idx="4770">
                  <c:v>45707.567685185182</c:v>
                </c:pt>
                <c:pt idx="4771">
                  <c:v>45707.568032407406</c:v>
                </c:pt>
                <c:pt idx="4772">
                  <c:v>45707.568379629629</c:v>
                </c:pt>
                <c:pt idx="4773">
                  <c:v>45707.568726851852</c:v>
                </c:pt>
                <c:pt idx="4774">
                  <c:v>45707.569074074076</c:v>
                </c:pt>
                <c:pt idx="4775">
                  <c:v>45707.569421296299</c:v>
                </c:pt>
                <c:pt idx="4776">
                  <c:v>45707.569768518515</c:v>
                </c:pt>
                <c:pt idx="4777">
                  <c:v>45707.570115740738</c:v>
                </c:pt>
                <c:pt idx="4778">
                  <c:v>45707.570462962962</c:v>
                </c:pt>
                <c:pt idx="4779">
                  <c:v>45707.570810185185</c:v>
                </c:pt>
                <c:pt idx="4780">
                  <c:v>45707.571157407408</c:v>
                </c:pt>
                <c:pt idx="4781">
                  <c:v>45707.571504629632</c:v>
                </c:pt>
                <c:pt idx="4782">
                  <c:v>45707.571851851855</c:v>
                </c:pt>
                <c:pt idx="4783">
                  <c:v>45707.572199074071</c:v>
                </c:pt>
                <c:pt idx="4784">
                  <c:v>45707.572546296295</c:v>
                </c:pt>
                <c:pt idx="4785">
                  <c:v>45707.572893518518</c:v>
                </c:pt>
                <c:pt idx="4786">
                  <c:v>45707.573240740741</c:v>
                </c:pt>
                <c:pt idx="4787">
                  <c:v>45707.573587962965</c:v>
                </c:pt>
                <c:pt idx="4788">
                  <c:v>45707.573935185188</c:v>
                </c:pt>
                <c:pt idx="4789">
                  <c:v>45707.574282407404</c:v>
                </c:pt>
                <c:pt idx="4790">
                  <c:v>45707.574629629627</c:v>
                </c:pt>
                <c:pt idx="4791">
                  <c:v>45707.574976851851</c:v>
                </c:pt>
                <c:pt idx="4792">
                  <c:v>45707.575324074074</c:v>
                </c:pt>
                <c:pt idx="4793">
                  <c:v>45707.575671296298</c:v>
                </c:pt>
                <c:pt idx="4794">
                  <c:v>45707.576018518521</c:v>
                </c:pt>
                <c:pt idx="4795">
                  <c:v>45707.576365740744</c:v>
                </c:pt>
                <c:pt idx="4796">
                  <c:v>45707.57671296296</c:v>
                </c:pt>
                <c:pt idx="4797">
                  <c:v>45707.577060185184</c:v>
                </c:pt>
                <c:pt idx="4798">
                  <c:v>45707.577407407407</c:v>
                </c:pt>
                <c:pt idx="4799">
                  <c:v>45707.57775462963</c:v>
                </c:pt>
                <c:pt idx="4800">
                  <c:v>45707.578101851854</c:v>
                </c:pt>
                <c:pt idx="4801">
                  <c:v>45707.578449074077</c:v>
                </c:pt>
                <c:pt idx="4802">
                  <c:v>45707.578796296293</c:v>
                </c:pt>
                <c:pt idx="4803">
                  <c:v>45707.579143518517</c:v>
                </c:pt>
                <c:pt idx="4804">
                  <c:v>45707.57949074074</c:v>
                </c:pt>
                <c:pt idx="4805">
                  <c:v>45707.579837962963</c:v>
                </c:pt>
                <c:pt idx="4806">
                  <c:v>45707.580185185187</c:v>
                </c:pt>
                <c:pt idx="4807">
                  <c:v>45707.58053240741</c:v>
                </c:pt>
                <c:pt idx="4808">
                  <c:v>45707.580879629626</c:v>
                </c:pt>
                <c:pt idx="4809">
                  <c:v>45707.581226851849</c:v>
                </c:pt>
                <c:pt idx="4810">
                  <c:v>45707.581574074073</c:v>
                </c:pt>
                <c:pt idx="4811">
                  <c:v>45707.581921296296</c:v>
                </c:pt>
                <c:pt idx="4812">
                  <c:v>45707.582268518519</c:v>
                </c:pt>
                <c:pt idx="4813">
                  <c:v>45707.582615740743</c:v>
                </c:pt>
                <c:pt idx="4814">
                  <c:v>45707.582962962966</c:v>
                </c:pt>
                <c:pt idx="4815">
                  <c:v>45707.583321759259</c:v>
                </c:pt>
                <c:pt idx="4816">
                  <c:v>45707.583668981482</c:v>
                </c:pt>
                <c:pt idx="4817">
                  <c:v>45707.584016203706</c:v>
                </c:pt>
                <c:pt idx="4818">
                  <c:v>45707.584363425929</c:v>
                </c:pt>
                <c:pt idx="4819">
                  <c:v>45707.584710648145</c:v>
                </c:pt>
                <c:pt idx="4820">
                  <c:v>45707.585057870368</c:v>
                </c:pt>
                <c:pt idx="4821">
                  <c:v>45707.585405092592</c:v>
                </c:pt>
                <c:pt idx="4822">
                  <c:v>45707.585752314815</c:v>
                </c:pt>
                <c:pt idx="4823">
                  <c:v>45707.586099537039</c:v>
                </c:pt>
                <c:pt idx="4824">
                  <c:v>45707.586446759262</c:v>
                </c:pt>
                <c:pt idx="4825">
                  <c:v>45707.586793981478</c:v>
                </c:pt>
                <c:pt idx="4826">
                  <c:v>45707.587141203701</c:v>
                </c:pt>
                <c:pt idx="4827">
                  <c:v>45707.587488425925</c:v>
                </c:pt>
                <c:pt idx="4828">
                  <c:v>45707.587835648148</c:v>
                </c:pt>
                <c:pt idx="4829">
                  <c:v>45707.588182870371</c:v>
                </c:pt>
                <c:pt idx="4830">
                  <c:v>45707.588530092595</c:v>
                </c:pt>
                <c:pt idx="4831">
                  <c:v>45707.588877314818</c:v>
                </c:pt>
                <c:pt idx="4832">
                  <c:v>45707.589224537034</c:v>
                </c:pt>
                <c:pt idx="4833">
                  <c:v>45707.589571759258</c:v>
                </c:pt>
                <c:pt idx="4834">
                  <c:v>45707.589918981481</c:v>
                </c:pt>
                <c:pt idx="4835">
                  <c:v>45707.590266203704</c:v>
                </c:pt>
                <c:pt idx="4836">
                  <c:v>45707.590613425928</c:v>
                </c:pt>
                <c:pt idx="4837">
                  <c:v>45707.590960648151</c:v>
                </c:pt>
                <c:pt idx="4838">
                  <c:v>45707.591307870367</c:v>
                </c:pt>
                <c:pt idx="4839">
                  <c:v>45707.59165509259</c:v>
                </c:pt>
                <c:pt idx="4840">
                  <c:v>45707.592002314814</c:v>
                </c:pt>
                <c:pt idx="4841">
                  <c:v>45707.592349537037</c:v>
                </c:pt>
                <c:pt idx="4842">
                  <c:v>45707.59269675926</c:v>
                </c:pt>
                <c:pt idx="4843">
                  <c:v>45707.593043981484</c:v>
                </c:pt>
                <c:pt idx="4844">
                  <c:v>45707.593391203707</c:v>
                </c:pt>
                <c:pt idx="4845">
                  <c:v>45707.593738425923</c:v>
                </c:pt>
                <c:pt idx="4846">
                  <c:v>45707.594085648147</c:v>
                </c:pt>
                <c:pt idx="4847">
                  <c:v>45707.59443287037</c:v>
                </c:pt>
                <c:pt idx="4848">
                  <c:v>45707.594780092593</c:v>
                </c:pt>
                <c:pt idx="4849">
                  <c:v>45707.595127314817</c:v>
                </c:pt>
                <c:pt idx="4850">
                  <c:v>45707.59547453704</c:v>
                </c:pt>
                <c:pt idx="4851">
                  <c:v>45707.595821759256</c:v>
                </c:pt>
                <c:pt idx="4852">
                  <c:v>45707.596168981479</c:v>
                </c:pt>
                <c:pt idx="4853">
                  <c:v>45707.596516203703</c:v>
                </c:pt>
                <c:pt idx="4854">
                  <c:v>45707.596863425926</c:v>
                </c:pt>
                <c:pt idx="4855">
                  <c:v>45707.597210648149</c:v>
                </c:pt>
                <c:pt idx="4856">
                  <c:v>45707.597557870373</c:v>
                </c:pt>
                <c:pt idx="4857">
                  <c:v>45707.597905092596</c:v>
                </c:pt>
                <c:pt idx="4858">
                  <c:v>45707.598252314812</c:v>
                </c:pt>
                <c:pt idx="4859">
                  <c:v>45707.598599537036</c:v>
                </c:pt>
                <c:pt idx="4860">
                  <c:v>45707.598946759259</c:v>
                </c:pt>
                <c:pt idx="4861">
                  <c:v>45707.599293981482</c:v>
                </c:pt>
                <c:pt idx="4862">
                  <c:v>45707.599641203706</c:v>
                </c:pt>
                <c:pt idx="4863">
                  <c:v>45707.599988425929</c:v>
                </c:pt>
                <c:pt idx="4864">
                  <c:v>45707.600335648145</c:v>
                </c:pt>
                <c:pt idx="4865">
                  <c:v>45707.600682870368</c:v>
                </c:pt>
                <c:pt idx="4866">
                  <c:v>45707.601030092592</c:v>
                </c:pt>
                <c:pt idx="4867">
                  <c:v>45707.601377314815</c:v>
                </c:pt>
                <c:pt idx="4868">
                  <c:v>45707.601724537039</c:v>
                </c:pt>
                <c:pt idx="4869">
                  <c:v>45707.602071759262</c:v>
                </c:pt>
                <c:pt idx="4870">
                  <c:v>45707.602418981478</c:v>
                </c:pt>
                <c:pt idx="4871">
                  <c:v>45707.602766203701</c:v>
                </c:pt>
                <c:pt idx="4872">
                  <c:v>45707.603113425925</c:v>
                </c:pt>
                <c:pt idx="4873">
                  <c:v>45707.603460648148</c:v>
                </c:pt>
                <c:pt idx="4874">
                  <c:v>45707.603807870371</c:v>
                </c:pt>
                <c:pt idx="4875">
                  <c:v>45707.604155092595</c:v>
                </c:pt>
                <c:pt idx="4876">
                  <c:v>45707.604502314818</c:v>
                </c:pt>
                <c:pt idx="4877">
                  <c:v>45707.604849537034</c:v>
                </c:pt>
                <c:pt idx="4878">
                  <c:v>45707.605196759258</c:v>
                </c:pt>
                <c:pt idx="4879">
                  <c:v>45707.605543981481</c:v>
                </c:pt>
                <c:pt idx="4880">
                  <c:v>45707.605891203704</c:v>
                </c:pt>
                <c:pt idx="4881">
                  <c:v>45707.606238425928</c:v>
                </c:pt>
                <c:pt idx="4882">
                  <c:v>45707.606585648151</c:v>
                </c:pt>
                <c:pt idx="4883">
                  <c:v>45707.606932870367</c:v>
                </c:pt>
                <c:pt idx="4884">
                  <c:v>45707.60728009259</c:v>
                </c:pt>
                <c:pt idx="4885">
                  <c:v>45707.607627314814</c:v>
                </c:pt>
                <c:pt idx="4886">
                  <c:v>45707.607974537037</c:v>
                </c:pt>
                <c:pt idx="4887">
                  <c:v>45707.60832175926</c:v>
                </c:pt>
                <c:pt idx="4888">
                  <c:v>45707.608668981484</c:v>
                </c:pt>
                <c:pt idx="4889">
                  <c:v>45707.609016203707</c:v>
                </c:pt>
                <c:pt idx="4890">
                  <c:v>45707.609363425923</c:v>
                </c:pt>
                <c:pt idx="4891">
                  <c:v>45707.609710648147</c:v>
                </c:pt>
                <c:pt idx="4892">
                  <c:v>45707.61005787037</c:v>
                </c:pt>
                <c:pt idx="4893">
                  <c:v>45707.610405092593</c:v>
                </c:pt>
                <c:pt idx="4894">
                  <c:v>45707.610752314817</c:v>
                </c:pt>
                <c:pt idx="4895">
                  <c:v>45707.61109953704</c:v>
                </c:pt>
                <c:pt idx="4896">
                  <c:v>45707.611446759256</c:v>
                </c:pt>
                <c:pt idx="4897">
                  <c:v>45707.611793981479</c:v>
                </c:pt>
                <c:pt idx="4898">
                  <c:v>45707.612141203703</c:v>
                </c:pt>
                <c:pt idx="4899">
                  <c:v>45707.612488425926</c:v>
                </c:pt>
                <c:pt idx="4900">
                  <c:v>45707.612835648149</c:v>
                </c:pt>
                <c:pt idx="4901">
                  <c:v>45707.613182870373</c:v>
                </c:pt>
                <c:pt idx="4902">
                  <c:v>45707.613530092596</c:v>
                </c:pt>
                <c:pt idx="4903">
                  <c:v>45707.613877314812</c:v>
                </c:pt>
                <c:pt idx="4904">
                  <c:v>45707.614224537036</c:v>
                </c:pt>
                <c:pt idx="4905">
                  <c:v>45707.614571759259</c:v>
                </c:pt>
                <c:pt idx="4906">
                  <c:v>45707.614918981482</c:v>
                </c:pt>
                <c:pt idx="4907">
                  <c:v>45707.615266203706</c:v>
                </c:pt>
                <c:pt idx="4908">
                  <c:v>45707.615613425929</c:v>
                </c:pt>
                <c:pt idx="4909">
                  <c:v>45707.615960648145</c:v>
                </c:pt>
                <c:pt idx="4910">
                  <c:v>45707.616307870368</c:v>
                </c:pt>
                <c:pt idx="4911">
                  <c:v>45707.616655092592</c:v>
                </c:pt>
                <c:pt idx="4912">
                  <c:v>45707.617002314815</c:v>
                </c:pt>
                <c:pt idx="4913">
                  <c:v>45707.617349537039</c:v>
                </c:pt>
                <c:pt idx="4914">
                  <c:v>45707.617696759262</c:v>
                </c:pt>
                <c:pt idx="4915">
                  <c:v>45707.618043981478</c:v>
                </c:pt>
                <c:pt idx="4916">
                  <c:v>45707.618391203701</c:v>
                </c:pt>
                <c:pt idx="4917">
                  <c:v>45707.618738425925</c:v>
                </c:pt>
                <c:pt idx="4918">
                  <c:v>45707.619085648148</c:v>
                </c:pt>
                <c:pt idx="4919">
                  <c:v>45707.619432870371</c:v>
                </c:pt>
                <c:pt idx="4920">
                  <c:v>45707.619780092595</c:v>
                </c:pt>
                <c:pt idx="4921">
                  <c:v>45707.620127314818</c:v>
                </c:pt>
                <c:pt idx="4922">
                  <c:v>45707.620474537034</c:v>
                </c:pt>
                <c:pt idx="4923">
                  <c:v>45707.620821759258</c:v>
                </c:pt>
                <c:pt idx="4924">
                  <c:v>45707.621168981481</c:v>
                </c:pt>
                <c:pt idx="4925">
                  <c:v>45707.621516203704</c:v>
                </c:pt>
                <c:pt idx="4926">
                  <c:v>45707.621863425928</c:v>
                </c:pt>
                <c:pt idx="4927">
                  <c:v>45707.622210648151</c:v>
                </c:pt>
                <c:pt idx="4928">
                  <c:v>45707.622557870367</c:v>
                </c:pt>
                <c:pt idx="4929">
                  <c:v>45707.62290509259</c:v>
                </c:pt>
                <c:pt idx="4930">
                  <c:v>45707.623252314814</c:v>
                </c:pt>
                <c:pt idx="4931">
                  <c:v>45707.623599537037</c:v>
                </c:pt>
                <c:pt idx="4932">
                  <c:v>45707.62394675926</c:v>
                </c:pt>
                <c:pt idx="4933">
                  <c:v>45707.624293981484</c:v>
                </c:pt>
                <c:pt idx="4934">
                  <c:v>45707.624641203707</c:v>
                </c:pt>
                <c:pt idx="4935">
                  <c:v>45707.624988425923</c:v>
                </c:pt>
                <c:pt idx="4936">
                  <c:v>45707.625335648147</c:v>
                </c:pt>
                <c:pt idx="4937">
                  <c:v>45707.62568287037</c:v>
                </c:pt>
                <c:pt idx="4938">
                  <c:v>45707.626030092593</c:v>
                </c:pt>
                <c:pt idx="4939">
                  <c:v>45707.626377314817</c:v>
                </c:pt>
                <c:pt idx="4940">
                  <c:v>45707.62672453704</c:v>
                </c:pt>
                <c:pt idx="4941">
                  <c:v>45707.627071759256</c:v>
                </c:pt>
                <c:pt idx="4942">
                  <c:v>45707.627418981479</c:v>
                </c:pt>
                <c:pt idx="4943">
                  <c:v>45707.627766203703</c:v>
                </c:pt>
                <c:pt idx="4944">
                  <c:v>45707.628113425926</c:v>
                </c:pt>
                <c:pt idx="4945">
                  <c:v>45707.628460648149</c:v>
                </c:pt>
                <c:pt idx="4946">
                  <c:v>45707.628807870373</c:v>
                </c:pt>
                <c:pt idx="4947">
                  <c:v>45707.629155092596</c:v>
                </c:pt>
                <c:pt idx="4948">
                  <c:v>45707.629502314812</c:v>
                </c:pt>
                <c:pt idx="4949">
                  <c:v>45707.629849537036</c:v>
                </c:pt>
                <c:pt idx="4950">
                  <c:v>45707.630196759259</c:v>
                </c:pt>
                <c:pt idx="4951">
                  <c:v>45707.630543981482</c:v>
                </c:pt>
                <c:pt idx="4952">
                  <c:v>45707.630891203706</c:v>
                </c:pt>
                <c:pt idx="4953">
                  <c:v>45707.631238425929</c:v>
                </c:pt>
                <c:pt idx="4954">
                  <c:v>45707.631585648145</c:v>
                </c:pt>
                <c:pt idx="4955">
                  <c:v>45707.631932870368</c:v>
                </c:pt>
                <c:pt idx="4956">
                  <c:v>45707.632280092592</c:v>
                </c:pt>
                <c:pt idx="4957">
                  <c:v>45707.632627314815</c:v>
                </c:pt>
                <c:pt idx="4958">
                  <c:v>45707.632974537039</c:v>
                </c:pt>
                <c:pt idx="4959">
                  <c:v>45707.633321759262</c:v>
                </c:pt>
                <c:pt idx="4960">
                  <c:v>45707.633668981478</c:v>
                </c:pt>
                <c:pt idx="4961">
                  <c:v>45707.634016203701</c:v>
                </c:pt>
                <c:pt idx="4962">
                  <c:v>45707.634363425925</c:v>
                </c:pt>
                <c:pt idx="4963">
                  <c:v>45707.634710648148</c:v>
                </c:pt>
                <c:pt idx="4964">
                  <c:v>45707.635057870371</c:v>
                </c:pt>
                <c:pt idx="4965">
                  <c:v>45707.635405092595</c:v>
                </c:pt>
                <c:pt idx="4966">
                  <c:v>45707.635752314818</c:v>
                </c:pt>
                <c:pt idx="4967">
                  <c:v>45707.636099537034</c:v>
                </c:pt>
                <c:pt idx="4968">
                  <c:v>45707.636446759258</c:v>
                </c:pt>
                <c:pt idx="4969">
                  <c:v>45707.636793981481</c:v>
                </c:pt>
                <c:pt idx="4970">
                  <c:v>45707.637141203704</c:v>
                </c:pt>
                <c:pt idx="4971">
                  <c:v>45707.637488425928</c:v>
                </c:pt>
                <c:pt idx="4972">
                  <c:v>45707.637835648151</c:v>
                </c:pt>
                <c:pt idx="4973">
                  <c:v>45707.638182870367</c:v>
                </c:pt>
                <c:pt idx="4974">
                  <c:v>45707.63853009259</c:v>
                </c:pt>
                <c:pt idx="4975">
                  <c:v>45707.638877314814</c:v>
                </c:pt>
                <c:pt idx="4976">
                  <c:v>45707.639224537037</c:v>
                </c:pt>
                <c:pt idx="4977">
                  <c:v>45707.63957175926</c:v>
                </c:pt>
                <c:pt idx="4978">
                  <c:v>45707.639918981484</c:v>
                </c:pt>
                <c:pt idx="4979">
                  <c:v>45707.640266203707</c:v>
                </c:pt>
                <c:pt idx="4980">
                  <c:v>45707.640613425923</c:v>
                </c:pt>
                <c:pt idx="4981">
                  <c:v>45707.640960648147</c:v>
                </c:pt>
                <c:pt idx="4982">
                  <c:v>45707.64130787037</c:v>
                </c:pt>
                <c:pt idx="4983">
                  <c:v>45707.641655092593</c:v>
                </c:pt>
                <c:pt idx="4984">
                  <c:v>45707.642002314817</c:v>
                </c:pt>
                <c:pt idx="4985">
                  <c:v>45707.64234953704</c:v>
                </c:pt>
                <c:pt idx="4986">
                  <c:v>45707.642696759256</c:v>
                </c:pt>
                <c:pt idx="4987">
                  <c:v>45707.643043981479</c:v>
                </c:pt>
                <c:pt idx="4988">
                  <c:v>45707.643391203703</c:v>
                </c:pt>
                <c:pt idx="4989">
                  <c:v>45707.643738425926</c:v>
                </c:pt>
                <c:pt idx="4990">
                  <c:v>45707.644085648149</c:v>
                </c:pt>
                <c:pt idx="4991">
                  <c:v>45707.644432870373</c:v>
                </c:pt>
                <c:pt idx="4992">
                  <c:v>45707.644780092596</c:v>
                </c:pt>
                <c:pt idx="4993">
                  <c:v>45707.645127314812</c:v>
                </c:pt>
                <c:pt idx="4994">
                  <c:v>45707.645474537036</c:v>
                </c:pt>
                <c:pt idx="4995">
                  <c:v>45707.645821759259</c:v>
                </c:pt>
                <c:pt idx="4996">
                  <c:v>45707.646168981482</c:v>
                </c:pt>
                <c:pt idx="4997">
                  <c:v>45707.646516203706</c:v>
                </c:pt>
                <c:pt idx="4998">
                  <c:v>45707.646863425929</c:v>
                </c:pt>
                <c:pt idx="4999">
                  <c:v>45707.647210648145</c:v>
                </c:pt>
                <c:pt idx="5000">
                  <c:v>45707.647557870368</c:v>
                </c:pt>
                <c:pt idx="5001">
                  <c:v>45707.647905092592</c:v>
                </c:pt>
                <c:pt idx="5002">
                  <c:v>45707.648252314815</c:v>
                </c:pt>
                <c:pt idx="5003">
                  <c:v>45707.648599537039</c:v>
                </c:pt>
                <c:pt idx="5004">
                  <c:v>45707.648946759262</c:v>
                </c:pt>
                <c:pt idx="5005">
                  <c:v>45707.649293981478</c:v>
                </c:pt>
                <c:pt idx="5006">
                  <c:v>45707.649641203701</c:v>
                </c:pt>
                <c:pt idx="5007">
                  <c:v>45707.649988425925</c:v>
                </c:pt>
                <c:pt idx="5008">
                  <c:v>45707.650335648148</c:v>
                </c:pt>
                <c:pt idx="5009">
                  <c:v>45707.650682870371</c:v>
                </c:pt>
                <c:pt idx="5010">
                  <c:v>45707.651030092595</c:v>
                </c:pt>
                <c:pt idx="5011">
                  <c:v>45707.651377314818</c:v>
                </c:pt>
                <c:pt idx="5012">
                  <c:v>45707.651724537034</c:v>
                </c:pt>
                <c:pt idx="5013">
                  <c:v>45707.652071759258</c:v>
                </c:pt>
                <c:pt idx="5014">
                  <c:v>45707.652418981481</c:v>
                </c:pt>
                <c:pt idx="5015">
                  <c:v>45707.652766203704</c:v>
                </c:pt>
                <c:pt idx="5016">
                  <c:v>45707.653113425928</c:v>
                </c:pt>
                <c:pt idx="5017">
                  <c:v>45707.653460648151</c:v>
                </c:pt>
                <c:pt idx="5018">
                  <c:v>45707.653807870367</c:v>
                </c:pt>
                <c:pt idx="5019">
                  <c:v>45707.65415509259</c:v>
                </c:pt>
                <c:pt idx="5020">
                  <c:v>45707.654502314814</c:v>
                </c:pt>
                <c:pt idx="5021">
                  <c:v>45707.654849537037</c:v>
                </c:pt>
                <c:pt idx="5022">
                  <c:v>45707.65519675926</c:v>
                </c:pt>
                <c:pt idx="5023">
                  <c:v>45707.655543981484</c:v>
                </c:pt>
                <c:pt idx="5024">
                  <c:v>45707.655891203707</c:v>
                </c:pt>
                <c:pt idx="5025">
                  <c:v>45707.656238425923</c:v>
                </c:pt>
                <c:pt idx="5026">
                  <c:v>45707.656585648147</c:v>
                </c:pt>
                <c:pt idx="5027">
                  <c:v>45707.65693287037</c:v>
                </c:pt>
                <c:pt idx="5028">
                  <c:v>45707.657280092593</c:v>
                </c:pt>
                <c:pt idx="5029">
                  <c:v>45707.657627314817</c:v>
                </c:pt>
                <c:pt idx="5030">
                  <c:v>45707.65797453704</c:v>
                </c:pt>
                <c:pt idx="5031">
                  <c:v>45707.658321759256</c:v>
                </c:pt>
                <c:pt idx="5032">
                  <c:v>45707.658668981479</c:v>
                </c:pt>
                <c:pt idx="5033">
                  <c:v>45707.659016203703</c:v>
                </c:pt>
                <c:pt idx="5034">
                  <c:v>45707.659363425926</c:v>
                </c:pt>
                <c:pt idx="5035">
                  <c:v>45707.659710648149</c:v>
                </c:pt>
                <c:pt idx="5036">
                  <c:v>45707.660057870373</c:v>
                </c:pt>
                <c:pt idx="5037">
                  <c:v>45707.660405092596</c:v>
                </c:pt>
                <c:pt idx="5038">
                  <c:v>45707.660752314812</c:v>
                </c:pt>
                <c:pt idx="5039">
                  <c:v>45707.661099537036</c:v>
                </c:pt>
                <c:pt idx="5040">
                  <c:v>45707.661446759259</c:v>
                </c:pt>
                <c:pt idx="5041">
                  <c:v>45707.661793981482</c:v>
                </c:pt>
                <c:pt idx="5042">
                  <c:v>45707.662141203706</c:v>
                </c:pt>
                <c:pt idx="5043">
                  <c:v>45707.662488425929</c:v>
                </c:pt>
                <c:pt idx="5044">
                  <c:v>45707.662835648145</c:v>
                </c:pt>
                <c:pt idx="5045">
                  <c:v>45707.663182870368</c:v>
                </c:pt>
                <c:pt idx="5046">
                  <c:v>45707.663530092592</c:v>
                </c:pt>
                <c:pt idx="5047">
                  <c:v>45707.663877314815</c:v>
                </c:pt>
                <c:pt idx="5048">
                  <c:v>45707.664224537039</c:v>
                </c:pt>
                <c:pt idx="5049">
                  <c:v>45707.664571759262</c:v>
                </c:pt>
                <c:pt idx="5050">
                  <c:v>45707.664918981478</c:v>
                </c:pt>
                <c:pt idx="5051">
                  <c:v>45707.665266203701</c:v>
                </c:pt>
                <c:pt idx="5052">
                  <c:v>45707.665613425925</c:v>
                </c:pt>
                <c:pt idx="5053">
                  <c:v>45707.665960648148</c:v>
                </c:pt>
                <c:pt idx="5054">
                  <c:v>45707.666307870371</c:v>
                </c:pt>
                <c:pt idx="5055">
                  <c:v>45707.666655092595</c:v>
                </c:pt>
                <c:pt idx="5056">
                  <c:v>45707.667002314818</c:v>
                </c:pt>
                <c:pt idx="5057">
                  <c:v>45707.667349537034</c:v>
                </c:pt>
                <c:pt idx="5058">
                  <c:v>45707.667696759258</c:v>
                </c:pt>
                <c:pt idx="5059">
                  <c:v>45707.668043981481</c:v>
                </c:pt>
                <c:pt idx="5060">
                  <c:v>45707.668391203704</c:v>
                </c:pt>
                <c:pt idx="5061">
                  <c:v>45707.668738425928</c:v>
                </c:pt>
                <c:pt idx="5062">
                  <c:v>45707.669085648151</c:v>
                </c:pt>
                <c:pt idx="5063">
                  <c:v>45707.669432870367</c:v>
                </c:pt>
                <c:pt idx="5064">
                  <c:v>45707.66978009259</c:v>
                </c:pt>
                <c:pt idx="5065">
                  <c:v>45707.670127314814</c:v>
                </c:pt>
                <c:pt idx="5066">
                  <c:v>45707.670474537037</c:v>
                </c:pt>
                <c:pt idx="5067">
                  <c:v>45707.67082175926</c:v>
                </c:pt>
                <c:pt idx="5068">
                  <c:v>45707.671168981484</c:v>
                </c:pt>
                <c:pt idx="5069">
                  <c:v>45707.671516203707</c:v>
                </c:pt>
                <c:pt idx="5070">
                  <c:v>45707.671863425923</c:v>
                </c:pt>
                <c:pt idx="5071">
                  <c:v>45707.672210648147</c:v>
                </c:pt>
                <c:pt idx="5072">
                  <c:v>45707.67255787037</c:v>
                </c:pt>
                <c:pt idx="5073">
                  <c:v>45707.672905092593</c:v>
                </c:pt>
                <c:pt idx="5074">
                  <c:v>45707.673252314817</c:v>
                </c:pt>
                <c:pt idx="5075">
                  <c:v>45707.67359953704</c:v>
                </c:pt>
                <c:pt idx="5076">
                  <c:v>45707.673946759256</c:v>
                </c:pt>
                <c:pt idx="5077">
                  <c:v>45707.674293981479</c:v>
                </c:pt>
                <c:pt idx="5078">
                  <c:v>45707.674641203703</c:v>
                </c:pt>
                <c:pt idx="5079">
                  <c:v>45707.674988425926</c:v>
                </c:pt>
                <c:pt idx="5080">
                  <c:v>45707.675335648149</c:v>
                </c:pt>
                <c:pt idx="5081">
                  <c:v>45707.675682870373</c:v>
                </c:pt>
                <c:pt idx="5082">
                  <c:v>45707.676030092596</c:v>
                </c:pt>
                <c:pt idx="5083">
                  <c:v>45707.676377314812</c:v>
                </c:pt>
                <c:pt idx="5084">
                  <c:v>45707.676724537036</c:v>
                </c:pt>
                <c:pt idx="5085">
                  <c:v>45707.677071759259</c:v>
                </c:pt>
                <c:pt idx="5086">
                  <c:v>45707.677418981482</c:v>
                </c:pt>
                <c:pt idx="5087">
                  <c:v>45707.677766203706</c:v>
                </c:pt>
                <c:pt idx="5088">
                  <c:v>45707.678113425929</c:v>
                </c:pt>
                <c:pt idx="5089">
                  <c:v>45707.678460648145</c:v>
                </c:pt>
                <c:pt idx="5090">
                  <c:v>45707.678807870368</c:v>
                </c:pt>
                <c:pt idx="5091">
                  <c:v>45707.679155092592</c:v>
                </c:pt>
                <c:pt idx="5092">
                  <c:v>45707.679502314815</c:v>
                </c:pt>
                <c:pt idx="5093">
                  <c:v>45707.679849537039</c:v>
                </c:pt>
                <c:pt idx="5094">
                  <c:v>45707.680196759262</c:v>
                </c:pt>
                <c:pt idx="5095">
                  <c:v>45707.680543981478</c:v>
                </c:pt>
                <c:pt idx="5096">
                  <c:v>45707.680891203701</c:v>
                </c:pt>
                <c:pt idx="5097">
                  <c:v>45707.681238425925</c:v>
                </c:pt>
                <c:pt idx="5098">
                  <c:v>45707.681585648148</c:v>
                </c:pt>
                <c:pt idx="5099">
                  <c:v>45707.681932870371</c:v>
                </c:pt>
                <c:pt idx="5100">
                  <c:v>45707.682280092595</c:v>
                </c:pt>
                <c:pt idx="5101">
                  <c:v>45707.682627314818</c:v>
                </c:pt>
                <c:pt idx="5102">
                  <c:v>45707.682974537034</c:v>
                </c:pt>
                <c:pt idx="5103">
                  <c:v>45707.683321759258</c:v>
                </c:pt>
                <c:pt idx="5104">
                  <c:v>45707.683668981481</c:v>
                </c:pt>
                <c:pt idx="5105">
                  <c:v>45707.684016203704</c:v>
                </c:pt>
                <c:pt idx="5106">
                  <c:v>45707.684363425928</c:v>
                </c:pt>
                <c:pt idx="5107">
                  <c:v>45707.684710648151</c:v>
                </c:pt>
                <c:pt idx="5108">
                  <c:v>45707.685057870367</c:v>
                </c:pt>
                <c:pt idx="5109">
                  <c:v>45707.68540509259</c:v>
                </c:pt>
                <c:pt idx="5110">
                  <c:v>45707.685752314814</c:v>
                </c:pt>
                <c:pt idx="5111">
                  <c:v>45707.686099537037</c:v>
                </c:pt>
                <c:pt idx="5112">
                  <c:v>45707.68644675926</c:v>
                </c:pt>
                <c:pt idx="5113">
                  <c:v>45707.686793981484</c:v>
                </c:pt>
                <c:pt idx="5114">
                  <c:v>45707.687141203707</c:v>
                </c:pt>
                <c:pt idx="5115">
                  <c:v>45707.687488425923</c:v>
                </c:pt>
                <c:pt idx="5116">
                  <c:v>45707.687835648147</c:v>
                </c:pt>
                <c:pt idx="5117">
                  <c:v>45707.68818287037</c:v>
                </c:pt>
                <c:pt idx="5118">
                  <c:v>45707.688530092593</c:v>
                </c:pt>
                <c:pt idx="5119">
                  <c:v>45707.688877314817</c:v>
                </c:pt>
                <c:pt idx="5120">
                  <c:v>45707.68922453704</c:v>
                </c:pt>
                <c:pt idx="5121">
                  <c:v>45707.689571759256</c:v>
                </c:pt>
                <c:pt idx="5122">
                  <c:v>45707.689918981479</c:v>
                </c:pt>
                <c:pt idx="5123">
                  <c:v>45707.690266203703</c:v>
                </c:pt>
                <c:pt idx="5124">
                  <c:v>45707.690613425926</c:v>
                </c:pt>
                <c:pt idx="5125">
                  <c:v>45707.690960648149</c:v>
                </c:pt>
                <c:pt idx="5126">
                  <c:v>45707.691307870373</c:v>
                </c:pt>
                <c:pt idx="5127">
                  <c:v>45707.691655092596</c:v>
                </c:pt>
                <c:pt idx="5128">
                  <c:v>45707.692002314812</c:v>
                </c:pt>
                <c:pt idx="5129">
                  <c:v>45707.692349537036</c:v>
                </c:pt>
                <c:pt idx="5130">
                  <c:v>45707.692696759259</c:v>
                </c:pt>
                <c:pt idx="5131">
                  <c:v>45707.693043981482</c:v>
                </c:pt>
                <c:pt idx="5132">
                  <c:v>45707.693391203706</c:v>
                </c:pt>
                <c:pt idx="5133">
                  <c:v>45707.693738425929</c:v>
                </c:pt>
                <c:pt idx="5134">
                  <c:v>45707.694085648145</c:v>
                </c:pt>
                <c:pt idx="5135">
                  <c:v>45707.694432870368</c:v>
                </c:pt>
                <c:pt idx="5136">
                  <c:v>45707.694780092592</c:v>
                </c:pt>
                <c:pt idx="5137">
                  <c:v>45707.695127314815</c:v>
                </c:pt>
                <c:pt idx="5138">
                  <c:v>45707.695474537039</c:v>
                </c:pt>
                <c:pt idx="5139">
                  <c:v>45707.695821759262</c:v>
                </c:pt>
                <c:pt idx="5140">
                  <c:v>45707.696168981478</c:v>
                </c:pt>
                <c:pt idx="5141">
                  <c:v>45707.696516203701</c:v>
                </c:pt>
                <c:pt idx="5142">
                  <c:v>45707.696863425925</c:v>
                </c:pt>
                <c:pt idx="5143">
                  <c:v>45707.697210648148</c:v>
                </c:pt>
                <c:pt idx="5144">
                  <c:v>45707.697557870371</c:v>
                </c:pt>
                <c:pt idx="5145">
                  <c:v>45707.697905092595</c:v>
                </c:pt>
                <c:pt idx="5146">
                  <c:v>45707.698252314818</c:v>
                </c:pt>
                <c:pt idx="5147">
                  <c:v>45707.698599537034</c:v>
                </c:pt>
                <c:pt idx="5148">
                  <c:v>45707.698946759258</c:v>
                </c:pt>
                <c:pt idx="5149">
                  <c:v>45707.699293981481</c:v>
                </c:pt>
                <c:pt idx="5150">
                  <c:v>45707.699641203704</c:v>
                </c:pt>
                <c:pt idx="5151">
                  <c:v>45707.699988425928</c:v>
                </c:pt>
                <c:pt idx="5152">
                  <c:v>45707.700335648151</c:v>
                </c:pt>
                <c:pt idx="5153">
                  <c:v>45707.700682870367</c:v>
                </c:pt>
                <c:pt idx="5154">
                  <c:v>45707.70103009259</c:v>
                </c:pt>
                <c:pt idx="5155">
                  <c:v>45707.701377314814</c:v>
                </c:pt>
                <c:pt idx="5156">
                  <c:v>45707.701724537037</c:v>
                </c:pt>
                <c:pt idx="5157">
                  <c:v>45707.70207175926</c:v>
                </c:pt>
                <c:pt idx="5158">
                  <c:v>45707.702418981484</c:v>
                </c:pt>
                <c:pt idx="5159">
                  <c:v>45707.702766203707</c:v>
                </c:pt>
                <c:pt idx="5160">
                  <c:v>45707.703113425923</c:v>
                </c:pt>
                <c:pt idx="5161">
                  <c:v>45707.703460648147</c:v>
                </c:pt>
                <c:pt idx="5162">
                  <c:v>45707.70380787037</c:v>
                </c:pt>
                <c:pt idx="5163">
                  <c:v>45707.704155092593</c:v>
                </c:pt>
                <c:pt idx="5164">
                  <c:v>45707.704502314817</c:v>
                </c:pt>
                <c:pt idx="5165">
                  <c:v>45707.70484953704</c:v>
                </c:pt>
                <c:pt idx="5166">
                  <c:v>45707.705196759256</c:v>
                </c:pt>
                <c:pt idx="5167">
                  <c:v>45707.705543981479</c:v>
                </c:pt>
                <c:pt idx="5168">
                  <c:v>45707.705891203703</c:v>
                </c:pt>
                <c:pt idx="5169">
                  <c:v>45707.706238425926</c:v>
                </c:pt>
                <c:pt idx="5170">
                  <c:v>45707.706585648149</c:v>
                </c:pt>
                <c:pt idx="5171">
                  <c:v>45707.706932870373</c:v>
                </c:pt>
                <c:pt idx="5172">
                  <c:v>45707.707280092596</c:v>
                </c:pt>
                <c:pt idx="5173">
                  <c:v>45707.707627314812</c:v>
                </c:pt>
                <c:pt idx="5174">
                  <c:v>45707.707974537036</c:v>
                </c:pt>
                <c:pt idx="5175">
                  <c:v>45707.708321759259</c:v>
                </c:pt>
                <c:pt idx="5176">
                  <c:v>45707.708668981482</c:v>
                </c:pt>
                <c:pt idx="5177">
                  <c:v>45707.709016203706</c:v>
                </c:pt>
                <c:pt idx="5178">
                  <c:v>45707.709363425929</c:v>
                </c:pt>
                <c:pt idx="5179">
                  <c:v>45707.709710648145</c:v>
                </c:pt>
                <c:pt idx="5180">
                  <c:v>45707.710057870368</c:v>
                </c:pt>
                <c:pt idx="5181">
                  <c:v>45707.710405092592</c:v>
                </c:pt>
                <c:pt idx="5182">
                  <c:v>45707.710752314815</c:v>
                </c:pt>
                <c:pt idx="5183">
                  <c:v>45707.711099537039</c:v>
                </c:pt>
                <c:pt idx="5184">
                  <c:v>45707.711446759262</c:v>
                </c:pt>
                <c:pt idx="5185">
                  <c:v>45707.711793981478</c:v>
                </c:pt>
                <c:pt idx="5186">
                  <c:v>45707.712141203701</c:v>
                </c:pt>
                <c:pt idx="5187">
                  <c:v>45707.712488425925</c:v>
                </c:pt>
                <c:pt idx="5188">
                  <c:v>45707.712835648148</c:v>
                </c:pt>
                <c:pt idx="5189">
                  <c:v>45707.713182870371</c:v>
                </c:pt>
                <c:pt idx="5190">
                  <c:v>45707.713530092595</c:v>
                </c:pt>
                <c:pt idx="5191">
                  <c:v>45707.713877314818</c:v>
                </c:pt>
                <c:pt idx="5192">
                  <c:v>45707.714224537034</c:v>
                </c:pt>
                <c:pt idx="5193">
                  <c:v>45707.714571759258</c:v>
                </c:pt>
                <c:pt idx="5194">
                  <c:v>45707.714918981481</c:v>
                </c:pt>
                <c:pt idx="5195">
                  <c:v>45707.715266203704</c:v>
                </c:pt>
                <c:pt idx="5196">
                  <c:v>45707.715613425928</c:v>
                </c:pt>
                <c:pt idx="5197">
                  <c:v>45707.715960648151</c:v>
                </c:pt>
                <c:pt idx="5198">
                  <c:v>45707.716307870367</c:v>
                </c:pt>
                <c:pt idx="5199">
                  <c:v>45707.71665509259</c:v>
                </c:pt>
                <c:pt idx="5200">
                  <c:v>45707.717002314814</c:v>
                </c:pt>
                <c:pt idx="5201">
                  <c:v>45707.717349537037</c:v>
                </c:pt>
                <c:pt idx="5202">
                  <c:v>45707.71769675926</c:v>
                </c:pt>
                <c:pt idx="5203">
                  <c:v>45707.718043981484</c:v>
                </c:pt>
                <c:pt idx="5204">
                  <c:v>45707.718391203707</c:v>
                </c:pt>
                <c:pt idx="5205">
                  <c:v>45707.718738425923</c:v>
                </c:pt>
                <c:pt idx="5206">
                  <c:v>45707.719085648147</c:v>
                </c:pt>
                <c:pt idx="5207">
                  <c:v>45707.71943287037</c:v>
                </c:pt>
                <c:pt idx="5208">
                  <c:v>45707.719780092593</c:v>
                </c:pt>
                <c:pt idx="5209">
                  <c:v>45707.720127314817</c:v>
                </c:pt>
                <c:pt idx="5210">
                  <c:v>45707.72047453704</c:v>
                </c:pt>
                <c:pt idx="5211">
                  <c:v>45707.720821759256</c:v>
                </c:pt>
                <c:pt idx="5212">
                  <c:v>45707.721168981479</c:v>
                </c:pt>
                <c:pt idx="5213">
                  <c:v>45707.721516203703</c:v>
                </c:pt>
                <c:pt idx="5214">
                  <c:v>45707.721863425926</c:v>
                </c:pt>
                <c:pt idx="5215">
                  <c:v>45707.722210648149</c:v>
                </c:pt>
                <c:pt idx="5216">
                  <c:v>45707.722557870373</c:v>
                </c:pt>
                <c:pt idx="5217">
                  <c:v>45707.722905092596</c:v>
                </c:pt>
                <c:pt idx="5218">
                  <c:v>45707.723252314812</c:v>
                </c:pt>
                <c:pt idx="5219">
                  <c:v>45707.723599537036</c:v>
                </c:pt>
                <c:pt idx="5220">
                  <c:v>45707.723946759259</c:v>
                </c:pt>
                <c:pt idx="5221">
                  <c:v>45707.724293981482</c:v>
                </c:pt>
                <c:pt idx="5222">
                  <c:v>45707.724641203706</c:v>
                </c:pt>
                <c:pt idx="5223">
                  <c:v>45707.724988425929</c:v>
                </c:pt>
                <c:pt idx="5224">
                  <c:v>45707.725335648145</c:v>
                </c:pt>
                <c:pt idx="5225">
                  <c:v>45707.725682870368</c:v>
                </c:pt>
                <c:pt idx="5226">
                  <c:v>45707.726030092592</c:v>
                </c:pt>
                <c:pt idx="5227">
                  <c:v>45707.726377314815</c:v>
                </c:pt>
                <c:pt idx="5228">
                  <c:v>45707.726724537039</c:v>
                </c:pt>
                <c:pt idx="5229">
                  <c:v>45707.727071759262</c:v>
                </c:pt>
                <c:pt idx="5230">
                  <c:v>45707.727418981478</c:v>
                </c:pt>
                <c:pt idx="5231">
                  <c:v>45707.727766203701</c:v>
                </c:pt>
                <c:pt idx="5232">
                  <c:v>45707.728113425925</c:v>
                </c:pt>
                <c:pt idx="5233">
                  <c:v>45707.728460648148</c:v>
                </c:pt>
                <c:pt idx="5234">
                  <c:v>45707.728807870371</c:v>
                </c:pt>
                <c:pt idx="5235">
                  <c:v>45707.729155092595</c:v>
                </c:pt>
                <c:pt idx="5236">
                  <c:v>45707.729502314818</c:v>
                </c:pt>
                <c:pt idx="5237">
                  <c:v>45707.729849537034</c:v>
                </c:pt>
                <c:pt idx="5238">
                  <c:v>45707.730196759258</c:v>
                </c:pt>
                <c:pt idx="5239">
                  <c:v>45707.730543981481</c:v>
                </c:pt>
                <c:pt idx="5240">
                  <c:v>45707.730891203704</c:v>
                </c:pt>
                <c:pt idx="5241">
                  <c:v>45707.731238425928</c:v>
                </c:pt>
                <c:pt idx="5242">
                  <c:v>45707.731585648151</c:v>
                </c:pt>
                <c:pt idx="5243">
                  <c:v>45707.731932870367</c:v>
                </c:pt>
                <c:pt idx="5244">
                  <c:v>45707.73228009259</c:v>
                </c:pt>
                <c:pt idx="5245">
                  <c:v>45707.732627314814</c:v>
                </c:pt>
                <c:pt idx="5246">
                  <c:v>45707.732974537037</c:v>
                </c:pt>
                <c:pt idx="5247">
                  <c:v>45707.73332175926</c:v>
                </c:pt>
                <c:pt idx="5248">
                  <c:v>45707.733668981484</c:v>
                </c:pt>
                <c:pt idx="5249">
                  <c:v>45707.734016203707</c:v>
                </c:pt>
                <c:pt idx="5250">
                  <c:v>45707.734363425923</c:v>
                </c:pt>
                <c:pt idx="5251">
                  <c:v>45707.734710648147</c:v>
                </c:pt>
                <c:pt idx="5252">
                  <c:v>45707.73505787037</c:v>
                </c:pt>
                <c:pt idx="5253">
                  <c:v>45707.735405092593</c:v>
                </c:pt>
                <c:pt idx="5254">
                  <c:v>45707.735752314817</c:v>
                </c:pt>
                <c:pt idx="5255">
                  <c:v>45707.73609953704</c:v>
                </c:pt>
                <c:pt idx="5256">
                  <c:v>45707.736446759256</c:v>
                </c:pt>
                <c:pt idx="5257">
                  <c:v>45707.736793981479</c:v>
                </c:pt>
                <c:pt idx="5258">
                  <c:v>45707.737141203703</c:v>
                </c:pt>
                <c:pt idx="5259">
                  <c:v>45707.737488425926</c:v>
                </c:pt>
                <c:pt idx="5260">
                  <c:v>45707.737835648149</c:v>
                </c:pt>
                <c:pt idx="5261">
                  <c:v>45707.738182870373</c:v>
                </c:pt>
                <c:pt idx="5262">
                  <c:v>45707.738530092596</c:v>
                </c:pt>
                <c:pt idx="5263">
                  <c:v>45707.738877314812</c:v>
                </c:pt>
                <c:pt idx="5264">
                  <c:v>45707.739224537036</c:v>
                </c:pt>
                <c:pt idx="5265">
                  <c:v>45707.739571759259</c:v>
                </c:pt>
                <c:pt idx="5266">
                  <c:v>45707.739918981482</c:v>
                </c:pt>
                <c:pt idx="5267">
                  <c:v>45707.740266203706</c:v>
                </c:pt>
                <c:pt idx="5268">
                  <c:v>45707.740613425929</c:v>
                </c:pt>
                <c:pt idx="5269">
                  <c:v>45707.740960648145</c:v>
                </c:pt>
                <c:pt idx="5270">
                  <c:v>45707.741307870368</c:v>
                </c:pt>
                <c:pt idx="5271">
                  <c:v>45707.741655092592</c:v>
                </c:pt>
                <c:pt idx="5272">
                  <c:v>45707.742002314815</c:v>
                </c:pt>
                <c:pt idx="5273">
                  <c:v>45707.742349537039</c:v>
                </c:pt>
                <c:pt idx="5274">
                  <c:v>45707.742696759262</c:v>
                </c:pt>
                <c:pt idx="5275">
                  <c:v>45707.743055555555</c:v>
                </c:pt>
                <c:pt idx="5276">
                  <c:v>45707.743402777778</c:v>
                </c:pt>
                <c:pt idx="5277">
                  <c:v>45707.743750000001</c:v>
                </c:pt>
                <c:pt idx="5278">
                  <c:v>45707.744097222225</c:v>
                </c:pt>
                <c:pt idx="5279">
                  <c:v>45707.744444444441</c:v>
                </c:pt>
                <c:pt idx="5280">
                  <c:v>45707.744791666664</c:v>
                </c:pt>
                <c:pt idx="5281">
                  <c:v>45707.745138888888</c:v>
                </c:pt>
                <c:pt idx="5282">
                  <c:v>45707.745486111111</c:v>
                </c:pt>
                <c:pt idx="5283">
                  <c:v>45707.745833333334</c:v>
                </c:pt>
                <c:pt idx="5284">
                  <c:v>45707.746180555558</c:v>
                </c:pt>
                <c:pt idx="5285">
                  <c:v>45707.746527777781</c:v>
                </c:pt>
                <c:pt idx="5286">
                  <c:v>45707.746874999997</c:v>
                </c:pt>
                <c:pt idx="5287">
                  <c:v>45707.74722222222</c:v>
                </c:pt>
                <c:pt idx="5288">
                  <c:v>45707.747569444444</c:v>
                </c:pt>
                <c:pt idx="5289">
                  <c:v>45707.747916666667</c:v>
                </c:pt>
                <c:pt idx="5290">
                  <c:v>45707.748263888891</c:v>
                </c:pt>
                <c:pt idx="5291">
                  <c:v>45707.748611111114</c:v>
                </c:pt>
                <c:pt idx="5292">
                  <c:v>45707.74895833333</c:v>
                </c:pt>
                <c:pt idx="5293">
                  <c:v>45707.749305555553</c:v>
                </c:pt>
                <c:pt idx="5294">
                  <c:v>45707.749652777777</c:v>
                </c:pt>
                <c:pt idx="5295">
                  <c:v>45707.75</c:v>
                </c:pt>
                <c:pt idx="5296">
                  <c:v>45707.750347222223</c:v>
                </c:pt>
                <c:pt idx="5297">
                  <c:v>45707.750694444447</c:v>
                </c:pt>
                <c:pt idx="5298">
                  <c:v>45707.75104166667</c:v>
                </c:pt>
                <c:pt idx="5299">
                  <c:v>45707.751388888886</c:v>
                </c:pt>
                <c:pt idx="5300">
                  <c:v>45707.751736111109</c:v>
                </c:pt>
                <c:pt idx="5301">
                  <c:v>45707.752083333333</c:v>
                </c:pt>
                <c:pt idx="5302">
                  <c:v>45707.752430555556</c:v>
                </c:pt>
                <c:pt idx="5303">
                  <c:v>45707.75277777778</c:v>
                </c:pt>
                <c:pt idx="5304">
                  <c:v>45707.753125000003</c:v>
                </c:pt>
                <c:pt idx="5305">
                  <c:v>45707.753472222219</c:v>
                </c:pt>
                <c:pt idx="5306">
                  <c:v>45707.753819444442</c:v>
                </c:pt>
                <c:pt idx="5307">
                  <c:v>45707.754166666666</c:v>
                </c:pt>
                <c:pt idx="5308">
                  <c:v>45707.754513888889</c:v>
                </c:pt>
                <c:pt idx="5309">
                  <c:v>45707.754861111112</c:v>
                </c:pt>
                <c:pt idx="5310">
                  <c:v>45707.755208333336</c:v>
                </c:pt>
                <c:pt idx="5311">
                  <c:v>45707.755555555559</c:v>
                </c:pt>
                <c:pt idx="5312">
                  <c:v>45707.755902777775</c:v>
                </c:pt>
                <c:pt idx="5313">
                  <c:v>45707.756249999999</c:v>
                </c:pt>
                <c:pt idx="5314">
                  <c:v>45707.756597222222</c:v>
                </c:pt>
                <c:pt idx="5315">
                  <c:v>45707.756944444445</c:v>
                </c:pt>
                <c:pt idx="5316">
                  <c:v>45707.757291666669</c:v>
                </c:pt>
                <c:pt idx="5317">
                  <c:v>45707.757638888892</c:v>
                </c:pt>
                <c:pt idx="5318">
                  <c:v>45707.757986111108</c:v>
                </c:pt>
                <c:pt idx="5319">
                  <c:v>45707.758333333331</c:v>
                </c:pt>
                <c:pt idx="5320">
                  <c:v>45707.758680555555</c:v>
                </c:pt>
                <c:pt idx="5321">
                  <c:v>45707.759027777778</c:v>
                </c:pt>
                <c:pt idx="5322">
                  <c:v>45707.759375000001</c:v>
                </c:pt>
                <c:pt idx="5323">
                  <c:v>45707.759722222225</c:v>
                </c:pt>
                <c:pt idx="5324">
                  <c:v>45707.760069444441</c:v>
                </c:pt>
                <c:pt idx="5325">
                  <c:v>45707.760416666664</c:v>
                </c:pt>
                <c:pt idx="5326">
                  <c:v>45707.760763888888</c:v>
                </c:pt>
                <c:pt idx="5327">
                  <c:v>45707.761111111111</c:v>
                </c:pt>
                <c:pt idx="5328">
                  <c:v>45707.761458333334</c:v>
                </c:pt>
                <c:pt idx="5329">
                  <c:v>45707.761805555558</c:v>
                </c:pt>
                <c:pt idx="5330">
                  <c:v>45707.762152777781</c:v>
                </c:pt>
                <c:pt idx="5331">
                  <c:v>45707.762499999997</c:v>
                </c:pt>
                <c:pt idx="5332">
                  <c:v>45707.76284722222</c:v>
                </c:pt>
                <c:pt idx="5333">
                  <c:v>45707.763194444444</c:v>
                </c:pt>
                <c:pt idx="5334">
                  <c:v>45707.763541666667</c:v>
                </c:pt>
                <c:pt idx="5335">
                  <c:v>45707.763888888891</c:v>
                </c:pt>
                <c:pt idx="5336">
                  <c:v>45707.764236111114</c:v>
                </c:pt>
                <c:pt idx="5337">
                  <c:v>45707.76458333333</c:v>
                </c:pt>
                <c:pt idx="5338">
                  <c:v>45707.764930555553</c:v>
                </c:pt>
                <c:pt idx="5339">
                  <c:v>45707.765277777777</c:v>
                </c:pt>
                <c:pt idx="5340">
                  <c:v>45707.765625</c:v>
                </c:pt>
                <c:pt idx="5341">
                  <c:v>45707.765972222223</c:v>
                </c:pt>
                <c:pt idx="5342">
                  <c:v>45707.766319444447</c:v>
                </c:pt>
                <c:pt idx="5343">
                  <c:v>45707.76666666667</c:v>
                </c:pt>
                <c:pt idx="5344">
                  <c:v>45707.767013888886</c:v>
                </c:pt>
                <c:pt idx="5345">
                  <c:v>45707.767361111109</c:v>
                </c:pt>
                <c:pt idx="5346">
                  <c:v>45707.767708333333</c:v>
                </c:pt>
                <c:pt idx="5347">
                  <c:v>45707.768055555556</c:v>
                </c:pt>
                <c:pt idx="5348">
                  <c:v>45707.76840277778</c:v>
                </c:pt>
                <c:pt idx="5349">
                  <c:v>45707.768750000003</c:v>
                </c:pt>
                <c:pt idx="5350">
                  <c:v>45707.769097222219</c:v>
                </c:pt>
                <c:pt idx="5351">
                  <c:v>45707.769444444442</c:v>
                </c:pt>
                <c:pt idx="5352">
                  <c:v>45707.769791666666</c:v>
                </c:pt>
                <c:pt idx="5353">
                  <c:v>45707.770138888889</c:v>
                </c:pt>
                <c:pt idx="5354">
                  <c:v>45707.770486111112</c:v>
                </c:pt>
                <c:pt idx="5355">
                  <c:v>45707.770833333336</c:v>
                </c:pt>
                <c:pt idx="5356">
                  <c:v>45707.771180555559</c:v>
                </c:pt>
                <c:pt idx="5357">
                  <c:v>45707.771527777775</c:v>
                </c:pt>
                <c:pt idx="5358">
                  <c:v>45707.771874999999</c:v>
                </c:pt>
                <c:pt idx="5359">
                  <c:v>45707.772222222222</c:v>
                </c:pt>
                <c:pt idx="5360">
                  <c:v>45707.772569444445</c:v>
                </c:pt>
                <c:pt idx="5361">
                  <c:v>45707.772916666669</c:v>
                </c:pt>
                <c:pt idx="5362">
                  <c:v>45707.773263888892</c:v>
                </c:pt>
                <c:pt idx="5363">
                  <c:v>45707.773611111108</c:v>
                </c:pt>
                <c:pt idx="5364">
                  <c:v>45707.773958333331</c:v>
                </c:pt>
                <c:pt idx="5365">
                  <c:v>45707.774305555555</c:v>
                </c:pt>
                <c:pt idx="5366">
                  <c:v>45707.774652777778</c:v>
                </c:pt>
                <c:pt idx="5367">
                  <c:v>45707.775000000001</c:v>
                </c:pt>
                <c:pt idx="5368">
                  <c:v>45707.775347222225</c:v>
                </c:pt>
                <c:pt idx="5369">
                  <c:v>45707.775694444441</c:v>
                </c:pt>
                <c:pt idx="5370">
                  <c:v>45707.776041666664</c:v>
                </c:pt>
                <c:pt idx="5371">
                  <c:v>45707.776388888888</c:v>
                </c:pt>
                <c:pt idx="5372">
                  <c:v>45707.776736111111</c:v>
                </c:pt>
                <c:pt idx="5373">
                  <c:v>45707.777083333334</c:v>
                </c:pt>
                <c:pt idx="5374">
                  <c:v>45707.777430555558</c:v>
                </c:pt>
                <c:pt idx="5375">
                  <c:v>45707.777777777781</c:v>
                </c:pt>
                <c:pt idx="5376">
                  <c:v>45707.778124999997</c:v>
                </c:pt>
                <c:pt idx="5377">
                  <c:v>45707.77847222222</c:v>
                </c:pt>
                <c:pt idx="5378">
                  <c:v>45707.778819444444</c:v>
                </c:pt>
                <c:pt idx="5379">
                  <c:v>45707.779166666667</c:v>
                </c:pt>
                <c:pt idx="5380">
                  <c:v>45707.779513888891</c:v>
                </c:pt>
                <c:pt idx="5381">
                  <c:v>45707.779861111114</c:v>
                </c:pt>
                <c:pt idx="5382">
                  <c:v>45707.78020833333</c:v>
                </c:pt>
                <c:pt idx="5383">
                  <c:v>45707.780555555553</c:v>
                </c:pt>
                <c:pt idx="5384">
                  <c:v>45707.780902777777</c:v>
                </c:pt>
                <c:pt idx="5385">
                  <c:v>45707.78125</c:v>
                </c:pt>
                <c:pt idx="5386">
                  <c:v>45707.781597222223</c:v>
                </c:pt>
                <c:pt idx="5387">
                  <c:v>45707.781944444447</c:v>
                </c:pt>
                <c:pt idx="5388">
                  <c:v>45707.78229166667</c:v>
                </c:pt>
                <c:pt idx="5389">
                  <c:v>45707.782638888886</c:v>
                </c:pt>
                <c:pt idx="5390">
                  <c:v>45707.782986111109</c:v>
                </c:pt>
                <c:pt idx="5391">
                  <c:v>45707.783333333333</c:v>
                </c:pt>
                <c:pt idx="5392">
                  <c:v>45707.783680555556</c:v>
                </c:pt>
                <c:pt idx="5393">
                  <c:v>45707.78402777778</c:v>
                </c:pt>
                <c:pt idx="5394">
                  <c:v>45707.784375000003</c:v>
                </c:pt>
                <c:pt idx="5395">
                  <c:v>45707.784722222219</c:v>
                </c:pt>
                <c:pt idx="5396">
                  <c:v>45707.785069444442</c:v>
                </c:pt>
                <c:pt idx="5397">
                  <c:v>45707.785416666666</c:v>
                </c:pt>
                <c:pt idx="5398">
                  <c:v>45707.785763888889</c:v>
                </c:pt>
                <c:pt idx="5399">
                  <c:v>45707.786111111112</c:v>
                </c:pt>
                <c:pt idx="5400">
                  <c:v>45707.786458333336</c:v>
                </c:pt>
                <c:pt idx="5401">
                  <c:v>45707.786805555559</c:v>
                </c:pt>
                <c:pt idx="5402">
                  <c:v>45707.787152777775</c:v>
                </c:pt>
                <c:pt idx="5403">
                  <c:v>45707.787499999999</c:v>
                </c:pt>
                <c:pt idx="5404">
                  <c:v>45707.787847222222</c:v>
                </c:pt>
                <c:pt idx="5405">
                  <c:v>45707.788194444445</c:v>
                </c:pt>
                <c:pt idx="5406">
                  <c:v>45707.788541666669</c:v>
                </c:pt>
                <c:pt idx="5407">
                  <c:v>45707.788888888892</c:v>
                </c:pt>
                <c:pt idx="5408">
                  <c:v>45707.789236111108</c:v>
                </c:pt>
                <c:pt idx="5409">
                  <c:v>45707.789583333331</c:v>
                </c:pt>
                <c:pt idx="5410">
                  <c:v>45707.789930555555</c:v>
                </c:pt>
                <c:pt idx="5411">
                  <c:v>45707.790277777778</c:v>
                </c:pt>
                <c:pt idx="5412">
                  <c:v>45707.790625000001</c:v>
                </c:pt>
                <c:pt idx="5413">
                  <c:v>45707.790972222225</c:v>
                </c:pt>
                <c:pt idx="5414">
                  <c:v>45707.791319444441</c:v>
                </c:pt>
                <c:pt idx="5415">
                  <c:v>45707.791666666664</c:v>
                </c:pt>
                <c:pt idx="5416">
                  <c:v>45707.792013888888</c:v>
                </c:pt>
                <c:pt idx="5417">
                  <c:v>45707.792361111111</c:v>
                </c:pt>
                <c:pt idx="5418">
                  <c:v>45707.792708333334</c:v>
                </c:pt>
                <c:pt idx="5419">
                  <c:v>45707.793055555558</c:v>
                </c:pt>
                <c:pt idx="5420">
                  <c:v>45707.793402777781</c:v>
                </c:pt>
                <c:pt idx="5421">
                  <c:v>45707.793749999997</c:v>
                </c:pt>
                <c:pt idx="5422">
                  <c:v>45707.79409722222</c:v>
                </c:pt>
                <c:pt idx="5423">
                  <c:v>45707.794444444444</c:v>
                </c:pt>
                <c:pt idx="5424">
                  <c:v>45707.794791666667</c:v>
                </c:pt>
                <c:pt idx="5425">
                  <c:v>45707.795138888891</c:v>
                </c:pt>
                <c:pt idx="5426">
                  <c:v>45707.795486111114</c:v>
                </c:pt>
                <c:pt idx="5427">
                  <c:v>45707.79583333333</c:v>
                </c:pt>
                <c:pt idx="5428">
                  <c:v>45707.796180555553</c:v>
                </c:pt>
                <c:pt idx="5429">
                  <c:v>45707.796527777777</c:v>
                </c:pt>
                <c:pt idx="5430">
                  <c:v>45707.796875</c:v>
                </c:pt>
                <c:pt idx="5431">
                  <c:v>45707.797222222223</c:v>
                </c:pt>
                <c:pt idx="5432">
                  <c:v>45707.797569444447</c:v>
                </c:pt>
                <c:pt idx="5433">
                  <c:v>45707.79791666667</c:v>
                </c:pt>
                <c:pt idx="5434">
                  <c:v>45707.798263888886</c:v>
                </c:pt>
                <c:pt idx="5435">
                  <c:v>45707.798611111109</c:v>
                </c:pt>
                <c:pt idx="5436">
                  <c:v>45707.798958333333</c:v>
                </c:pt>
                <c:pt idx="5437">
                  <c:v>45707.799305555556</c:v>
                </c:pt>
                <c:pt idx="5438">
                  <c:v>45707.79965277778</c:v>
                </c:pt>
                <c:pt idx="5439">
                  <c:v>45707.8</c:v>
                </c:pt>
                <c:pt idx="5440">
                  <c:v>45707.800347222219</c:v>
                </c:pt>
                <c:pt idx="5441">
                  <c:v>45707.800694444442</c:v>
                </c:pt>
                <c:pt idx="5442">
                  <c:v>45707.801041666666</c:v>
                </c:pt>
                <c:pt idx="5443">
                  <c:v>45707.801388888889</c:v>
                </c:pt>
                <c:pt idx="5444">
                  <c:v>45707.801736111112</c:v>
                </c:pt>
                <c:pt idx="5445">
                  <c:v>45707.802083333336</c:v>
                </c:pt>
                <c:pt idx="5446">
                  <c:v>45707.802430555559</c:v>
                </c:pt>
                <c:pt idx="5447">
                  <c:v>45707.802777777775</c:v>
                </c:pt>
                <c:pt idx="5448">
                  <c:v>45707.803124999999</c:v>
                </c:pt>
                <c:pt idx="5449">
                  <c:v>45707.803472222222</c:v>
                </c:pt>
                <c:pt idx="5450">
                  <c:v>45707.803819444445</c:v>
                </c:pt>
                <c:pt idx="5451">
                  <c:v>45707.804166666669</c:v>
                </c:pt>
                <c:pt idx="5452">
                  <c:v>45707.804513888892</c:v>
                </c:pt>
                <c:pt idx="5453">
                  <c:v>45707.804861111108</c:v>
                </c:pt>
                <c:pt idx="5454">
                  <c:v>45707.805208333331</c:v>
                </c:pt>
                <c:pt idx="5455">
                  <c:v>45707.805555555555</c:v>
                </c:pt>
                <c:pt idx="5456">
                  <c:v>45707.805902777778</c:v>
                </c:pt>
                <c:pt idx="5457">
                  <c:v>45707.806250000001</c:v>
                </c:pt>
                <c:pt idx="5458">
                  <c:v>45707.806597222225</c:v>
                </c:pt>
                <c:pt idx="5459">
                  <c:v>45707.806944444441</c:v>
                </c:pt>
                <c:pt idx="5460">
                  <c:v>45707.807291666664</c:v>
                </c:pt>
                <c:pt idx="5461">
                  <c:v>45707.807638888888</c:v>
                </c:pt>
                <c:pt idx="5462">
                  <c:v>45707.807986111111</c:v>
                </c:pt>
                <c:pt idx="5463">
                  <c:v>45707.808333333334</c:v>
                </c:pt>
                <c:pt idx="5464">
                  <c:v>45707.808680555558</c:v>
                </c:pt>
                <c:pt idx="5465">
                  <c:v>45707.809027777781</c:v>
                </c:pt>
                <c:pt idx="5466">
                  <c:v>45707.809374999997</c:v>
                </c:pt>
                <c:pt idx="5467">
                  <c:v>45707.80972222222</c:v>
                </c:pt>
                <c:pt idx="5468">
                  <c:v>45707.810069444444</c:v>
                </c:pt>
                <c:pt idx="5469">
                  <c:v>45707.810416666667</c:v>
                </c:pt>
                <c:pt idx="5470">
                  <c:v>45707.810763888891</c:v>
                </c:pt>
                <c:pt idx="5471">
                  <c:v>45707.811111111114</c:v>
                </c:pt>
                <c:pt idx="5472">
                  <c:v>45707.81145833333</c:v>
                </c:pt>
                <c:pt idx="5473">
                  <c:v>45707.811805555553</c:v>
                </c:pt>
                <c:pt idx="5474">
                  <c:v>45707.812152777777</c:v>
                </c:pt>
                <c:pt idx="5475">
                  <c:v>45707.8125</c:v>
                </c:pt>
                <c:pt idx="5476">
                  <c:v>45707.812847222223</c:v>
                </c:pt>
                <c:pt idx="5477">
                  <c:v>45707.813194444447</c:v>
                </c:pt>
                <c:pt idx="5478">
                  <c:v>45707.81354166667</c:v>
                </c:pt>
                <c:pt idx="5479">
                  <c:v>45707.813888888886</c:v>
                </c:pt>
                <c:pt idx="5480">
                  <c:v>45707.814236111109</c:v>
                </c:pt>
                <c:pt idx="5481">
                  <c:v>45707.814583333333</c:v>
                </c:pt>
                <c:pt idx="5482">
                  <c:v>45707.814930555556</c:v>
                </c:pt>
                <c:pt idx="5483">
                  <c:v>45707.81527777778</c:v>
                </c:pt>
                <c:pt idx="5484">
                  <c:v>45707.815625000003</c:v>
                </c:pt>
                <c:pt idx="5485">
                  <c:v>45707.815972222219</c:v>
                </c:pt>
                <c:pt idx="5486">
                  <c:v>45707.816319444442</c:v>
                </c:pt>
                <c:pt idx="5487">
                  <c:v>45707.816666666666</c:v>
                </c:pt>
                <c:pt idx="5488">
                  <c:v>45707.817013888889</c:v>
                </c:pt>
                <c:pt idx="5489">
                  <c:v>45707.817361111112</c:v>
                </c:pt>
                <c:pt idx="5490">
                  <c:v>45707.817708333336</c:v>
                </c:pt>
                <c:pt idx="5491">
                  <c:v>45707.818055555559</c:v>
                </c:pt>
                <c:pt idx="5492">
                  <c:v>45707.818402777775</c:v>
                </c:pt>
                <c:pt idx="5493">
                  <c:v>45707.818749999999</c:v>
                </c:pt>
                <c:pt idx="5494">
                  <c:v>45707.819097222222</c:v>
                </c:pt>
                <c:pt idx="5495">
                  <c:v>45707.819444444445</c:v>
                </c:pt>
                <c:pt idx="5496">
                  <c:v>45707.819791666669</c:v>
                </c:pt>
                <c:pt idx="5497">
                  <c:v>45707.820138888892</c:v>
                </c:pt>
                <c:pt idx="5498">
                  <c:v>45707.820486111108</c:v>
                </c:pt>
                <c:pt idx="5499">
                  <c:v>45707.820833333331</c:v>
                </c:pt>
                <c:pt idx="5500">
                  <c:v>45707.821180555555</c:v>
                </c:pt>
                <c:pt idx="5501">
                  <c:v>45707.821527777778</c:v>
                </c:pt>
                <c:pt idx="5502">
                  <c:v>45707.821875000001</c:v>
                </c:pt>
                <c:pt idx="5503">
                  <c:v>45707.822222222225</c:v>
                </c:pt>
                <c:pt idx="5504">
                  <c:v>45707.822569444441</c:v>
                </c:pt>
                <c:pt idx="5505">
                  <c:v>45707.822916666664</c:v>
                </c:pt>
                <c:pt idx="5506">
                  <c:v>45707.823263888888</c:v>
                </c:pt>
                <c:pt idx="5507">
                  <c:v>45707.823611111111</c:v>
                </c:pt>
                <c:pt idx="5508">
                  <c:v>45707.823958333334</c:v>
                </c:pt>
                <c:pt idx="5509">
                  <c:v>45707.824305555558</c:v>
                </c:pt>
                <c:pt idx="5510">
                  <c:v>45707.824652777781</c:v>
                </c:pt>
                <c:pt idx="5511">
                  <c:v>45707.824999999997</c:v>
                </c:pt>
                <c:pt idx="5512">
                  <c:v>45707.82534722222</c:v>
                </c:pt>
                <c:pt idx="5513">
                  <c:v>45707.825694444444</c:v>
                </c:pt>
                <c:pt idx="5514">
                  <c:v>45707.826041666667</c:v>
                </c:pt>
                <c:pt idx="5515">
                  <c:v>45707.826388888891</c:v>
                </c:pt>
                <c:pt idx="5516">
                  <c:v>45707.826736111114</c:v>
                </c:pt>
                <c:pt idx="5517">
                  <c:v>45707.82708333333</c:v>
                </c:pt>
                <c:pt idx="5518">
                  <c:v>45707.827430555553</c:v>
                </c:pt>
                <c:pt idx="5519">
                  <c:v>45707.827777777777</c:v>
                </c:pt>
                <c:pt idx="5520">
                  <c:v>45707.828125</c:v>
                </c:pt>
                <c:pt idx="5521">
                  <c:v>45707.828472222223</c:v>
                </c:pt>
                <c:pt idx="5522">
                  <c:v>45707.828819444447</c:v>
                </c:pt>
                <c:pt idx="5523">
                  <c:v>45707.82916666667</c:v>
                </c:pt>
                <c:pt idx="5524">
                  <c:v>45707.829513888886</c:v>
                </c:pt>
                <c:pt idx="5525">
                  <c:v>45707.829861111109</c:v>
                </c:pt>
                <c:pt idx="5526">
                  <c:v>45707.830208333333</c:v>
                </c:pt>
                <c:pt idx="5527">
                  <c:v>45707.830555555556</c:v>
                </c:pt>
                <c:pt idx="5528">
                  <c:v>45707.83090277778</c:v>
                </c:pt>
                <c:pt idx="5529">
                  <c:v>45707.831250000003</c:v>
                </c:pt>
                <c:pt idx="5530">
                  <c:v>45707.831597222219</c:v>
                </c:pt>
                <c:pt idx="5531">
                  <c:v>45707.831944444442</c:v>
                </c:pt>
                <c:pt idx="5532">
                  <c:v>45707.832291666666</c:v>
                </c:pt>
                <c:pt idx="5533">
                  <c:v>45707.832638888889</c:v>
                </c:pt>
                <c:pt idx="5534">
                  <c:v>45707.832986111112</c:v>
                </c:pt>
                <c:pt idx="5535">
                  <c:v>45707.833333333336</c:v>
                </c:pt>
                <c:pt idx="5536">
                  <c:v>45707.833680555559</c:v>
                </c:pt>
                <c:pt idx="5537">
                  <c:v>45707.834027777775</c:v>
                </c:pt>
                <c:pt idx="5538">
                  <c:v>45707.834374999999</c:v>
                </c:pt>
                <c:pt idx="5539">
                  <c:v>45707.834722222222</c:v>
                </c:pt>
                <c:pt idx="5540">
                  <c:v>45707.835069444445</c:v>
                </c:pt>
                <c:pt idx="5541">
                  <c:v>45707.835416666669</c:v>
                </c:pt>
                <c:pt idx="5542">
                  <c:v>45707.835763888892</c:v>
                </c:pt>
                <c:pt idx="5543">
                  <c:v>45707.836111111108</c:v>
                </c:pt>
                <c:pt idx="5544">
                  <c:v>45707.836458333331</c:v>
                </c:pt>
                <c:pt idx="5545">
                  <c:v>45707.836805555555</c:v>
                </c:pt>
                <c:pt idx="5546">
                  <c:v>45707.837152777778</c:v>
                </c:pt>
                <c:pt idx="5547">
                  <c:v>45707.837500000001</c:v>
                </c:pt>
                <c:pt idx="5548">
                  <c:v>45707.837847222225</c:v>
                </c:pt>
                <c:pt idx="5549">
                  <c:v>45707.838194444441</c:v>
                </c:pt>
                <c:pt idx="5550">
                  <c:v>45707.838541666664</c:v>
                </c:pt>
                <c:pt idx="5551">
                  <c:v>45707.838888888888</c:v>
                </c:pt>
                <c:pt idx="5552">
                  <c:v>45707.839236111111</c:v>
                </c:pt>
                <c:pt idx="5553">
                  <c:v>45707.839583333334</c:v>
                </c:pt>
                <c:pt idx="5554">
                  <c:v>45707.839930555558</c:v>
                </c:pt>
                <c:pt idx="5555">
                  <c:v>45707.840277777781</c:v>
                </c:pt>
                <c:pt idx="5556">
                  <c:v>45707.840624999997</c:v>
                </c:pt>
                <c:pt idx="5557">
                  <c:v>45707.84097222222</c:v>
                </c:pt>
                <c:pt idx="5558">
                  <c:v>45707.841319444444</c:v>
                </c:pt>
                <c:pt idx="5559">
                  <c:v>45707.841666666667</c:v>
                </c:pt>
                <c:pt idx="5560">
                  <c:v>45707.842013888891</c:v>
                </c:pt>
                <c:pt idx="5561">
                  <c:v>45707.842361111114</c:v>
                </c:pt>
                <c:pt idx="5562">
                  <c:v>45707.84270833333</c:v>
                </c:pt>
                <c:pt idx="5563">
                  <c:v>45707.843055555553</c:v>
                </c:pt>
                <c:pt idx="5564">
                  <c:v>45707.843402777777</c:v>
                </c:pt>
                <c:pt idx="5565">
                  <c:v>45707.84375</c:v>
                </c:pt>
                <c:pt idx="5566">
                  <c:v>45707.844097222223</c:v>
                </c:pt>
                <c:pt idx="5567">
                  <c:v>45707.844444444447</c:v>
                </c:pt>
                <c:pt idx="5568">
                  <c:v>45707.84479166667</c:v>
                </c:pt>
                <c:pt idx="5569">
                  <c:v>45707.845138888886</c:v>
                </c:pt>
                <c:pt idx="5570">
                  <c:v>45707.845486111109</c:v>
                </c:pt>
                <c:pt idx="5571">
                  <c:v>45707.845833333333</c:v>
                </c:pt>
                <c:pt idx="5572">
                  <c:v>45707.846180555556</c:v>
                </c:pt>
                <c:pt idx="5573">
                  <c:v>45707.84652777778</c:v>
                </c:pt>
                <c:pt idx="5574">
                  <c:v>45707.846875000003</c:v>
                </c:pt>
                <c:pt idx="5575">
                  <c:v>45707.847222222219</c:v>
                </c:pt>
                <c:pt idx="5576">
                  <c:v>45707.847569444442</c:v>
                </c:pt>
                <c:pt idx="5577">
                  <c:v>45707.847916666666</c:v>
                </c:pt>
                <c:pt idx="5578">
                  <c:v>45707.848263888889</c:v>
                </c:pt>
                <c:pt idx="5579">
                  <c:v>45707.848611111112</c:v>
                </c:pt>
                <c:pt idx="5580">
                  <c:v>45707.848958333336</c:v>
                </c:pt>
                <c:pt idx="5581">
                  <c:v>45707.849305555559</c:v>
                </c:pt>
                <c:pt idx="5582">
                  <c:v>45707.849652777775</c:v>
                </c:pt>
                <c:pt idx="5583">
                  <c:v>45707.85</c:v>
                </c:pt>
                <c:pt idx="5584">
                  <c:v>45707.850347222222</c:v>
                </c:pt>
                <c:pt idx="5585">
                  <c:v>45707.850694444445</c:v>
                </c:pt>
                <c:pt idx="5586">
                  <c:v>45707.851041666669</c:v>
                </c:pt>
                <c:pt idx="5587">
                  <c:v>45707.851388888892</c:v>
                </c:pt>
                <c:pt idx="5588">
                  <c:v>45707.851736111108</c:v>
                </c:pt>
                <c:pt idx="5589">
                  <c:v>45707.852083333331</c:v>
                </c:pt>
                <c:pt idx="5590">
                  <c:v>45707.852430555555</c:v>
                </c:pt>
                <c:pt idx="5591">
                  <c:v>45707.852777777778</c:v>
                </c:pt>
                <c:pt idx="5592">
                  <c:v>45707.853125000001</c:v>
                </c:pt>
                <c:pt idx="5593">
                  <c:v>45707.853472222225</c:v>
                </c:pt>
                <c:pt idx="5594">
                  <c:v>45707.853819444441</c:v>
                </c:pt>
                <c:pt idx="5595">
                  <c:v>45707.854166666664</c:v>
                </c:pt>
                <c:pt idx="5596">
                  <c:v>45707.854513888888</c:v>
                </c:pt>
                <c:pt idx="5597">
                  <c:v>45707.854861111111</c:v>
                </c:pt>
                <c:pt idx="5598">
                  <c:v>45707.855208333334</c:v>
                </c:pt>
                <c:pt idx="5599">
                  <c:v>45707.855555555558</c:v>
                </c:pt>
                <c:pt idx="5600">
                  <c:v>45707.855902777781</c:v>
                </c:pt>
                <c:pt idx="5601">
                  <c:v>45707.856249999997</c:v>
                </c:pt>
                <c:pt idx="5602">
                  <c:v>45707.85659722222</c:v>
                </c:pt>
                <c:pt idx="5603">
                  <c:v>45707.856944444444</c:v>
                </c:pt>
                <c:pt idx="5604">
                  <c:v>45707.857291666667</c:v>
                </c:pt>
                <c:pt idx="5605">
                  <c:v>45707.857638888891</c:v>
                </c:pt>
                <c:pt idx="5606">
                  <c:v>45707.857986111114</c:v>
                </c:pt>
                <c:pt idx="5607">
                  <c:v>45707.85833333333</c:v>
                </c:pt>
                <c:pt idx="5608">
                  <c:v>45707.858680555553</c:v>
                </c:pt>
                <c:pt idx="5609">
                  <c:v>45707.859027777777</c:v>
                </c:pt>
                <c:pt idx="5610">
                  <c:v>45707.859375</c:v>
                </c:pt>
                <c:pt idx="5611">
                  <c:v>45707.859722222223</c:v>
                </c:pt>
                <c:pt idx="5612">
                  <c:v>45707.860069444447</c:v>
                </c:pt>
                <c:pt idx="5613">
                  <c:v>45707.86041666667</c:v>
                </c:pt>
                <c:pt idx="5614">
                  <c:v>45707.860763888886</c:v>
                </c:pt>
                <c:pt idx="5615">
                  <c:v>45707.861111111109</c:v>
                </c:pt>
                <c:pt idx="5616">
                  <c:v>45707.861458333333</c:v>
                </c:pt>
                <c:pt idx="5617">
                  <c:v>45707.861805555556</c:v>
                </c:pt>
                <c:pt idx="5618">
                  <c:v>45707.86215277778</c:v>
                </c:pt>
                <c:pt idx="5619">
                  <c:v>45707.862500000003</c:v>
                </c:pt>
                <c:pt idx="5620">
                  <c:v>45707.862847222219</c:v>
                </c:pt>
                <c:pt idx="5621">
                  <c:v>45707.863194444442</c:v>
                </c:pt>
                <c:pt idx="5622">
                  <c:v>45707.863541666666</c:v>
                </c:pt>
                <c:pt idx="5623">
                  <c:v>45707.863888888889</c:v>
                </c:pt>
                <c:pt idx="5624">
                  <c:v>45707.864236111112</c:v>
                </c:pt>
                <c:pt idx="5625">
                  <c:v>45707.864583333336</c:v>
                </c:pt>
                <c:pt idx="5626">
                  <c:v>45707.864930555559</c:v>
                </c:pt>
                <c:pt idx="5627">
                  <c:v>45707.865277777775</c:v>
                </c:pt>
                <c:pt idx="5628">
                  <c:v>45707.865624999999</c:v>
                </c:pt>
                <c:pt idx="5629">
                  <c:v>45707.865972222222</c:v>
                </c:pt>
                <c:pt idx="5630">
                  <c:v>45707.866319444445</c:v>
                </c:pt>
                <c:pt idx="5631">
                  <c:v>45707.866666666669</c:v>
                </c:pt>
                <c:pt idx="5632">
                  <c:v>45707.867013888892</c:v>
                </c:pt>
                <c:pt idx="5633">
                  <c:v>45707.867361111108</c:v>
                </c:pt>
                <c:pt idx="5634">
                  <c:v>45707.867708333331</c:v>
                </c:pt>
                <c:pt idx="5635">
                  <c:v>45707.868055555555</c:v>
                </c:pt>
                <c:pt idx="5636">
                  <c:v>45707.868402777778</c:v>
                </c:pt>
                <c:pt idx="5637">
                  <c:v>45707.868750000001</c:v>
                </c:pt>
                <c:pt idx="5638">
                  <c:v>45707.869097222225</c:v>
                </c:pt>
                <c:pt idx="5639">
                  <c:v>45707.869444444441</c:v>
                </c:pt>
                <c:pt idx="5640">
                  <c:v>45707.869791666664</c:v>
                </c:pt>
                <c:pt idx="5641">
                  <c:v>45707.870138888888</c:v>
                </c:pt>
                <c:pt idx="5642">
                  <c:v>45707.870486111111</c:v>
                </c:pt>
                <c:pt idx="5643">
                  <c:v>45707.870833333334</c:v>
                </c:pt>
                <c:pt idx="5644">
                  <c:v>45707.871180555558</c:v>
                </c:pt>
                <c:pt idx="5645">
                  <c:v>45707.871527777781</c:v>
                </c:pt>
                <c:pt idx="5646">
                  <c:v>45707.871874999997</c:v>
                </c:pt>
                <c:pt idx="5647">
                  <c:v>45707.87222222222</c:v>
                </c:pt>
                <c:pt idx="5648">
                  <c:v>45707.872569444444</c:v>
                </c:pt>
                <c:pt idx="5649">
                  <c:v>45707.872916666667</c:v>
                </c:pt>
                <c:pt idx="5650">
                  <c:v>45707.873263888891</c:v>
                </c:pt>
                <c:pt idx="5651">
                  <c:v>45707.873611111114</c:v>
                </c:pt>
                <c:pt idx="5652">
                  <c:v>45707.87395833333</c:v>
                </c:pt>
                <c:pt idx="5653">
                  <c:v>45707.874305555553</c:v>
                </c:pt>
                <c:pt idx="5654">
                  <c:v>45707.874652777777</c:v>
                </c:pt>
                <c:pt idx="5655">
                  <c:v>45707.875</c:v>
                </c:pt>
                <c:pt idx="5656">
                  <c:v>45707.875347222223</c:v>
                </c:pt>
                <c:pt idx="5657">
                  <c:v>45707.875694444447</c:v>
                </c:pt>
                <c:pt idx="5658">
                  <c:v>45707.87604166667</c:v>
                </c:pt>
                <c:pt idx="5659">
                  <c:v>45707.876388888886</c:v>
                </c:pt>
                <c:pt idx="5660">
                  <c:v>45707.876736111109</c:v>
                </c:pt>
                <c:pt idx="5661">
                  <c:v>45707.877083333333</c:v>
                </c:pt>
                <c:pt idx="5662">
                  <c:v>45707.877430555556</c:v>
                </c:pt>
                <c:pt idx="5663">
                  <c:v>45707.87777777778</c:v>
                </c:pt>
                <c:pt idx="5664">
                  <c:v>45707.878125000003</c:v>
                </c:pt>
                <c:pt idx="5665">
                  <c:v>45707.878472222219</c:v>
                </c:pt>
                <c:pt idx="5666">
                  <c:v>45707.878819444442</c:v>
                </c:pt>
                <c:pt idx="5667">
                  <c:v>45707.879166666666</c:v>
                </c:pt>
                <c:pt idx="5668">
                  <c:v>45707.879513888889</c:v>
                </c:pt>
                <c:pt idx="5669">
                  <c:v>45707.879861111112</c:v>
                </c:pt>
                <c:pt idx="5670">
                  <c:v>45707.880208333336</c:v>
                </c:pt>
                <c:pt idx="5671">
                  <c:v>45707.880555555559</c:v>
                </c:pt>
                <c:pt idx="5672">
                  <c:v>45707.880902777775</c:v>
                </c:pt>
                <c:pt idx="5673">
                  <c:v>45707.881249999999</c:v>
                </c:pt>
                <c:pt idx="5674">
                  <c:v>45707.881597222222</c:v>
                </c:pt>
                <c:pt idx="5675">
                  <c:v>45707.881944444445</c:v>
                </c:pt>
                <c:pt idx="5676">
                  <c:v>45707.882291666669</c:v>
                </c:pt>
                <c:pt idx="5677">
                  <c:v>45707.882638888892</c:v>
                </c:pt>
                <c:pt idx="5678">
                  <c:v>45707.882986111108</c:v>
                </c:pt>
                <c:pt idx="5679">
                  <c:v>45707.883333333331</c:v>
                </c:pt>
                <c:pt idx="5680">
                  <c:v>45707.883680555555</c:v>
                </c:pt>
                <c:pt idx="5681">
                  <c:v>45707.884027777778</c:v>
                </c:pt>
                <c:pt idx="5682">
                  <c:v>45707.884375000001</c:v>
                </c:pt>
                <c:pt idx="5683">
                  <c:v>45707.884722222225</c:v>
                </c:pt>
                <c:pt idx="5684">
                  <c:v>45707.885069444441</c:v>
                </c:pt>
                <c:pt idx="5685">
                  <c:v>45707.885416666664</c:v>
                </c:pt>
                <c:pt idx="5686">
                  <c:v>45707.885763888888</c:v>
                </c:pt>
                <c:pt idx="5687">
                  <c:v>45707.886111111111</c:v>
                </c:pt>
                <c:pt idx="5688">
                  <c:v>45707.886458333334</c:v>
                </c:pt>
                <c:pt idx="5689">
                  <c:v>45707.886805555558</c:v>
                </c:pt>
                <c:pt idx="5690">
                  <c:v>45707.887152777781</c:v>
                </c:pt>
                <c:pt idx="5691">
                  <c:v>45707.887499999997</c:v>
                </c:pt>
                <c:pt idx="5692">
                  <c:v>45707.88784722222</c:v>
                </c:pt>
                <c:pt idx="5693">
                  <c:v>45707.888194444444</c:v>
                </c:pt>
                <c:pt idx="5694">
                  <c:v>45707.888541666667</c:v>
                </c:pt>
                <c:pt idx="5695">
                  <c:v>45707.888888888891</c:v>
                </c:pt>
                <c:pt idx="5696">
                  <c:v>45707.889236111114</c:v>
                </c:pt>
                <c:pt idx="5697">
                  <c:v>45707.88958333333</c:v>
                </c:pt>
                <c:pt idx="5698">
                  <c:v>45707.889930555553</c:v>
                </c:pt>
                <c:pt idx="5699">
                  <c:v>45707.890277777777</c:v>
                </c:pt>
                <c:pt idx="5700">
                  <c:v>45707.890625</c:v>
                </c:pt>
                <c:pt idx="5701">
                  <c:v>45707.890972222223</c:v>
                </c:pt>
                <c:pt idx="5702">
                  <c:v>45707.891319444447</c:v>
                </c:pt>
                <c:pt idx="5703">
                  <c:v>45707.89166666667</c:v>
                </c:pt>
                <c:pt idx="5704">
                  <c:v>45707.892013888886</c:v>
                </c:pt>
                <c:pt idx="5705">
                  <c:v>45707.892361111109</c:v>
                </c:pt>
                <c:pt idx="5706">
                  <c:v>45707.892708333333</c:v>
                </c:pt>
                <c:pt idx="5707">
                  <c:v>45707.893055555556</c:v>
                </c:pt>
                <c:pt idx="5708">
                  <c:v>45707.89340277778</c:v>
                </c:pt>
                <c:pt idx="5709">
                  <c:v>45707.893750000003</c:v>
                </c:pt>
                <c:pt idx="5710">
                  <c:v>45707.894097222219</c:v>
                </c:pt>
                <c:pt idx="5711">
                  <c:v>45707.894444444442</c:v>
                </c:pt>
                <c:pt idx="5712">
                  <c:v>45707.894791666666</c:v>
                </c:pt>
                <c:pt idx="5713">
                  <c:v>45707.895138888889</c:v>
                </c:pt>
                <c:pt idx="5714">
                  <c:v>45707.895486111112</c:v>
                </c:pt>
                <c:pt idx="5715">
                  <c:v>45707.895833333336</c:v>
                </c:pt>
                <c:pt idx="5716">
                  <c:v>45707.896180555559</c:v>
                </c:pt>
                <c:pt idx="5717">
                  <c:v>45707.896527777775</c:v>
                </c:pt>
                <c:pt idx="5718">
                  <c:v>45707.896874999999</c:v>
                </c:pt>
                <c:pt idx="5719">
                  <c:v>45707.897222222222</c:v>
                </c:pt>
                <c:pt idx="5720">
                  <c:v>45707.897569444445</c:v>
                </c:pt>
                <c:pt idx="5721">
                  <c:v>45707.897916666669</c:v>
                </c:pt>
                <c:pt idx="5722">
                  <c:v>45707.898263888892</c:v>
                </c:pt>
                <c:pt idx="5723">
                  <c:v>45707.898611111108</c:v>
                </c:pt>
                <c:pt idx="5724">
                  <c:v>45707.898958333331</c:v>
                </c:pt>
                <c:pt idx="5725">
                  <c:v>45707.899305555555</c:v>
                </c:pt>
                <c:pt idx="5726">
                  <c:v>45707.899652777778</c:v>
                </c:pt>
                <c:pt idx="5727">
                  <c:v>45707.9</c:v>
                </c:pt>
                <c:pt idx="5728">
                  <c:v>45707.900347222225</c:v>
                </c:pt>
                <c:pt idx="5729">
                  <c:v>45707.900694444441</c:v>
                </c:pt>
                <c:pt idx="5730">
                  <c:v>45707.901041666664</c:v>
                </c:pt>
                <c:pt idx="5731">
                  <c:v>45707.901388888888</c:v>
                </c:pt>
                <c:pt idx="5732">
                  <c:v>45707.901736111111</c:v>
                </c:pt>
                <c:pt idx="5733">
                  <c:v>45707.902083333334</c:v>
                </c:pt>
                <c:pt idx="5734">
                  <c:v>45707.902430555558</c:v>
                </c:pt>
                <c:pt idx="5735">
                  <c:v>45707.902777777781</c:v>
                </c:pt>
                <c:pt idx="5736">
                  <c:v>45707.903136574074</c:v>
                </c:pt>
                <c:pt idx="5737">
                  <c:v>45707.903483796297</c:v>
                </c:pt>
                <c:pt idx="5738">
                  <c:v>45707.903831018521</c:v>
                </c:pt>
                <c:pt idx="5739">
                  <c:v>45707.904178240744</c:v>
                </c:pt>
                <c:pt idx="5740">
                  <c:v>45707.90452546296</c:v>
                </c:pt>
                <c:pt idx="5741">
                  <c:v>45707.904872685183</c:v>
                </c:pt>
                <c:pt idx="5742">
                  <c:v>45707.905219907407</c:v>
                </c:pt>
                <c:pt idx="5743">
                  <c:v>45707.90556712963</c:v>
                </c:pt>
                <c:pt idx="5744">
                  <c:v>45707.905914351853</c:v>
                </c:pt>
                <c:pt idx="5745">
                  <c:v>45707.906261574077</c:v>
                </c:pt>
                <c:pt idx="5746">
                  <c:v>45707.906608796293</c:v>
                </c:pt>
                <c:pt idx="5747">
                  <c:v>45707.906956018516</c:v>
                </c:pt>
                <c:pt idx="5748">
                  <c:v>45707.90730324074</c:v>
                </c:pt>
                <c:pt idx="5749">
                  <c:v>45707.907650462963</c:v>
                </c:pt>
                <c:pt idx="5750">
                  <c:v>45707.907997685186</c:v>
                </c:pt>
                <c:pt idx="5751">
                  <c:v>45707.90834490741</c:v>
                </c:pt>
                <c:pt idx="5752">
                  <c:v>45707.908692129633</c:v>
                </c:pt>
                <c:pt idx="5753">
                  <c:v>45707.909039351849</c:v>
                </c:pt>
                <c:pt idx="5754">
                  <c:v>45707.909386574072</c:v>
                </c:pt>
                <c:pt idx="5755">
                  <c:v>45707.909733796296</c:v>
                </c:pt>
                <c:pt idx="5756">
                  <c:v>45707.910081018519</c:v>
                </c:pt>
                <c:pt idx="5757">
                  <c:v>45707.910428240742</c:v>
                </c:pt>
                <c:pt idx="5758">
                  <c:v>45707.910775462966</c:v>
                </c:pt>
                <c:pt idx="5759">
                  <c:v>45707.911122685182</c:v>
                </c:pt>
                <c:pt idx="5760">
                  <c:v>45707.911469907405</c:v>
                </c:pt>
                <c:pt idx="5761">
                  <c:v>45707.911817129629</c:v>
                </c:pt>
                <c:pt idx="5762">
                  <c:v>45707.912164351852</c:v>
                </c:pt>
                <c:pt idx="5763">
                  <c:v>45707.912511574075</c:v>
                </c:pt>
                <c:pt idx="5764">
                  <c:v>45707.912858796299</c:v>
                </c:pt>
                <c:pt idx="5765">
                  <c:v>45707.913206018522</c:v>
                </c:pt>
                <c:pt idx="5766">
                  <c:v>45707.913553240738</c:v>
                </c:pt>
                <c:pt idx="5767">
                  <c:v>45707.913900462961</c:v>
                </c:pt>
                <c:pt idx="5768">
                  <c:v>45707.914247685185</c:v>
                </c:pt>
                <c:pt idx="5769">
                  <c:v>45707.914594907408</c:v>
                </c:pt>
                <c:pt idx="5770">
                  <c:v>45707.914942129632</c:v>
                </c:pt>
                <c:pt idx="5771">
                  <c:v>45707.915289351855</c:v>
                </c:pt>
                <c:pt idx="5772">
                  <c:v>45707.915636574071</c:v>
                </c:pt>
                <c:pt idx="5773">
                  <c:v>45707.915983796294</c:v>
                </c:pt>
                <c:pt idx="5774">
                  <c:v>45707.916331018518</c:v>
                </c:pt>
                <c:pt idx="5775">
                  <c:v>45707.916678240741</c:v>
                </c:pt>
                <c:pt idx="5776">
                  <c:v>45707.917025462964</c:v>
                </c:pt>
                <c:pt idx="5777">
                  <c:v>45707.917372685188</c:v>
                </c:pt>
                <c:pt idx="5778">
                  <c:v>45707.917719907404</c:v>
                </c:pt>
                <c:pt idx="5779">
                  <c:v>45707.918067129627</c:v>
                </c:pt>
                <c:pt idx="5780">
                  <c:v>45707.918414351851</c:v>
                </c:pt>
                <c:pt idx="5781">
                  <c:v>45707.918761574074</c:v>
                </c:pt>
                <c:pt idx="5782">
                  <c:v>45707.919108796297</c:v>
                </c:pt>
                <c:pt idx="5783">
                  <c:v>45707.919456018521</c:v>
                </c:pt>
                <c:pt idx="5784">
                  <c:v>45707.919803240744</c:v>
                </c:pt>
                <c:pt idx="5785">
                  <c:v>45707.92015046296</c:v>
                </c:pt>
                <c:pt idx="5786">
                  <c:v>45707.920497685183</c:v>
                </c:pt>
                <c:pt idx="5787">
                  <c:v>45707.920844907407</c:v>
                </c:pt>
                <c:pt idx="5788">
                  <c:v>45707.92119212963</c:v>
                </c:pt>
                <c:pt idx="5789">
                  <c:v>45707.921539351853</c:v>
                </c:pt>
                <c:pt idx="5790">
                  <c:v>45707.921886574077</c:v>
                </c:pt>
                <c:pt idx="5791">
                  <c:v>45707.922233796293</c:v>
                </c:pt>
                <c:pt idx="5792">
                  <c:v>45707.922581018516</c:v>
                </c:pt>
                <c:pt idx="5793">
                  <c:v>45707.92292824074</c:v>
                </c:pt>
                <c:pt idx="5794">
                  <c:v>45707.923275462963</c:v>
                </c:pt>
                <c:pt idx="5795">
                  <c:v>45707.923622685186</c:v>
                </c:pt>
                <c:pt idx="5796">
                  <c:v>45707.92396990741</c:v>
                </c:pt>
                <c:pt idx="5797">
                  <c:v>45707.924317129633</c:v>
                </c:pt>
                <c:pt idx="5798">
                  <c:v>45707.924664351849</c:v>
                </c:pt>
                <c:pt idx="5799">
                  <c:v>45707.925011574072</c:v>
                </c:pt>
                <c:pt idx="5800">
                  <c:v>45707.925358796296</c:v>
                </c:pt>
                <c:pt idx="5801">
                  <c:v>45707.925706018519</c:v>
                </c:pt>
                <c:pt idx="5802">
                  <c:v>45707.926053240742</c:v>
                </c:pt>
                <c:pt idx="5803">
                  <c:v>45707.926400462966</c:v>
                </c:pt>
                <c:pt idx="5804">
                  <c:v>45707.926747685182</c:v>
                </c:pt>
                <c:pt idx="5805">
                  <c:v>45707.927094907405</c:v>
                </c:pt>
                <c:pt idx="5806">
                  <c:v>45707.927442129629</c:v>
                </c:pt>
                <c:pt idx="5807">
                  <c:v>45707.927789351852</c:v>
                </c:pt>
                <c:pt idx="5808">
                  <c:v>45707.928136574075</c:v>
                </c:pt>
                <c:pt idx="5809">
                  <c:v>45707.928483796299</c:v>
                </c:pt>
                <c:pt idx="5810">
                  <c:v>45707.928831018522</c:v>
                </c:pt>
                <c:pt idx="5811">
                  <c:v>45707.929178240738</c:v>
                </c:pt>
                <c:pt idx="5812">
                  <c:v>45707.929525462961</c:v>
                </c:pt>
                <c:pt idx="5813">
                  <c:v>45707.929872685185</c:v>
                </c:pt>
                <c:pt idx="5814">
                  <c:v>45707.930219907408</c:v>
                </c:pt>
                <c:pt idx="5815">
                  <c:v>45707.930567129632</c:v>
                </c:pt>
                <c:pt idx="5816">
                  <c:v>45707.930914351855</c:v>
                </c:pt>
                <c:pt idx="5817">
                  <c:v>45707.931261574071</c:v>
                </c:pt>
                <c:pt idx="5818">
                  <c:v>45707.931608796294</c:v>
                </c:pt>
                <c:pt idx="5819">
                  <c:v>45707.931956018518</c:v>
                </c:pt>
                <c:pt idx="5820">
                  <c:v>45707.932303240741</c:v>
                </c:pt>
                <c:pt idx="5821">
                  <c:v>45707.932650462964</c:v>
                </c:pt>
                <c:pt idx="5822">
                  <c:v>45707.932997685188</c:v>
                </c:pt>
                <c:pt idx="5823">
                  <c:v>45707.933344907404</c:v>
                </c:pt>
                <c:pt idx="5824">
                  <c:v>45707.933692129627</c:v>
                </c:pt>
                <c:pt idx="5825">
                  <c:v>45707.934039351851</c:v>
                </c:pt>
                <c:pt idx="5826">
                  <c:v>45707.934386574074</c:v>
                </c:pt>
                <c:pt idx="5827">
                  <c:v>45707.934733796297</c:v>
                </c:pt>
                <c:pt idx="5828">
                  <c:v>45707.935081018521</c:v>
                </c:pt>
                <c:pt idx="5829">
                  <c:v>45707.935428240744</c:v>
                </c:pt>
                <c:pt idx="5830">
                  <c:v>45707.93577546296</c:v>
                </c:pt>
                <c:pt idx="5831">
                  <c:v>45707.936122685183</c:v>
                </c:pt>
                <c:pt idx="5832">
                  <c:v>45707.936469907407</c:v>
                </c:pt>
                <c:pt idx="5833">
                  <c:v>45707.93681712963</c:v>
                </c:pt>
                <c:pt idx="5834">
                  <c:v>45707.937164351853</c:v>
                </c:pt>
                <c:pt idx="5835">
                  <c:v>45707.937511574077</c:v>
                </c:pt>
                <c:pt idx="5836">
                  <c:v>45707.937858796293</c:v>
                </c:pt>
                <c:pt idx="5837">
                  <c:v>45707.938206018516</c:v>
                </c:pt>
                <c:pt idx="5838">
                  <c:v>45707.93855324074</c:v>
                </c:pt>
                <c:pt idx="5839">
                  <c:v>45707.938900462963</c:v>
                </c:pt>
                <c:pt idx="5840">
                  <c:v>45707.939247685186</c:v>
                </c:pt>
                <c:pt idx="5841">
                  <c:v>45707.93959490741</c:v>
                </c:pt>
                <c:pt idx="5842">
                  <c:v>45707.939942129633</c:v>
                </c:pt>
                <c:pt idx="5843">
                  <c:v>45707.940289351849</c:v>
                </c:pt>
                <c:pt idx="5844">
                  <c:v>45707.940636574072</c:v>
                </c:pt>
                <c:pt idx="5845">
                  <c:v>45707.940983796296</c:v>
                </c:pt>
                <c:pt idx="5846">
                  <c:v>45707.941331018519</c:v>
                </c:pt>
                <c:pt idx="5847">
                  <c:v>45707.941678240742</c:v>
                </c:pt>
                <c:pt idx="5848">
                  <c:v>45707.942025462966</c:v>
                </c:pt>
                <c:pt idx="5849">
                  <c:v>45707.942372685182</c:v>
                </c:pt>
                <c:pt idx="5850">
                  <c:v>45707.942719907405</c:v>
                </c:pt>
                <c:pt idx="5851">
                  <c:v>45707.943067129629</c:v>
                </c:pt>
                <c:pt idx="5852">
                  <c:v>45707.943414351852</c:v>
                </c:pt>
                <c:pt idx="5853">
                  <c:v>45707.943761574075</c:v>
                </c:pt>
                <c:pt idx="5854">
                  <c:v>45707.944108796299</c:v>
                </c:pt>
                <c:pt idx="5855">
                  <c:v>45707.944456018522</c:v>
                </c:pt>
                <c:pt idx="5856">
                  <c:v>45707.944803240738</c:v>
                </c:pt>
                <c:pt idx="5857">
                  <c:v>45707.945150462961</c:v>
                </c:pt>
                <c:pt idx="5858">
                  <c:v>45707.945497685185</c:v>
                </c:pt>
                <c:pt idx="5859">
                  <c:v>45707.945844907408</c:v>
                </c:pt>
                <c:pt idx="5860">
                  <c:v>45707.946192129632</c:v>
                </c:pt>
                <c:pt idx="5861">
                  <c:v>45707.946539351855</c:v>
                </c:pt>
                <c:pt idx="5862">
                  <c:v>45707.946886574071</c:v>
                </c:pt>
                <c:pt idx="5863">
                  <c:v>45707.947233796294</c:v>
                </c:pt>
                <c:pt idx="5864">
                  <c:v>45707.947581018518</c:v>
                </c:pt>
                <c:pt idx="5865">
                  <c:v>45707.947928240741</c:v>
                </c:pt>
                <c:pt idx="5866">
                  <c:v>45707.948275462964</c:v>
                </c:pt>
                <c:pt idx="5867">
                  <c:v>45707.948622685188</c:v>
                </c:pt>
                <c:pt idx="5868">
                  <c:v>45707.948969907404</c:v>
                </c:pt>
                <c:pt idx="5869">
                  <c:v>45707.949317129627</c:v>
                </c:pt>
                <c:pt idx="5870">
                  <c:v>45707.949664351851</c:v>
                </c:pt>
                <c:pt idx="5871">
                  <c:v>45707.950011574074</c:v>
                </c:pt>
                <c:pt idx="5872">
                  <c:v>45707.950358796297</c:v>
                </c:pt>
                <c:pt idx="5873">
                  <c:v>45707.950706018521</c:v>
                </c:pt>
                <c:pt idx="5874">
                  <c:v>45707.951053240744</c:v>
                </c:pt>
                <c:pt idx="5875">
                  <c:v>45707.95140046296</c:v>
                </c:pt>
                <c:pt idx="5876">
                  <c:v>45707.951747685183</c:v>
                </c:pt>
                <c:pt idx="5877">
                  <c:v>45707.952094907407</c:v>
                </c:pt>
                <c:pt idx="5878">
                  <c:v>45707.95244212963</c:v>
                </c:pt>
                <c:pt idx="5879">
                  <c:v>45707.952789351853</c:v>
                </c:pt>
                <c:pt idx="5880">
                  <c:v>45707.953136574077</c:v>
                </c:pt>
                <c:pt idx="5881">
                  <c:v>45707.953483796293</c:v>
                </c:pt>
                <c:pt idx="5882">
                  <c:v>45707.953831018516</c:v>
                </c:pt>
                <c:pt idx="5883">
                  <c:v>45707.95417824074</c:v>
                </c:pt>
                <c:pt idx="5884">
                  <c:v>45707.954525462963</c:v>
                </c:pt>
                <c:pt idx="5885">
                  <c:v>45707.954872685186</c:v>
                </c:pt>
                <c:pt idx="5886">
                  <c:v>45707.95521990741</c:v>
                </c:pt>
                <c:pt idx="5887">
                  <c:v>45707.955567129633</c:v>
                </c:pt>
                <c:pt idx="5888">
                  <c:v>45707.955914351849</c:v>
                </c:pt>
                <c:pt idx="5889">
                  <c:v>45707.956261574072</c:v>
                </c:pt>
                <c:pt idx="5890">
                  <c:v>45707.956608796296</c:v>
                </c:pt>
                <c:pt idx="5891">
                  <c:v>45707.956956018519</c:v>
                </c:pt>
                <c:pt idx="5892">
                  <c:v>45707.957303240742</c:v>
                </c:pt>
                <c:pt idx="5893">
                  <c:v>45707.957650462966</c:v>
                </c:pt>
                <c:pt idx="5894">
                  <c:v>45707.957997685182</c:v>
                </c:pt>
                <c:pt idx="5895">
                  <c:v>45707.958344907405</c:v>
                </c:pt>
                <c:pt idx="5896">
                  <c:v>45707.958692129629</c:v>
                </c:pt>
                <c:pt idx="5897">
                  <c:v>45707.959039351852</c:v>
                </c:pt>
                <c:pt idx="5898">
                  <c:v>45707.959386574075</c:v>
                </c:pt>
                <c:pt idx="5899">
                  <c:v>45707.959733796299</c:v>
                </c:pt>
                <c:pt idx="5900">
                  <c:v>45707.960081018522</c:v>
                </c:pt>
                <c:pt idx="5901">
                  <c:v>45707.960428240738</c:v>
                </c:pt>
                <c:pt idx="5902">
                  <c:v>45707.960775462961</c:v>
                </c:pt>
                <c:pt idx="5903">
                  <c:v>45707.961122685185</c:v>
                </c:pt>
                <c:pt idx="5904">
                  <c:v>45707.961469907408</c:v>
                </c:pt>
                <c:pt idx="5905">
                  <c:v>45707.961817129632</c:v>
                </c:pt>
                <c:pt idx="5906">
                  <c:v>45707.962164351855</c:v>
                </c:pt>
                <c:pt idx="5907">
                  <c:v>45707.962511574071</c:v>
                </c:pt>
                <c:pt idx="5908">
                  <c:v>45707.962858796294</c:v>
                </c:pt>
                <c:pt idx="5909">
                  <c:v>45707.963206018518</c:v>
                </c:pt>
                <c:pt idx="5910">
                  <c:v>45707.963553240741</c:v>
                </c:pt>
                <c:pt idx="5911">
                  <c:v>45707.963900462964</c:v>
                </c:pt>
                <c:pt idx="5912">
                  <c:v>45707.964247685188</c:v>
                </c:pt>
                <c:pt idx="5913">
                  <c:v>45707.964594907404</c:v>
                </c:pt>
                <c:pt idx="5914">
                  <c:v>45707.964942129627</c:v>
                </c:pt>
                <c:pt idx="5915">
                  <c:v>45707.965289351851</c:v>
                </c:pt>
                <c:pt idx="5916">
                  <c:v>45707.965636574074</c:v>
                </c:pt>
                <c:pt idx="5917">
                  <c:v>45707.965983796297</c:v>
                </c:pt>
                <c:pt idx="5918">
                  <c:v>45707.966331018521</c:v>
                </c:pt>
                <c:pt idx="5919">
                  <c:v>45707.966678240744</c:v>
                </c:pt>
                <c:pt idx="5920">
                  <c:v>45707.96702546296</c:v>
                </c:pt>
                <c:pt idx="5921">
                  <c:v>45707.967372685183</c:v>
                </c:pt>
                <c:pt idx="5922">
                  <c:v>45707.967719907407</c:v>
                </c:pt>
                <c:pt idx="5923">
                  <c:v>45707.96806712963</c:v>
                </c:pt>
                <c:pt idx="5924">
                  <c:v>45707.968414351853</c:v>
                </c:pt>
                <c:pt idx="5925">
                  <c:v>45707.968761574077</c:v>
                </c:pt>
                <c:pt idx="5926">
                  <c:v>45707.969108796293</c:v>
                </c:pt>
                <c:pt idx="5927">
                  <c:v>45707.969456018516</c:v>
                </c:pt>
                <c:pt idx="5928">
                  <c:v>45707.96980324074</c:v>
                </c:pt>
                <c:pt idx="5929">
                  <c:v>45707.970150462963</c:v>
                </c:pt>
                <c:pt idx="5930">
                  <c:v>45707.970497685186</c:v>
                </c:pt>
                <c:pt idx="5931">
                  <c:v>45707.97084490741</c:v>
                </c:pt>
                <c:pt idx="5932">
                  <c:v>45707.971192129633</c:v>
                </c:pt>
                <c:pt idx="5933">
                  <c:v>45707.971539351849</c:v>
                </c:pt>
                <c:pt idx="5934">
                  <c:v>45707.971886574072</c:v>
                </c:pt>
                <c:pt idx="5935">
                  <c:v>45707.972233796296</c:v>
                </c:pt>
                <c:pt idx="5936">
                  <c:v>45707.972581018519</c:v>
                </c:pt>
                <c:pt idx="5937">
                  <c:v>45707.972928240742</c:v>
                </c:pt>
                <c:pt idx="5938">
                  <c:v>45707.973275462966</c:v>
                </c:pt>
                <c:pt idx="5939">
                  <c:v>45707.973622685182</c:v>
                </c:pt>
                <c:pt idx="5940">
                  <c:v>45707.973969907405</c:v>
                </c:pt>
                <c:pt idx="5941">
                  <c:v>45707.974317129629</c:v>
                </c:pt>
                <c:pt idx="5942">
                  <c:v>45707.974664351852</c:v>
                </c:pt>
                <c:pt idx="5943">
                  <c:v>45707.975011574075</c:v>
                </c:pt>
                <c:pt idx="5944">
                  <c:v>45707.975358796299</c:v>
                </c:pt>
                <c:pt idx="5945">
                  <c:v>45707.975706018522</c:v>
                </c:pt>
                <c:pt idx="5946">
                  <c:v>45707.976053240738</c:v>
                </c:pt>
                <c:pt idx="5947">
                  <c:v>45707.976400462961</c:v>
                </c:pt>
                <c:pt idx="5948">
                  <c:v>45707.976747685185</c:v>
                </c:pt>
                <c:pt idx="5949">
                  <c:v>45707.977094907408</c:v>
                </c:pt>
                <c:pt idx="5950">
                  <c:v>45707.977442129632</c:v>
                </c:pt>
                <c:pt idx="5951">
                  <c:v>45707.977789351855</c:v>
                </c:pt>
                <c:pt idx="5952">
                  <c:v>45707.978136574071</c:v>
                </c:pt>
                <c:pt idx="5953">
                  <c:v>45707.978483796294</c:v>
                </c:pt>
                <c:pt idx="5954">
                  <c:v>45707.978831018518</c:v>
                </c:pt>
                <c:pt idx="5955">
                  <c:v>45707.979178240741</c:v>
                </c:pt>
                <c:pt idx="5956">
                  <c:v>45707.979525462964</c:v>
                </c:pt>
                <c:pt idx="5957">
                  <c:v>45707.979872685188</c:v>
                </c:pt>
                <c:pt idx="5958">
                  <c:v>45707.980219907404</c:v>
                </c:pt>
                <c:pt idx="5959">
                  <c:v>45707.980567129627</c:v>
                </c:pt>
                <c:pt idx="5960">
                  <c:v>45707.980914351851</c:v>
                </c:pt>
                <c:pt idx="5961">
                  <c:v>45707.981261574074</c:v>
                </c:pt>
                <c:pt idx="5962">
                  <c:v>45707.981608796297</c:v>
                </c:pt>
                <c:pt idx="5963">
                  <c:v>45707.981956018521</c:v>
                </c:pt>
                <c:pt idx="5964">
                  <c:v>45707.982303240744</c:v>
                </c:pt>
                <c:pt idx="5965">
                  <c:v>45707.98265046296</c:v>
                </c:pt>
                <c:pt idx="5966">
                  <c:v>45707.982997685183</c:v>
                </c:pt>
                <c:pt idx="5967">
                  <c:v>45707.983344907407</c:v>
                </c:pt>
                <c:pt idx="5968">
                  <c:v>45707.98369212963</c:v>
                </c:pt>
                <c:pt idx="5969">
                  <c:v>45707.984039351853</c:v>
                </c:pt>
                <c:pt idx="5970">
                  <c:v>45707.984386574077</c:v>
                </c:pt>
                <c:pt idx="5971">
                  <c:v>45707.984733796293</c:v>
                </c:pt>
                <c:pt idx="5972">
                  <c:v>45707.985081018516</c:v>
                </c:pt>
                <c:pt idx="5973">
                  <c:v>45707.98542824074</c:v>
                </c:pt>
                <c:pt idx="5974">
                  <c:v>45707.985775462963</c:v>
                </c:pt>
                <c:pt idx="5975">
                  <c:v>45707.986122685186</c:v>
                </c:pt>
                <c:pt idx="5976">
                  <c:v>45707.98646990741</c:v>
                </c:pt>
                <c:pt idx="5977">
                  <c:v>45707.986817129633</c:v>
                </c:pt>
                <c:pt idx="5978">
                  <c:v>45707.987164351849</c:v>
                </c:pt>
                <c:pt idx="5979">
                  <c:v>45707.987511574072</c:v>
                </c:pt>
                <c:pt idx="5980">
                  <c:v>45707.987858796296</c:v>
                </c:pt>
                <c:pt idx="5981">
                  <c:v>45707.988206018519</c:v>
                </c:pt>
                <c:pt idx="5982">
                  <c:v>45707.988553240742</c:v>
                </c:pt>
                <c:pt idx="5983">
                  <c:v>45707.988900462966</c:v>
                </c:pt>
                <c:pt idx="5984">
                  <c:v>45707.989247685182</c:v>
                </c:pt>
                <c:pt idx="5985">
                  <c:v>45707.989594907405</c:v>
                </c:pt>
                <c:pt idx="5986">
                  <c:v>45707.989942129629</c:v>
                </c:pt>
                <c:pt idx="5987">
                  <c:v>45707.990289351852</c:v>
                </c:pt>
                <c:pt idx="5988">
                  <c:v>45707.990636574075</c:v>
                </c:pt>
                <c:pt idx="5989">
                  <c:v>45707.990983796299</c:v>
                </c:pt>
                <c:pt idx="5990">
                  <c:v>45707.991331018522</c:v>
                </c:pt>
                <c:pt idx="5991">
                  <c:v>45707.991678240738</c:v>
                </c:pt>
                <c:pt idx="5992">
                  <c:v>45707.992025462961</c:v>
                </c:pt>
                <c:pt idx="5993">
                  <c:v>45707.992372685185</c:v>
                </c:pt>
                <c:pt idx="5994">
                  <c:v>45707.992719907408</c:v>
                </c:pt>
                <c:pt idx="5995">
                  <c:v>45707.993067129632</c:v>
                </c:pt>
                <c:pt idx="5996">
                  <c:v>45707.993414351855</c:v>
                </c:pt>
                <c:pt idx="5997">
                  <c:v>45707.993761574071</c:v>
                </c:pt>
                <c:pt idx="5998">
                  <c:v>45707.994108796294</c:v>
                </c:pt>
                <c:pt idx="5999">
                  <c:v>45707.994456018518</c:v>
                </c:pt>
                <c:pt idx="6000">
                  <c:v>45707.994803240741</c:v>
                </c:pt>
                <c:pt idx="6001">
                  <c:v>45707.995150462964</c:v>
                </c:pt>
                <c:pt idx="6002">
                  <c:v>45707.995497685188</c:v>
                </c:pt>
                <c:pt idx="6003">
                  <c:v>45707.995844907404</c:v>
                </c:pt>
                <c:pt idx="6004">
                  <c:v>45707.996192129627</c:v>
                </c:pt>
                <c:pt idx="6005">
                  <c:v>45707.996539351851</c:v>
                </c:pt>
                <c:pt idx="6006">
                  <c:v>45707.996886574074</c:v>
                </c:pt>
                <c:pt idx="6007">
                  <c:v>45707.997233796297</c:v>
                </c:pt>
                <c:pt idx="6008">
                  <c:v>45707.997581018521</c:v>
                </c:pt>
                <c:pt idx="6009">
                  <c:v>45707.997928240744</c:v>
                </c:pt>
                <c:pt idx="6010">
                  <c:v>45707.99827546296</c:v>
                </c:pt>
                <c:pt idx="6011">
                  <c:v>45707.998622685183</c:v>
                </c:pt>
                <c:pt idx="6012">
                  <c:v>45707.998969907407</c:v>
                </c:pt>
                <c:pt idx="6013">
                  <c:v>45707.99931712963</c:v>
                </c:pt>
                <c:pt idx="6014">
                  <c:v>45707.999664351853</c:v>
                </c:pt>
                <c:pt idx="6015">
                  <c:v>45708.000011574077</c:v>
                </c:pt>
                <c:pt idx="6016">
                  <c:v>45708.000358796293</c:v>
                </c:pt>
                <c:pt idx="6017">
                  <c:v>45708.000706018516</c:v>
                </c:pt>
                <c:pt idx="6018">
                  <c:v>45708.00105324074</c:v>
                </c:pt>
                <c:pt idx="6019">
                  <c:v>45708.001400462963</c:v>
                </c:pt>
                <c:pt idx="6020">
                  <c:v>45708.001747685186</c:v>
                </c:pt>
                <c:pt idx="6021">
                  <c:v>45708.00209490741</c:v>
                </c:pt>
                <c:pt idx="6022">
                  <c:v>45708.002442129633</c:v>
                </c:pt>
                <c:pt idx="6023">
                  <c:v>45708.002789351849</c:v>
                </c:pt>
                <c:pt idx="6024">
                  <c:v>45708.003136574072</c:v>
                </c:pt>
                <c:pt idx="6025">
                  <c:v>45708.003483796296</c:v>
                </c:pt>
                <c:pt idx="6026">
                  <c:v>45708.003831018519</c:v>
                </c:pt>
                <c:pt idx="6027">
                  <c:v>45708.004178240742</c:v>
                </c:pt>
                <c:pt idx="6028">
                  <c:v>45708.004525462966</c:v>
                </c:pt>
                <c:pt idx="6029">
                  <c:v>45708.004872685182</c:v>
                </c:pt>
                <c:pt idx="6030">
                  <c:v>45708.005219907405</c:v>
                </c:pt>
                <c:pt idx="6031">
                  <c:v>45708.005567129629</c:v>
                </c:pt>
                <c:pt idx="6032">
                  <c:v>45708.005914351852</c:v>
                </c:pt>
                <c:pt idx="6033">
                  <c:v>45708.006261574075</c:v>
                </c:pt>
                <c:pt idx="6034">
                  <c:v>45708.006608796299</c:v>
                </c:pt>
                <c:pt idx="6035">
                  <c:v>45708.006956018522</c:v>
                </c:pt>
                <c:pt idx="6036">
                  <c:v>45708.007303240738</c:v>
                </c:pt>
                <c:pt idx="6037">
                  <c:v>45708.007650462961</c:v>
                </c:pt>
                <c:pt idx="6038">
                  <c:v>45708.007997685185</c:v>
                </c:pt>
                <c:pt idx="6039">
                  <c:v>45708.008344907408</c:v>
                </c:pt>
                <c:pt idx="6040">
                  <c:v>45708.008692129632</c:v>
                </c:pt>
                <c:pt idx="6041">
                  <c:v>45708.009039351855</c:v>
                </c:pt>
                <c:pt idx="6042">
                  <c:v>45708.009386574071</c:v>
                </c:pt>
                <c:pt idx="6043">
                  <c:v>45708.009733796294</c:v>
                </c:pt>
                <c:pt idx="6044">
                  <c:v>45708.010081018518</c:v>
                </c:pt>
                <c:pt idx="6045">
                  <c:v>45708.010428240741</c:v>
                </c:pt>
                <c:pt idx="6046">
                  <c:v>45708.010775462964</c:v>
                </c:pt>
                <c:pt idx="6047">
                  <c:v>45708.011122685188</c:v>
                </c:pt>
                <c:pt idx="6048">
                  <c:v>45708.011469907404</c:v>
                </c:pt>
                <c:pt idx="6049">
                  <c:v>45708.011817129627</c:v>
                </c:pt>
                <c:pt idx="6050">
                  <c:v>45708.012164351851</c:v>
                </c:pt>
                <c:pt idx="6051">
                  <c:v>45708.012511574074</c:v>
                </c:pt>
                <c:pt idx="6052">
                  <c:v>45708.012858796297</c:v>
                </c:pt>
                <c:pt idx="6053">
                  <c:v>45708.013206018521</c:v>
                </c:pt>
                <c:pt idx="6054">
                  <c:v>45708.013553240744</c:v>
                </c:pt>
                <c:pt idx="6055">
                  <c:v>45708.01390046296</c:v>
                </c:pt>
                <c:pt idx="6056">
                  <c:v>45708.014247685183</c:v>
                </c:pt>
                <c:pt idx="6057">
                  <c:v>45708.014594907407</c:v>
                </c:pt>
                <c:pt idx="6058">
                  <c:v>45708.01494212963</c:v>
                </c:pt>
                <c:pt idx="6059">
                  <c:v>45708.015289351853</c:v>
                </c:pt>
                <c:pt idx="6060">
                  <c:v>45708.015636574077</c:v>
                </c:pt>
                <c:pt idx="6061">
                  <c:v>45708.015983796293</c:v>
                </c:pt>
                <c:pt idx="6062">
                  <c:v>45708.016331018516</c:v>
                </c:pt>
                <c:pt idx="6063">
                  <c:v>45708.01667824074</c:v>
                </c:pt>
                <c:pt idx="6064">
                  <c:v>45708.017025462963</c:v>
                </c:pt>
                <c:pt idx="6065">
                  <c:v>45708.017372685186</c:v>
                </c:pt>
                <c:pt idx="6066">
                  <c:v>45708.01771990741</c:v>
                </c:pt>
                <c:pt idx="6067">
                  <c:v>45708.018067129633</c:v>
                </c:pt>
                <c:pt idx="6068">
                  <c:v>45708.018414351849</c:v>
                </c:pt>
                <c:pt idx="6069">
                  <c:v>45708.018761574072</c:v>
                </c:pt>
                <c:pt idx="6070">
                  <c:v>45708.019108796296</c:v>
                </c:pt>
                <c:pt idx="6071">
                  <c:v>45708.019456018519</c:v>
                </c:pt>
                <c:pt idx="6072">
                  <c:v>45708.019803240742</c:v>
                </c:pt>
              </c:numCache>
            </c:numRef>
          </c:xVal>
          <c:yVal>
            <c:numRef>
              <c:f>'2025_02_17_NASO 1'!$C$3:$C$6368</c:f>
              <c:numCache>
                <c:formatCode>General</c:formatCode>
                <c:ptCount val="6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5.1216376290805199</c:v>
                </c:pt>
                <c:pt idx="20">
                  <c:v>4.7091277276949199</c:v>
                </c:pt>
                <c:pt idx="21">
                  <c:v>4.3151163997471</c:v>
                </c:pt>
                <c:pt idx="22">
                  <c:v>4.3151163997471</c:v>
                </c:pt>
                <c:pt idx="23">
                  <c:v>4.3151163997471</c:v>
                </c:pt>
                <c:pt idx="24">
                  <c:v>4.3151163997471</c:v>
                </c:pt>
                <c:pt idx="25">
                  <c:v>4.3151163997471</c:v>
                </c:pt>
                <c:pt idx="26">
                  <c:v>4.3151163997471</c:v>
                </c:pt>
                <c:pt idx="27">
                  <c:v>4.3151163997471</c:v>
                </c:pt>
                <c:pt idx="28">
                  <c:v>4.3151163997471</c:v>
                </c:pt>
                <c:pt idx="29">
                  <c:v>4.3151163997471</c:v>
                </c:pt>
                <c:pt idx="30">
                  <c:v>4.3151163997471</c:v>
                </c:pt>
                <c:pt idx="31">
                  <c:v>4.3151163997471</c:v>
                </c:pt>
                <c:pt idx="32">
                  <c:v>4.3151163997471</c:v>
                </c:pt>
                <c:pt idx="33">
                  <c:v>4.3151163997471</c:v>
                </c:pt>
                <c:pt idx="34">
                  <c:v>4.3151163997471</c:v>
                </c:pt>
                <c:pt idx="35">
                  <c:v>4.3151163997471</c:v>
                </c:pt>
                <c:pt idx="36">
                  <c:v>4.3151163997471</c:v>
                </c:pt>
                <c:pt idx="37">
                  <c:v>4.3151163997471</c:v>
                </c:pt>
                <c:pt idx="38">
                  <c:v>4.3151163997471</c:v>
                </c:pt>
                <c:pt idx="39">
                  <c:v>4.3151163997471</c:v>
                </c:pt>
                <c:pt idx="40">
                  <c:v>4.3151163997471</c:v>
                </c:pt>
                <c:pt idx="41">
                  <c:v>4.3151163997471</c:v>
                </c:pt>
                <c:pt idx="42">
                  <c:v>4.3151163997471</c:v>
                </c:pt>
                <c:pt idx="43">
                  <c:v>4.3151163997471</c:v>
                </c:pt>
                <c:pt idx="44">
                  <c:v>4.3151163997471</c:v>
                </c:pt>
                <c:pt idx="45">
                  <c:v>4.3151163997471</c:v>
                </c:pt>
                <c:pt idx="46">
                  <c:v>4.3151163997471</c:v>
                </c:pt>
                <c:pt idx="47">
                  <c:v>4.3151163997471</c:v>
                </c:pt>
                <c:pt idx="48">
                  <c:v>4.3151163997471</c:v>
                </c:pt>
                <c:pt idx="49">
                  <c:v>4.3151163997471</c:v>
                </c:pt>
                <c:pt idx="50">
                  <c:v>4.3151163997471</c:v>
                </c:pt>
                <c:pt idx="51">
                  <c:v>4.3151163997471</c:v>
                </c:pt>
                <c:pt idx="52">
                  <c:v>4.3151163997471</c:v>
                </c:pt>
                <c:pt idx="53">
                  <c:v>4.3151163997471</c:v>
                </c:pt>
                <c:pt idx="54">
                  <c:v>4.3151163997471</c:v>
                </c:pt>
                <c:pt idx="55">
                  <c:v>4.3151163997471</c:v>
                </c:pt>
                <c:pt idx="56">
                  <c:v>4.3151163997471</c:v>
                </c:pt>
                <c:pt idx="57">
                  <c:v>4.3151163997471</c:v>
                </c:pt>
                <c:pt idx="58">
                  <c:v>4.3151163997471</c:v>
                </c:pt>
                <c:pt idx="59">
                  <c:v>4.3151163997471</c:v>
                </c:pt>
                <c:pt idx="60">
                  <c:v>4.3151163997471</c:v>
                </c:pt>
                <c:pt idx="61">
                  <c:v>4.3151163997471</c:v>
                </c:pt>
                <c:pt idx="62">
                  <c:v>4.3151163997471</c:v>
                </c:pt>
                <c:pt idx="63">
                  <c:v>4.3151163997471</c:v>
                </c:pt>
                <c:pt idx="64">
                  <c:v>4.3151163997471</c:v>
                </c:pt>
                <c:pt idx="65">
                  <c:v>4.3151163997471</c:v>
                </c:pt>
                <c:pt idx="66">
                  <c:v>4.3151163997471</c:v>
                </c:pt>
                <c:pt idx="67">
                  <c:v>4.3151163997471</c:v>
                </c:pt>
                <c:pt idx="68">
                  <c:v>4.3151163997471</c:v>
                </c:pt>
                <c:pt idx="69">
                  <c:v>4.3151163997471</c:v>
                </c:pt>
                <c:pt idx="70">
                  <c:v>4.3151163997471</c:v>
                </c:pt>
                <c:pt idx="71">
                  <c:v>4.3151163997471</c:v>
                </c:pt>
                <c:pt idx="72">
                  <c:v>4.3151163997471</c:v>
                </c:pt>
                <c:pt idx="73">
                  <c:v>4.3151163997471</c:v>
                </c:pt>
                <c:pt idx="74">
                  <c:v>4.3151163997471</c:v>
                </c:pt>
                <c:pt idx="75">
                  <c:v>4.3151163997471</c:v>
                </c:pt>
                <c:pt idx="76">
                  <c:v>4.3151163997471</c:v>
                </c:pt>
                <c:pt idx="77">
                  <c:v>4.3151163997471</c:v>
                </c:pt>
                <c:pt idx="78">
                  <c:v>4.3151163997471</c:v>
                </c:pt>
                <c:pt idx="79">
                  <c:v>4.3151163997471</c:v>
                </c:pt>
                <c:pt idx="80">
                  <c:v>4.3151163997471</c:v>
                </c:pt>
                <c:pt idx="81">
                  <c:v>4.3151163997471</c:v>
                </c:pt>
                <c:pt idx="82">
                  <c:v>4.3151163997471</c:v>
                </c:pt>
                <c:pt idx="83">
                  <c:v>4.3151163997471</c:v>
                </c:pt>
                <c:pt idx="84">
                  <c:v>4.3151163997471</c:v>
                </c:pt>
                <c:pt idx="85">
                  <c:v>4.3151163997471</c:v>
                </c:pt>
                <c:pt idx="86">
                  <c:v>4.3151163997471</c:v>
                </c:pt>
                <c:pt idx="87">
                  <c:v>4.3151163997471</c:v>
                </c:pt>
                <c:pt idx="88">
                  <c:v>4.3151163997471</c:v>
                </c:pt>
                <c:pt idx="89">
                  <c:v>4.3151163997471</c:v>
                </c:pt>
                <c:pt idx="90">
                  <c:v>4.3151163997471</c:v>
                </c:pt>
                <c:pt idx="91">
                  <c:v>4.3151163997471</c:v>
                </c:pt>
                <c:pt idx="92">
                  <c:v>4.3151163997471</c:v>
                </c:pt>
                <c:pt idx="93">
                  <c:v>4.3151163997471</c:v>
                </c:pt>
                <c:pt idx="94">
                  <c:v>4.3151163997471</c:v>
                </c:pt>
                <c:pt idx="95">
                  <c:v>4.3151163997471</c:v>
                </c:pt>
                <c:pt idx="96">
                  <c:v>4.3151163997471</c:v>
                </c:pt>
                <c:pt idx="97">
                  <c:v>4.3151163997471</c:v>
                </c:pt>
                <c:pt idx="98">
                  <c:v>4.3151163997471</c:v>
                </c:pt>
                <c:pt idx="99">
                  <c:v>4.3151163997471</c:v>
                </c:pt>
                <c:pt idx="100">
                  <c:v>4.3151163997471</c:v>
                </c:pt>
                <c:pt idx="101">
                  <c:v>4.3151163997471</c:v>
                </c:pt>
                <c:pt idx="102">
                  <c:v>4.3151163997471</c:v>
                </c:pt>
                <c:pt idx="103">
                  <c:v>4.3151163997471</c:v>
                </c:pt>
                <c:pt idx="104">
                  <c:v>4.3151163997471</c:v>
                </c:pt>
                <c:pt idx="105">
                  <c:v>4.3151163997471</c:v>
                </c:pt>
                <c:pt idx="106">
                  <c:v>4.3151163997471</c:v>
                </c:pt>
                <c:pt idx="107">
                  <c:v>4.3151163997471</c:v>
                </c:pt>
                <c:pt idx="108">
                  <c:v>4.3151163997471</c:v>
                </c:pt>
                <c:pt idx="109">
                  <c:v>4.3151163997471</c:v>
                </c:pt>
                <c:pt idx="110">
                  <c:v>4.3151163997471</c:v>
                </c:pt>
                <c:pt idx="111">
                  <c:v>4.3151163997471</c:v>
                </c:pt>
                <c:pt idx="112">
                  <c:v>4.3151163997471</c:v>
                </c:pt>
                <c:pt idx="113">
                  <c:v>4.3151163997471</c:v>
                </c:pt>
                <c:pt idx="114">
                  <c:v>4.3151163997471</c:v>
                </c:pt>
                <c:pt idx="115">
                  <c:v>4.3151163997471</c:v>
                </c:pt>
                <c:pt idx="116">
                  <c:v>4.3151163997471</c:v>
                </c:pt>
                <c:pt idx="117">
                  <c:v>4.3151163997471</c:v>
                </c:pt>
                <c:pt idx="118">
                  <c:v>4.3151163997471</c:v>
                </c:pt>
                <c:pt idx="119">
                  <c:v>4.3151163997471</c:v>
                </c:pt>
                <c:pt idx="120">
                  <c:v>4.3151163997471</c:v>
                </c:pt>
                <c:pt idx="121">
                  <c:v>4.3151163997471</c:v>
                </c:pt>
                <c:pt idx="122">
                  <c:v>4.3151163997471</c:v>
                </c:pt>
                <c:pt idx="123">
                  <c:v>4.3151163997471</c:v>
                </c:pt>
                <c:pt idx="124">
                  <c:v>4.3151163997471</c:v>
                </c:pt>
                <c:pt idx="125">
                  <c:v>4.3151163997471</c:v>
                </c:pt>
                <c:pt idx="126">
                  <c:v>4.3151163997471</c:v>
                </c:pt>
                <c:pt idx="127">
                  <c:v>4.3151163997471</c:v>
                </c:pt>
                <c:pt idx="128">
                  <c:v>4.3151163997471</c:v>
                </c:pt>
                <c:pt idx="129">
                  <c:v>4.3151163997471</c:v>
                </c:pt>
                <c:pt idx="130">
                  <c:v>4.3151163997471</c:v>
                </c:pt>
                <c:pt idx="131">
                  <c:v>4.3151163997471</c:v>
                </c:pt>
                <c:pt idx="132">
                  <c:v>4.3151163997471</c:v>
                </c:pt>
                <c:pt idx="133">
                  <c:v>4.3151163997471</c:v>
                </c:pt>
                <c:pt idx="134">
                  <c:v>4.3151163997471</c:v>
                </c:pt>
                <c:pt idx="135">
                  <c:v>4.3151163997471</c:v>
                </c:pt>
                <c:pt idx="136">
                  <c:v>4.3151163997471</c:v>
                </c:pt>
                <c:pt idx="137">
                  <c:v>4.3151163997471</c:v>
                </c:pt>
                <c:pt idx="138">
                  <c:v>4.3151163997471</c:v>
                </c:pt>
                <c:pt idx="139">
                  <c:v>4.3151163997471</c:v>
                </c:pt>
                <c:pt idx="140">
                  <c:v>4.3151163997471</c:v>
                </c:pt>
                <c:pt idx="141">
                  <c:v>4.3151163997471</c:v>
                </c:pt>
                <c:pt idx="142">
                  <c:v>4.3151163997471</c:v>
                </c:pt>
                <c:pt idx="143">
                  <c:v>4.3151163997471</c:v>
                </c:pt>
                <c:pt idx="144">
                  <c:v>4.3151163997471</c:v>
                </c:pt>
                <c:pt idx="145">
                  <c:v>4.3151163997471</c:v>
                </c:pt>
                <c:pt idx="146">
                  <c:v>4.3151163997471</c:v>
                </c:pt>
                <c:pt idx="147">
                  <c:v>4.3151163997471</c:v>
                </c:pt>
                <c:pt idx="148">
                  <c:v>4.3151163997471</c:v>
                </c:pt>
                <c:pt idx="149">
                  <c:v>4.3151163997471</c:v>
                </c:pt>
                <c:pt idx="150">
                  <c:v>4.3151163997471</c:v>
                </c:pt>
                <c:pt idx="151">
                  <c:v>4.3151163997471</c:v>
                </c:pt>
                <c:pt idx="152">
                  <c:v>4.3151163997471</c:v>
                </c:pt>
                <c:pt idx="153">
                  <c:v>4.3151163997471</c:v>
                </c:pt>
                <c:pt idx="154">
                  <c:v>4.3151163997471</c:v>
                </c:pt>
                <c:pt idx="155">
                  <c:v>4.3151163997471</c:v>
                </c:pt>
                <c:pt idx="156">
                  <c:v>4.3151163997471</c:v>
                </c:pt>
                <c:pt idx="157">
                  <c:v>4.3151163997471</c:v>
                </c:pt>
                <c:pt idx="158">
                  <c:v>4.3151163997471</c:v>
                </c:pt>
                <c:pt idx="159">
                  <c:v>4.3151163997471</c:v>
                </c:pt>
                <c:pt idx="160">
                  <c:v>4.3151163997471</c:v>
                </c:pt>
                <c:pt idx="161">
                  <c:v>4.3151163997471</c:v>
                </c:pt>
                <c:pt idx="162">
                  <c:v>6.0026293175977097</c:v>
                </c:pt>
                <c:pt idx="163">
                  <c:v>6.4713424676017901</c:v>
                </c:pt>
                <c:pt idx="164">
                  <c:v>7.9916889725112998</c:v>
                </c:pt>
                <c:pt idx="165">
                  <c:v>10.289269709021999</c:v>
                </c:pt>
                <c:pt idx="166">
                  <c:v>12.901869266353801</c:v>
                </c:pt>
                <c:pt idx="167">
                  <c:v>15.835610200750301</c:v>
                </c:pt>
                <c:pt idx="168">
                  <c:v>19.096312877810099</c:v>
                </c:pt>
                <c:pt idx="169">
                  <c:v>25.126451860058399</c:v>
                </c:pt>
                <c:pt idx="170">
                  <c:v>30.894917943419799</c:v>
                </c:pt>
                <c:pt idx="171">
                  <c:v>35.517286656754301</c:v>
                </c:pt>
                <c:pt idx="172">
                  <c:v>40.492711800229699</c:v>
                </c:pt>
                <c:pt idx="173">
                  <c:v>48.628324060147698</c:v>
                </c:pt>
                <c:pt idx="174">
                  <c:v>57.584955679414101</c:v>
                </c:pt>
                <c:pt idx="175">
                  <c:v>64.019809651217201</c:v>
                </c:pt>
                <c:pt idx="176">
                  <c:v>78.911574412726793</c:v>
                </c:pt>
                <c:pt idx="177">
                  <c:v>85.599693358896005</c:v>
                </c:pt>
                <c:pt idx="178">
                  <c:v>99.799031282578397</c:v>
                </c:pt>
                <c:pt idx="179">
                  <c:v>110.68439745666301</c:v>
                </c:pt>
                <c:pt idx="180">
                  <c:v>128.14500381726</c:v>
                </c:pt>
                <c:pt idx="181">
                  <c:v>139.38954275857</c:v>
                </c:pt>
                <c:pt idx="182">
                  <c:v>151.057323891377</c:v>
                </c:pt>
                <c:pt idx="183">
                  <c:v>166.15806142503999</c:v>
                </c:pt>
                <c:pt idx="184">
                  <c:v>183.490882614268</c:v>
                </c:pt>
                <c:pt idx="185">
                  <c:v>195.58459622676199</c:v>
                </c:pt>
                <c:pt idx="186">
                  <c:v>216.232916102877</c:v>
                </c:pt>
                <c:pt idx="187">
                  <c:v>222.80146813943401</c:v>
                </c:pt>
                <c:pt idx="188">
                  <c:v>234.49587880571701</c:v>
                </c:pt>
                <c:pt idx="189">
                  <c:v>248.35673579991399</c:v>
                </c:pt>
                <c:pt idx="190">
                  <c:v>262.66965947659901</c:v>
                </c:pt>
                <c:pt idx="191">
                  <c:v>277.43876042343402</c:v>
                </c:pt>
                <c:pt idx="192">
                  <c:v>281.20279518326601</c:v>
                </c:pt>
                <c:pt idx="193">
                  <c:v>292.66815061512602</c:v>
                </c:pt>
                <c:pt idx="194">
                  <c:v>292.66815061512602</c:v>
                </c:pt>
                <c:pt idx="195">
                  <c:v>308.36194457539301</c:v>
                </c:pt>
                <c:pt idx="196">
                  <c:v>310.43646295853802</c:v>
                </c:pt>
                <c:pt idx="197">
                  <c:v>310.43646295853802</c:v>
                </c:pt>
                <c:pt idx="198">
                  <c:v>324.52426046936102</c:v>
                </c:pt>
                <c:pt idx="199">
                  <c:v>324.52426046936102</c:v>
                </c:pt>
                <c:pt idx="200">
                  <c:v>334.94893763460601</c:v>
                </c:pt>
                <c:pt idx="201">
                  <c:v>339.13793366357697</c:v>
                </c:pt>
                <c:pt idx="202">
                  <c:v>324.52426046936102</c:v>
                </c:pt>
                <c:pt idx="203">
                  <c:v>324.52426046936102</c:v>
                </c:pt>
                <c:pt idx="204">
                  <c:v>324.52426046936102</c:v>
                </c:pt>
                <c:pt idx="205">
                  <c:v>322.55990823615502</c:v>
                </c:pt>
                <c:pt idx="206">
                  <c:v>320.43953218615002</c:v>
                </c:pt>
                <c:pt idx="207">
                  <c:v>318.48933638921699</c:v>
                </c:pt>
                <c:pt idx="208">
                  <c:v>308.36194457539301</c:v>
                </c:pt>
                <c:pt idx="209">
                  <c:v>308.36194457539301</c:v>
                </c:pt>
                <c:pt idx="210">
                  <c:v>298.57686249189902</c:v>
                </c:pt>
                <c:pt idx="211">
                  <c:v>292.66815061512602</c:v>
                </c:pt>
                <c:pt idx="212">
                  <c:v>286.979369046486</c:v>
                </c:pt>
                <c:pt idx="213">
                  <c:v>292.66815061512602</c:v>
                </c:pt>
                <c:pt idx="214">
                  <c:v>277.43876042343402</c:v>
                </c:pt>
                <c:pt idx="215">
                  <c:v>277.43876042343402</c:v>
                </c:pt>
                <c:pt idx="216">
                  <c:v>262.66965947659901</c:v>
                </c:pt>
                <c:pt idx="217">
                  <c:v>260.92810351157198</c:v>
                </c:pt>
                <c:pt idx="218">
                  <c:v>259.04882252264201</c:v>
                </c:pt>
                <c:pt idx="219">
                  <c:v>248.35673579991399</c:v>
                </c:pt>
                <c:pt idx="220">
                  <c:v>246.66964486109799</c:v>
                </c:pt>
                <c:pt idx="221">
                  <c:v>234.49587880571701</c:v>
                </c:pt>
                <c:pt idx="222">
                  <c:v>234.49587880571701</c:v>
                </c:pt>
                <c:pt idx="223">
                  <c:v>221.08297805456201</c:v>
                </c:pt>
                <c:pt idx="224">
                  <c:v>221.08297805456201</c:v>
                </c:pt>
                <c:pt idx="225">
                  <c:v>212.99014000010899</c:v>
                </c:pt>
                <c:pt idx="226">
                  <c:v>208.11392193130601</c:v>
                </c:pt>
                <c:pt idx="227">
                  <c:v>204.94052656800099</c:v>
                </c:pt>
                <c:pt idx="228">
                  <c:v>195.58459622676199</c:v>
                </c:pt>
                <c:pt idx="229">
                  <c:v>191.059370960682</c:v>
                </c:pt>
                <c:pt idx="230">
                  <c:v>183.490882614268</c:v>
                </c:pt>
                <c:pt idx="231">
                  <c:v>183.490882614268</c:v>
                </c:pt>
                <c:pt idx="232">
                  <c:v>171.828657009029</c:v>
                </c:pt>
                <c:pt idx="233">
                  <c:v>171.828657009029</c:v>
                </c:pt>
                <c:pt idx="234">
                  <c:v>170.457989819223</c:v>
                </c:pt>
                <c:pt idx="235">
                  <c:v>160.593787796257</c:v>
                </c:pt>
                <c:pt idx="236">
                  <c:v>160.593787796257</c:v>
                </c:pt>
                <c:pt idx="237">
                  <c:v>160.593787796257</c:v>
                </c:pt>
                <c:pt idx="238">
                  <c:v>152.44559782349299</c:v>
                </c:pt>
                <c:pt idx="239">
                  <c:v>149.782133912072</c:v>
                </c:pt>
                <c:pt idx="240">
                  <c:v>148.407487663621</c:v>
                </c:pt>
                <c:pt idx="241">
                  <c:v>139.38954275857</c:v>
                </c:pt>
                <c:pt idx="242">
                  <c:v>139.38954275857</c:v>
                </c:pt>
                <c:pt idx="243">
                  <c:v>139.38954275857</c:v>
                </c:pt>
                <c:pt idx="244">
                  <c:v>129.41184793151001</c:v>
                </c:pt>
                <c:pt idx="245">
                  <c:v>129.41184793151001</c:v>
                </c:pt>
                <c:pt idx="246">
                  <c:v>129.41184793151001</c:v>
                </c:pt>
                <c:pt idx="247">
                  <c:v>119.844866735423</c:v>
                </c:pt>
                <c:pt idx="248">
                  <c:v>119.844866735423</c:v>
                </c:pt>
                <c:pt idx="249">
                  <c:v>119.844866735423</c:v>
                </c:pt>
                <c:pt idx="250">
                  <c:v>119.844866735423</c:v>
                </c:pt>
                <c:pt idx="251">
                  <c:v>110.68439745666301</c:v>
                </c:pt>
                <c:pt idx="252">
                  <c:v>110.68439745666301</c:v>
                </c:pt>
                <c:pt idx="253">
                  <c:v>110.68439745666301</c:v>
                </c:pt>
                <c:pt idx="254">
                  <c:v>105.120125163026</c:v>
                </c:pt>
                <c:pt idx="255">
                  <c:v>101.92621635958101</c:v>
                </c:pt>
                <c:pt idx="256">
                  <c:v>101.92621635958101</c:v>
                </c:pt>
                <c:pt idx="257">
                  <c:v>101.92621635958101</c:v>
                </c:pt>
                <c:pt idx="258">
                  <c:v>96.613205684439507</c:v>
                </c:pt>
                <c:pt idx="259">
                  <c:v>93.566074364587706</c:v>
                </c:pt>
                <c:pt idx="260">
                  <c:v>93.566074364587706</c:v>
                </c:pt>
                <c:pt idx="261">
                  <c:v>93.566074364587706</c:v>
                </c:pt>
                <c:pt idx="262">
                  <c:v>93.566074364587706</c:v>
                </c:pt>
                <c:pt idx="263">
                  <c:v>87.554608681725497</c:v>
                </c:pt>
                <c:pt idx="264">
                  <c:v>87.554608681725497</c:v>
                </c:pt>
                <c:pt idx="265">
                  <c:v>85.599693358896005</c:v>
                </c:pt>
                <c:pt idx="266">
                  <c:v>85.599693358896005</c:v>
                </c:pt>
                <c:pt idx="267">
                  <c:v>85.599693358896005</c:v>
                </c:pt>
                <c:pt idx="268">
                  <c:v>82.674817080077702</c:v>
                </c:pt>
                <c:pt idx="269">
                  <c:v>78.022762080868702</c:v>
                </c:pt>
                <c:pt idx="270">
                  <c:v>78.022762080868702</c:v>
                </c:pt>
                <c:pt idx="271">
                  <c:v>78.022762080868702</c:v>
                </c:pt>
                <c:pt idx="272">
                  <c:v>78.022762080868702</c:v>
                </c:pt>
                <c:pt idx="273">
                  <c:v>75.244738591657693</c:v>
                </c:pt>
                <c:pt idx="274">
                  <c:v>73.447302461073605</c:v>
                </c:pt>
                <c:pt idx="275">
                  <c:v>70.830931506531101</c:v>
                </c:pt>
                <c:pt idx="276">
                  <c:v>70.830931506531101</c:v>
                </c:pt>
                <c:pt idx="277">
                  <c:v>70.830931506531101</c:v>
                </c:pt>
                <c:pt idx="278">
                  <c:v>70.830931506531101</c:v>
                </c:pt>
                <c:pt idx="279">
                  <c:v>69.924050666163595</c:v>
                </c:pt>
                <c:pt idx="280">
                  <c:v>68.198097216264102</c:v>
                </c:pt>
                <c:pt idx="281">
                  <c:v>64.019809651217201</c:v>
                </c:pt>
                <c:pt idx="282">
                  <c:v>64.019809651217201</c:v>
                </c:pt>
                <c:pt idx="283">
                  <c:v>64.019809651217201</c:v>
                </c:pt>
                <c:pt idx="284">
                  <c:v>64.019809651217201</c:v>
                </c:pt>
                <c:pt idx="285">
                  <c:v>64.019809651217201</c:v>
                </c:pt>
                <c:pt idx="286">
                  <c:v>63.162095877831703</c:v>
                </c:pt>
                <c:pt idx="287">
                  <c:v>62.375995679785703</c:v>
                </c:pt>
                <c:pt idx="288">
                  <c:v>57.584955679414101</c:v>
                </c:pt>
                <c:pt idx="289">
                  <c:v>57.584955679414101</c:v>
                </c:pt>
                <c:pt idx="290">
                  <c:v>57.584955679414101</c:v>
                </c:pt>
                <c:pt idx="291">
                  <c:v>57.584955679414101</c:v>
                </c:pt>
                <c:pt idx="292">
                  <c:v>57.584955679414101</c:v>
                </c:pt>
                <c:pt idx="293">
                  <c:v>57.584955679414101</c:v>
                </c:pt>
                <c:pt idx="294">
                  <c:v>57.584955679414101</c:v>
                </c:pt>
                <c:pt idx="295">
                  <c:v>54.5072263981356</c:v>
                </c:pt>
                <c:pt idx="296">
                  <c:v>56.775827736582997</c:v>
                </c:pt>
                <c:pt idx="297">
                  <c:v>52.229963793879797</c:v>
                </c:pt>
                <c:pt idx="298">
                  <c:v>51.521873190247803</c:v>
                </c:pt>
                <c:pt idx="299">
                  <c:v>51.521873190247803</c:v>
                </c:pt>
                <c:pt idx="300">
                  <c:v>51.521873190247803</c:v>
                </c:pt>
                <c:pt idx="301">
                  <c:v>51.521873190247803</c:v>
                </c:pt>
                <c:pt idx="302">
                  <c:v>51.521873190247803</c:v>
                </c:pt>
                <c:pt idx="303">
                  <c:v>47.890967764294999</c:v>
                </c:pt>
                <c:pt idx="304">
                  <c:v>47.890967764294999</c:v>
                </c:pt>
                <c:pt idx="305">
                  <c:v>45.826002512656203</c:v>
                </c:pt>
                <c:pt idx="306">
                  <c:v>45.826002512656203</c:v>
                </c:pt>
                <c:pt idx="307">
                  <c:v>45.826002512656203</c:v>
                </c:pt>
                <c:pt idx="308">
                  <c:v>45.826002512656203</c:v>
                </c:pt>
                <c:pt idx="309">
                  <c:v>46.490270747905697</c:v>
                </c:pt>
                <c:pt idx="310">
                  <c:v>45.826002512656203</c:v>
                </c:pt>
                <c:pt idx="311">
                  <c:v>45.826002512656203</c:v>
                </c:pt>
                <c:pt idx="312">
                  <c:v>45.826002512656203</c:v>
                </c:pt>
                <c:pt idx="313">
                  <c:v>45.826002512656203</c:v>
                </c:pt>
                <c:pt idx="314">
                  <c:v>45.826002512656203</c:v>
                </c:pt>
                <c:pt idx="315">
                  <c:v>45.826002512656203</c:v>
                </c:pt>
                <c:pt idx="316">
                  <c:v>43.114327242778202</c:v>
                </c:pt>
                <c:pt idx="317">
                  <c:v>44.458870621449698</c:v>
                </c:pt>
                <c:pt idx="318">
                  <c:v>41.113717627497401</c:v>
                </c:pt>
                <c:pt idx="319">
                  <c:v>40.492711800229699</c:v>
                </c:pt>
                <c:pt idx="320">
                  <c:v>40.492711800229699</c:v>
                </c:pt>
                <c:pt idx="321">
                  <c:v>42.424067290003698</c:v>
                </c:pt>
                <c:pt idx="322">
                  <c:v>40.492711800229699</c:v>
                </c:pt>
                <c:pt idx="323">
                  <c:v>40.492711800229699</c:v>
                </c:pt>
                <c:pt idx="324">
                  <c:v>40.492711800229699</c:v>
                </c:pt>
                <c:pt idx="325">
                  <c:v>40.492711800229699</c:v>
                </c:pt>
                <c:pt idx="326">
                  <c:v>40.492711800229699</c:v>
                </c:pt>
                <c:pt idx="327">
                  <c:v>40.492711800229699</c:v>
                </c:pt>
                <c:pt idx="328">
                  <c:v>39.825770670984603</c:v>
                </c:pt>
                <c:pt idx="329">
                  <c:v>40.492711800229699</c:v>
                </c:pt>
                <c:pt idx="330">
                  <c:v>40.492711800229699</c:v>
                </c:pt>
                <c:pt idx="331">
                  <c:v>40.492711800229699</c:v>
                </c:pt>
                <c:pt idx="332">
                  <c:v>35.517286656754301</c:v>
                </c:pt>
                <c:pt idx="333">
                  <c:v>35.517286656754301</c:v>
                </c:pt>
                <c:pt idx="334">
                  <c:v>35.517286656754301</c:v>
                </c:pt>
                <c:pt idx="335">
                  <c:v>40.492711800229699</c:v>
                </c:pt>
                <c:pt idx="336">
                  <c:v>39.215491752730998</c:v>
                </c:pt>
                <c:pt idx="337">
                  <c:v>35.517286656754301</c:v>
                </c:pt>
                <c:pt idx="338">
                  <c:v>35.517286656754301</c:v>
                </c:pt>
                <c:pt idx="339">
                  <c:v>35.517286656754301</c:v>
                </c:pt>
                <c:pt idx="340">
                  <c:v>35.517286656754301</c:v>
                </c:pt>
                <c:pt idx="341">
                  <c:v>38.560152060463899</c:v>
                </c:pt>
                <c:pt idx="342">
                  <c:v>35.517286656754301</c:v>
                </c:pt>
                <c:pt idx="343">
                  <c:v>36.095600546599798</c:v>
                </c:pt>
                <c:pt idx="344">
                  <c:v>35.517286656754301</c:v>
                </c:pt>
                <c:pt idx="345">
                  <c:v>35.517286656754301</c:v>
                </c:pt>
                <c:pt idx="346">
                  <c:v>35.517286656754301</c:v>
                </c:pt>
                <c:pt idx="347">
                  <c:v>35.517286656754301</c:v>
                </c:pt>
                <c:pt idx="348">
                  <c:v>35.517286656754301</c:v>
                </c:pt>
                <c:pt idx="349">
                  <c:v>35.517286656754301</c:v>
                </c:pt>
                <c:pt idx="350">
                  <c:v>35.517286656754301</c:v>
                </c:pt>
                <c:pt idx="351">
                  <c:v>35.517286656754301</c:v>
                </c:pt>
                <c:pt idx="352">
                  <c:v>35.517286656754301</c:v>
                </c:pt>
                <c:pt idx="353">
                  <c:v>34.9440569082225</c:v>
                </c:pt>
                <c:pt idx="354">
                  <c:v>35.517286656754301</c:v>
                </c:pt>
                <c:pt idx="355">
                  <c:v>35.517286656754301</c:v>
                </c:pt>
                <c:pt idx="356">
                  <c:v>35.517286656754301</c:v>
                </c:pt>
                <c:pt idx="357">
                  <c:v>33.766120750081498</c:v>
                </c:pt>
                <c:pt idx="358">
                  <c:v>32.610138291651197</c:v>
                </c:pt>
                <c:pt idx="359">
                  <c:v>35.517286656754301</c:v>
                </c:pt>
                <c:pt idx="360">
                  <c:v>35.517286656754301</c:v>
                </c:pt>
                <c:pt idx="361">
                  <c:v>34.3287855726198</c:v>
                </c:pt>
                <c:pt idx="362">
                  <c:v>33.766120750081498</c:v>
                </c:pt>
                <c:pt idx="363">
                  <c:v>32.017678035737397</c:v>
                </c:pt>
                <c:pt idx="364">
                  <c:v>30.894917943419799</c:v>
                </c:pt>
                <c:pt idx="365">
                  <c:v>33.162274896048899</c:v>
                </c:pt>
                <c:pt idx="366">
                  <c:v>30.894917943419799</c:v>
                </c:pt>
                <c:pt idx="367">
                  <c:v>30.894917943419799</c:v>
                </c:pt>
                <c:pt idx="368">
                  <c:v>30.894917943419799</c:v>
                </c:pt>
                <c:pt idx="369">
                  <c:v>30.894917943419799</c:v>
                </c:pt>
                <c:pt idx="370">
                  <c:v>30.894917943419799</c:v>
                </c:pt>
                <c:pt idx="371">
                  <c:v>30.894917943419799</c:v>
                </c:pt>
                <c:pt idx="372">
                  <c:v>30.894917943419799</c:v>
                </c:pt>
                <c:pt idx="373">
                  <c:v>30.894917943419799</c:v>
                </c:pt>
                <c:pt idx="374">
                  <c:v>30.894917943419799</c:v>
                </c:pt>
                <c:pt idx="375">
                  <c:v>30.894917943419799</c:v>
                </c:pt>
                <c:pt idx="376">
                  <c:v>30.894917943419799</c:v>
                </c:pt>
                <c:pt idx="377">
                  <c:v>26.620687308042701</c:v>
                </c:pt>
                <c:pt idx="378">
                  <c:v>29.2731426859492</c:v>
                </c:pt>
                <c:pt idx="379">
                  <c:v>30.894917943419799</c:v>
                </c:pt>
                <c:pt idx="380">
                  <c:v>30.894917943419799</c:v>
                </c:pt>
                <c:pt idx="381">
                  <c:v>28.2042022008619</c:v>
                </c:pt>
                <c:pt idx="382">
                  <c:v>30.894917943419799</c:v>
                </c:pt>
                <c:pt idx="383">
                  <c:v>28.2042022008619</c:v>
                </c:pt>
                <c:pt idx="384">
                  <c:v>29.2731426859492</c:v>
                </c:pt>
                <c:pt idx="385">
                  <c:v>30.894917943419799</c:v>
                </c:pt>
                <c:pt idx="386">
                  <c:v>28.2042022008619</c:v>
                </c:pt>
                <c:pt idx="387">
                  <c:v>27.156826541247799</c:v>
                </c:pt>
                <c:pt idx="388">
                  <c:v>29.7939170966694</c:v>
                </c:pt>
                <c:pt idx="389">
                  <c:v>27.156826541247799</c:v>
                </c:pt>
                <c:pt idx="390">
                  <c:v>26.620687308042701</c:v>
                </c:pt>
                <c:pt idx="391">
                  <c:v>26.620687308042701</c:v>
                </c:pt>
                <c:pt idx="392">
                  <c:v>26.620687308042701</c:v>
                </c:pt>
                <c:pt idx="393">
                  <c:v>26.620687308042701</c:v>
                </c:pt>
                <c:pt idx="394">
                  <c:v>26.620687308042701</c:v>
                </c:pt>
                <c:pt idx="395">
                  <c:v>26.620687308042701</c:v>
                </c:pt>
                <c:pt idx="396">
                  <c:v>26.620687308042701</c:v>
                </c:pt>
                <c:pt idx="397">
                  <c:v>26.620687308042701</c:v>
                </c:pt>
                <c:pt idx="398">
                  <c:v>26.620687308042701</c:v>
                </c:pt>
                <c:pt idx="399">
                  <c:v>26.620687308042701</c:v>
                </c:pt>
                <c:pt idx="400">
                  <c:v>26.620687308042701</c:v>
                </c:pt>
                <c:pt idx="401">
                  <c:v>26.620687308042701</c:v>
                </c:pt>
                <c:pt idx="402">
                  <c:v>26.620687308042701</c:v>
                </c:pt>
                <c:pt idx="403">
                  <c:v>26.620687308042701</c:v>
                </c:pt>
                <c:pt idx="404">
                  <c:v>26.620687308042701</c:v>
                </c:pt>
                <c:pt idx="405">
                  <c:v>26.620687308042701</c:v>
                </c:pt>
                <c:pt idx="406">
                  <c:v>25.605938085583901</c:v>
                </c:pt>
                <c:pt idx="407">
                  <c:v>26.620687308042701</c:v>
                </c:pt>
                <c:pt idx="408">
                  <c:v>26.620687308042701</c:v>
                </c:pt>
                <c:pt idx="409">
                  <c:v>24.143292490914099</c:v>
                </c:pt>
                <c:pt idx="410">
                  <c:v>23.181377205802701</c:v>
                </c:pt>
                <c:pt idx="411">
                  <c:v>26.130936388094899</c:v>
                </c:pt>
                <c:pt idx="412">
                  <c:v>26.620687308042701</c:v>
                </c:pt>
                <c:pt idx="413">
                  <c:v>26.620687308042701</c:v>
                </c:pt>
                <c:pt idx="414">
                  <c:v>26.620687308042701</c:v>
                </c:pt>
                <c:pt idx="415">
                  <c:v>22.689549820906802</c:v>
                </c:pt>
                <c:pt idx="416">
                  <c:v>22.689549820906802</c:v>
                </c:pt>
                <c:pt idx="417">
                  <c:v>22.689549820906802</c:v>
                </c:pt>
                <c:pt idx="418">
                  <c:v>22.689549820906802</c:v>
                </c:pt>
                <c:pt idx="419">
                  <c:v>22.689549820906802</c:v>
                </c:pt>
                <c:pt idx="420">
                  <c:v>22.689549820906802</c:v>
                </c:pt>
                <c:pt idx="421">
                  <c:v>22.689549820906802</c:v>
                </c:pt>
                <c:pt idx="422">
                  <c:v>22.689549820906802</c:v>
                </c:pt>
                <c:pt idx="423">
                  <c:v>22.689549820906802</c:v>
                </c:pt>
                <c:pt idx="424">
                  <c:v>22.689549820906802</c:v>
                </c:pt>
                <c:pt idx="425">
                  <c:v>22.689549820906802</c:v>
                </c:pt>
                <c:pt idx="426">
                  <c:v>22.689549820906802</c:v>
                </c:pt>
                <c:pt idx="427">
                  <c:v>22.689549820906802</c:v>
                </c:pt>
                <c:pt idx="428">
                  <c:v>22.689549820906802</c:v>
                </c:pt>
                <c:pt idx="429">
                  <c:v>22.689549820906802</c:v>
                </c:pt>
                <c:pt idx="430">
                  <c:v>22.689549820906802</c:v>
                </c:pt>
                <c:pt idx="431">
                  <c:v>22.689549820906802</c:v>
                </c:pt>
                <c:pt idx="432">
                  <c:v>22.689549820906802</c:v>
                </c:pt>
                <c:pt idx="433">
                  <c:v>22.689549820906802</c:v>
                </c:pt>
                <c:pt idx="434">
                  <c:v>22.2406242961762</c:v>
                </c:pt>
                <c:pt idx="435">
                  <c:v>22.689549820906802</c:v>
                </c:pt>
                <c:pt idx="436">
                  <c:v>22.689549820906802</c:v>
                </c:pt>
                <c:pt idx="437">
                  <c:v>22.689549820906802</c:v>
                </c:pt>
                <c:pt idx="438">
                  <c:v>22.689549820906802</c:v>
                </c:pt>
                <c:pt idx="439">
                  <c:v>22.689549820906802</c:v>
                </c:pt>
                <c:pt idx="440">
                  <c:v>22.689549820906802</c:v>
                </c:pt>
                <c:pt idx="441">
                  <c:v>19.544512663302701</c:v>
                </c:pt>
                <c:pt idx="442">
                  <c:v>19.096312877810099</c:v>
                </c:pt>
                <c:pt idx="443">
                  <c:v>21.759768837264001</c:v>
                </c:pt>
                <c:pt idx="444">
                  <c:v>20.8510247585982</c:v>
                </c:pt>
                <c:pt idx="445">
                  <c:v>22.689549820906802</c:v>
                </c:pt>
                <c:pt idx="446">
                  <c:v>21.320951393347102</c:v>
                </c:pt>
                <c:pt idx="447">
                  <c:v>22.2406242961762</c:v>
                </c:pt>
                <c:pt idx="448">
                  <c:v>19.544512663302701</c:v>
                </c:pt>
                <c:pt idx="449">
                  <c:v>19.096312877810099</c:v>
                </c:pt>
                <c:pt idx="450">
                  <c:v>19.096312877810099</c:v>
                </c:pt>
                <c:pt idx="451">
                  <c:v>19.096312877810099</c:v>
                </c:pt>
                <c:pt idx="452">
                  <c:v>19.096312877810099</c:v>
                </c:pt>
                <c:pt idx="453">
                  <c:v>19.096312877810099</c:v>
                </c:pt>
                <c:pt idx="454">
                  <c:v>19.096312877810099</c:v>
                </c:pt>
                <c:pt idx="455">
                  <c:v>19.096312877810099</c:v>
                </c:pt>
                <c:pt idx="456">
                  <c:v>19.096312877810099</c:v>
                </c:pt>
                <c:pt idx="457">
                  <c:v>19.096312877810099</c:v>
                </c:pt>
                <c:pt idx="458">
                  <c:v>19.096312877810099</c:v>
                </c:pt>
                <c:pt idx="459">
                  <c:v>19.096312877810099</c:v>
                </c:pt>
                <c:pt idx="460">
                  <c:v>19.096312877810099</c:v>
                </c:pt>
                <c:pt idx="461">
                  <c:v>19.096312877810099</c:v>
                </c:pt>
                <c:pt idx="462">
                  <c:v>19.096312877810099</c:v>
                </c:pt>
                <c:pt idx="463">
                  <c:v>19.096312877810099</c:v>
                </c:pt>
                <c:pt idx="464">
                  <c:v>19.096312877810099</c:v>
                </c:pt>
                <c:pt idx="465">
                  <c:v>19.096312877810099</c:v>
                </c:pt>
                <c:pt idx="466">
                  <c:v>19.096312877810099</c:v>
                </c:pt>
                <c:pt idx="467">
                  <c:v>19.096312877810099</c:v>
                </c:pt>
                <c:pt idx="468">
                  <c:v>19.096312877810099</c:v>
                </c:pt>
                <c:pt idx="469">
                  <c:v>19.096312877810099</c:v>
                </c:pt>
                <c:pt idx="470">
                  <c:v>19.096312877810099</c:v>
                </c:pt>
                <c:pt idx="471">
                  <c:v>19.096312877810099</c:v>
                </c:pt>
                <c:pt idx="472">
                  <c:v>19.096312877810099</c:v>
                </c:pt>
                <c:pt idx="473">
                  <c:v>18.687578538218499</c:v>
                </c:pt>
                <c:pt idx="474">
                  <c:v>18.687578538218499</c:v>
                </c:pt>
                <c:pt idx="475">
                  <c:v>19.096312877810099</c:v>
                </c:pt>
                <c:pt idx="476">
                  <c:v>19.096312877810099</c:v>
                </c:pt>
                <c:pt idx="477">
                  <c:v>18.2501759899014</c:v>
                </c:pt>
                <c:pt idx="478">
                  <c:v>18.2501759899014</c:v>
                </c:pt>
                <c:pt idx="479">
                  <c:v>19.096312877810099</c:v>
                </c:pt>
                <c:pt idx="480">
                  <c:v>19.096312877810099</c:v>
                </c:pt>
                <c:pt idx="481">
                  <c:v>16.240890894912798</c:v>
                </c:pt>
                <c:pt idx="482">
                  <c:v>17.035854204562501</c:v>
                </c:pt>
                <c:pt idx="483">
                  <c:v>15.835610200750301</c:v>
                </c:pt>
                <c:pt idx="484">
                  <c:v>17.035854204562501</c:v>
                </c:pt>
                <c:pt idx="485">
                  <c:v>15.835610200750301</c:v>
                </c:pt>
                <c:pt idx="486">
                  <c:v>15.835610200750301</c:v>
                </c:pt>
                <c:pt idx="487">
                  <c:v>15.835610200750301</c:v>
                </c:pt>
                <c:pt idx="488">
                  <c:v>16.240890894912798</c:v>
                </c:pt>
                <c:pt idx="489">
                  <c:v>15.835610200750301</c:v>
                </c:pt>
                <c:pt idx="490">
                  <c:v>15.835610200750301</c:v>
                </c:pt>
                <c:pt idx="491">
                  <c:v>15.835610200750301</c:v>
                </c:pt>
                <c:pt idx="492">
                  <c:v>15.835610200750301</c:v>
                </c:pt>
                <c:pt idx="493">
                  <c:v>15.835610200750301</c:v>
                </c:pt>
                <c:pt idx="494">
                  <c:v>15.835610200750301</c:v>
                </c:pt>
                <c:pt idx="495">
                  <c:v>15.835610200750301</c:v>
                </c:pt>
                <c:pt idx="496">
                  <c:v>15.835610200750301</c:v>
                </c:pt>
                <c:pt idx="497">
                  <c:v>15.835610200750301</c:v>
                </c:pt>
                <c:pt idx="498">
                  <c:v>15.835610200750301</c:v>
                </c:pt>
                <c:pt idx="499">
                  <c:v>15.835610200750301</c:v>
                </c:pt>
                <c:pt idx="500">
                  <c:v>15.835610200750301</c:v>
                </c:pt>
                <c:pt idx="501">
                  <c:v>15.835610200750301</c:v>
                </c:pt>
                <c:pt idx="502">
                  <c:v>15.835610200750301</c:v>
                </c:pt>
                <c:pt idx="503">
                  <c:v>15.835610200750301</c:v>
                </c:pt>
                <c:pt idx="504">
                  <c:v>15.835610200750301</c:v>
                </c:pt>
                <c:pt idx="505">
                  <c:v>15.835610200750301</c:v>
                </c:pt>
                <c:pt idx="506">
                  <c:v>15.835610200750301</c:v>
                </c:pt>
                <c:pt idx="507">
                  <c:v>15.835610200750301</c:v>
                </c:pt>
                <c:pt idx="508">
                  <c:v>15.835610200750301</c:v>
                </c:pt>
                <c:pt idx="509">
                  <c:v>15.835610200750301</c:v>
                </c:pt>
                <c:pt idx="510">
                  <c:v>15.835610200750301</c:v>
                </c:pt>
                <c:pt idx="511">
                  <c:v>15.835610200750301</c:v>
                </c:pt>
                <c:pt idx="512">
                  <c:v>15.835610200750301</c:v>
                </c:pt>
                <c:pt idx="513">
                  <c:v>15.835610200750301</c:v>
                </c:pt>
                <c:pt idx="514">
                  <c:v>15.835610200750301</c:v>
                </c:pt>
                <c:pt idx="515">
                  <c:v>15.4664099578882</c:v>
                </c:pt>
                <c:pt idx="516">
                  <c:v>13.604965445306799</c:v>
                </c:pt>
                <c:pt idx="517">
                  <c:v>15.4664099578882</c:v>
                </c:pt>
                <c:pt idx="518">
                  <c:v>14.7123225833258</c:v>
                </c:pt>
                <c:pt idx="519">
                  <c:v>13.978538978344501</c:v>
                </c:pt>
                <c:pt idx="520">
                  <c:v>14.7123225833258</c:v>
                </c:pt>
                <c:pt idx="521">
                  <c:v>13.978538978344501</c:v>
                </c:pt>
                <c:pt idx="522">
                  <c:v>14.3282269165604</c:v>
                </c:pt>
                <c:pt idx="523">
                  <c:v>14.7123225833258</c:v>
                </c:pt>
                <c:pt idx="524">
                  <c:v>13.2649683188364</c:v>
                </c:pt>
                <c:pt idx="525">
                  <c:v>12.901869266353801</c:v>
                </c:pt>
                <c:pt idx="526">
                  <c:v>12.901869266353801</c:v>
                </c:pt>
                <c:pt idx="527">
                  <c:v>14.3282269165604</c:v>
                </c:pt>
                <c:pt idx="528">
                  <c:v>12.901869266353801</c:v>
                </c:pt>
                <c:pt idx="529">
                  <c:v>14.7123225833258</c:v>
                </c:pt>
                <c:pt idx="530">
                  <c:v>13.978538978344501</c:v>
                </c:pt>
                <c:pt idx="531">
                  <c:v>12.901869266353801</c:v>
                </c:pt>
                <c:pt idx="532">
                  <c:v>12.901869266353801</c:v>
                </c:pt>
                <c:pt idx="533">
                  <c:v>12.901869266353801</c:v>
                </c:pt>
                <c:pt idx="534">
                  <c:v>12.901869266353801</c:v>
                </c:pt>
                <c:pt idx="535">
                  <c:v>12.901869266353801</c:v>
                </c:pt>
                <c:pt idx="536">
                  <c:v>12.901869266353801</c:v>
                </c:pt>
                <c:pt idx="537">
                  <c:v>12.901869266353801</c:v>
                </c:pt>
                <c:pt idx="538">
                  <c:v>12.901869266353801</c:v>
                </c:pt>
                <c:pt idx="539">
                  <c:v>12.901869266353801</c:v>
                </c:pt>
                <c:pt idx="540">
                  <c:v>12.901869266353801</c:v>
                </c:pt>
                <c:pt idx="541">
                  <c:v>12.901869266353801</c:v>
                </c:pt>
                <c:pt idx="542">
                  <c:v>12.901869266353801</c:v>
                </c:pt>
                <c:pt idx="543">
                  <c:v>12.901869266353801</c:v>
                </c:pt>
                <c:pt idx="544">
                  <c:v>12.901869266353801</c:v>
                </c:pt>
                <c:pt idx="545">
                  <c:v>12.901869266353801</c:v>
                </c:pt>
                <c:pt idx="546">
                  <c:v>12.901869266353801</c:v>
                </c:pt>
                <c:pt idx="547">
                  <c:v>12.901869266353801</c:v>
                </c:pt>
                <c:pt idx="548">
                  <c:v>12.901869266353801</c:v>
                </c:pt>
                <c:pt idx="549">
                  <c:v>12.901869266353801</c:v>
                </c:pt>
                <c:pt idx="550">
                  <c:v>12.901869266353801</c:v>
                </c:pt>
                <c:pt idx="551">
                  <c:v>12.901869266353801</c:v>
                </c:pt>
                <c:pt idx="552">
                  <c:v>12.901869266353801</c:v>
                </c:pt>
                <c:pt idx="553">
                  <c:v>12.901869266353801</c:v>
                </c:pt>
                <c:pt idx="554">
                  <c:v>12.901869266353801</c:v>
                </c:pt>
                <c:pt idx="555">
                  <c:v>12.901869266353801</c:v>
                </c:pt>
                <c:pt idx="556">
                  <c:v>12.901869266353801</c:v>
                </c:pt>
                <c:pt idx="557">
                  <c:v>12.901869266353801</c:v>
                </c:pt>
                <c:pt idx="558">
                  <c:v>12.901869266353801</c:v>
                </c:pt>
                <c:pt idx="559">
                  <c:v>12.901869266353801</c:v>
                </c:pt>
                <c:pt idx="560">
                  <c:v>12.901869266353801</c:v>
                </c:pt>
                <c:pt idx="561">
                  <c:v>12.901869266353801</c:v>
                </c:pt>
                <c:pt idx="562">
                  <c:v>12.901869266353801</c:v>
                </c:pt>
                <c:pt idx="563">
                  <c:v>12.901869266353801</c:v>
                </c:pt>
                <c:pt idx="564">
                  <c:v>12.901869266353801</c:v>
                </c:pt>
                <c:pt idx="565">
                  <c:v>12.901869266353801</c:v>
                </c:pt>
                <c:pt idx="566">
                  <c:v>12.901869266353801</c:v>
                </c:pt>
                <c:pt idx="567">
                  <c:v>12.901869266353801</c:v>
                </c:pt>
                <c:pt idx="568">
                  <c:v>12.901869266353801</c:v>
                </c:pt>
                <c:pt idx="569">
                  <c:v>12.901869266353801</c:v>
                </c:pt>
                <c:pt idx="570">
                  <c:v>12.571518697531101</c:v>
                </c:pt>
                <c:pt idx="571">
                  <c:v>12.901869266353801</c:v>
                </c:pt>
                <c:pt idx="572">
                  <c:v>12.571518697531101</c:v>
                </c:pt>
                <c:pt idx="573">
                  <c:v>12.2188458874283</c:v>
                </c:pt>
                <c:pt idx="574">
                  <c:v>11.555801646830099</c:v>
                </c:pt>
                <c:pt idx="575">
                  <c:v>11.555801646830099</c:v>
                </c:pt>
                <c:pt idx="576">
                  <c:v>12.2188458874283</c:v>
                </c:pt>
                <c:pt idx="577">
                  <c:v>12.2188458874283</c:v>
                </c:pt>
                <c:pt idx="578">
                  <c:v>10.6109595437362</c:v>
                </c:pt>
                <c:pt idx="579">
                  <c:v>11.2446091863318</c:v>
                </c:pt>
                <c:pt idx="580">
                  <c:v>10.6109595437362</c:v>
                </c:pt>
                <c:pt idx="581">
                  <c:v>11.2446091863318</c:v>
                </c:pt>
                <c:pt idx="582">
                  <c:v>10.289269709021999</c:v>
                </c:pt>
                <c:pt idx="583">
                  <c:v>10.289269709021999</c:v>
                </c:pt>
                <c:pt idx="584">
                  <c:v>10.6109595437362</c:v>
                </c:pt>
                <c:pt idx="585">
                  <c:v>10.289269709021999</c:v>
                </c:pt>
                <c:pt idx="586">
                  <c:v>10.289269709021999</c:v>
                </c:pt>
                <c:pt idx="587">
                  <c:v>10.289269709021999</c:v>
                </c:pt>
                <c:pt idx="588">
                  <c:v>10.289269709021999</c:v>
                </c:pt>
                <c:pt idx="589">
                  <c:v>10.289269709021999</c:v>
                </c:pt>
                <c:pt idx="590">
                  <c:v>10.289269709021999</c:v>
                </c:pt>
                <c:pt idx="591">
                  <c:v>10.289269709021999</c:v>
                </c:pt>
                <c:pt idx="592">
                  <c:v>10.289269709021999</c:v>
                </c:pt>
                <c:pt idx="593">
                  <c:v>10.289269709021999</c:v>
                </c:pt>
                <c:pt idx="594">
                  <c:v>10.289269709021999</c:v>
                </c:pt>
                <c:pt idx="595">
                  <c:v>10.289269709021999</c:v>
                </c:pt>
                <c:pt idx="596">
                  <c:v>10.289269709021999</c:v>
                </c:pt>
                <c:pt idx="597">
                  <c:v>10.289269709021999</c:v>
                </c:pt>
                <c:pt idx="598">
                  <c:v>10.289269709021999</c:v>
                </c:pt>
                <c:pt idx="599">
                  <c:v>10.289269709021999</c:v>
                </c:pt>
                <c:pt idx="600">
                  <c:v>10.289269709021999</c:v>
                </c:pt>
                <c:pt idx="601">
                  <c:v>10.289269709021999</c:v>
                </c:pt>
                <c:pt idx="602">
                  <c:v>10.289269709021999</c:v>
                </c:pt>
                <c:pt idx="603">
                  <c:v>10.289269709021999</c:v>
                </c:pt>
                <c:pt idx="604">
                  <c:v>10.289269709021999</c:v>
                </c:pt>
                <c:pt idx="605">
                  <c:v>10.289269709021999</c:v>
                </c:pt>
                <c:pt idx="606">
                  <c:v>10.289269709021999</c:v>
                </c:pt>
                <c:pt idx="607">
                  <c:v>10.289269709021999</c:v>
                </c:pt>
                <c:pt idx="608">
                  <c:v>10.289269709021999</c:v>
                </c:pt>
                <c:pt idx="609">
                  <c:v>10.289269709021999</c:v>
                </c:pt>
                <c:pt idx="610">
                  <c:v>10.289269709021999</c:v>
                </c:pt>
                <c:pt idx="611">
                  <c:v>10.289269709021999</c:v>
                </c:pt>
                <c:pt idx="612">
                  <c:v>10.289269709021999</c:v>
                </c:pt>
                <c:pt idx="613">
                  <c:v>10.289269709021999</c:v>
                </c:pt>
                <c:pt idx="614">
                  <c:v>10.289269709021999</c:v>
                </c:pt>
                <c:pt idx="615">
                  <c:v>10.289269709021999</c:v>
                </c:pt>
                <c:pt idx="616">
                  <c:v>10.289269709021999</c:v>
                </c:pt>
                <c:pt idx="617">
                  <c:v>10.289269709021999</c:v>
                </c:pt>
                <c:pt idx="618">
                  <c:v>10.289269709021999</c:v>
                </c:pt>
                <c:pt idx="619">
                  <c:v>10.289269709021999</c:v>
                </c:pt>
                <c:pt idx="620">
                  <c:v>10.289269709021999</c:v>
                </c:pt>
                <c:pt idx="621">
                  <c:v>10.289269709021999</c:v>
                </c:pt>
                <c:pt idx="622">
                  <c:v>10.289269709021999</c:v>
                </c:pt>
                <c:pt idx="623">
                  <c:v>10.289269709021999</c:v>
                </c:pt>
                <c:pt idx="624">
                  <c:v>10.289269709021999</c:v>
                </c:pt>
                <c:pt idx="625">
                  <c:v>10.289269709021999</c:v>
                </c:pt>
                <c:pt idx="626">
                  <c:v>9.9970513001297494</c:v>
                </c:pt>
                <c:pt idx="627">
                  <c:v>10.289269709021999</c:v>
                </c:pt>
                <c:pt idx="628">
                  <c:v>10.289269709021999</c:v>
                </c:pt>
                <c:pt idx="629">
                  <c:v>9.9970513001297494</c:v>
                </c:pt>
                <c:pt idx="630">
                  <c:v>9.9970513001297494</c:v>
                </c:pt>
                <c:pt idx="631">
                  <c:v>9.1014982852068798</c:v>
                </c:pt>
                <c:pt idx="632">
                  <c:v>9.9970513001297494</c:v>
                </c:pt>
                <c:pt idx="633">
                  <c:v>10.289269709021999</c:v>
                </c:pt>
                <c:pt idx="634">
                  <c:v>9.1014982852068798</c:v>
                </c:pt>
                <c:pt idx="635">
                  <c:v>9.6855882574814807</c:v>
                </c:pt>
                <c:pt idx="636">
                  <c:v>7.9916889725112998</c:v>
                </c:pt>
                <c:pt idx="637">
                  <c:v>8.8280645296319005</c:v>
                </c:pt>
                <c:pt idx="638">
                  <c:v>9.1014982852068798</c:v>
                </c:pt>
                <c:pt idx="639">
                  <c:v>9.1014982852068798</c:v>
                </c:pt>
                <c:pt idx="640">
                  <c:v>8.5368992471218892</c:v>
                </c:pt>
                <c:pt idx="641">
                  <c:v>8.2727849527312092</c:v>
                </c:pt>
                <c:pt idx="642">
                  <c:v>8.5368992471218892</c:v>
                </c:pt>
                <c:pt idx="643">
                  <c:v>9.4027862076261002</c:v>
                </c:pt>
                <c:pt idx="644">
                  <c:v>8.8280645296319005</c:v>
                </c:pt>
                <c:pt idx="645">
                  <c:v>7.9916889725112998</c:v>
                </c:pt>
                <c:pt idx="646">
                  <c:v>7.9916889725112998</c:v>
                </c:pt>
                <c:pt idx="647">
                  <c:v>7.9916889725112998</c:v>
                </c:pt>
                <c:pt idx="648">
                  <c:v>7.9916889725112998</c:v>
                </c:pt>
                <c:pt idx="649">
                  <c:v>7.9916889725112998</c:v>
                </c:pt>
                <c:pt idx="650">
                  <c:v>7.9916889725112998</c:v>
                </c:pt>
                <c:pt idx="651">
                  <c:v>7.9916889725112998</c:v>
                </c:pt>
                <c:pt idx="652">
                  <c:v>7.9916889725112998</c:v>
                </c:pt>
                <c:pt idx="653">
                  <c:v>7.9916889725112998</c:v>
                </c:pt>
                <c:pt idx="654">
                  <c:v>7.9916889725112998</c:v>
                </c:pt>
                <c:pt idx="655">
                  <c:v>7.9916889725112998</c:v>
                </c:pt>
                <c:pt idx="656">
                  <c:v>7.9916889725112998</c:v>
                </c:pt>
                <c:pt idx="657">
                  <c:v>7.9916889725112998</c:v>
                </c:pt>
                <c:pt idx="658">
                  <c:v>7.9916889725112998</c:v>
                </c:pt>
                <c:pt idx="659">
                  <c:v>7.9916889725112998</c:v>
                </c:pt>
                <c:pt idx="660">
                  <c:v>7.9916889725112998</c:v>
                </c:pt>
                <c:pt idx="661">
                  <c:v>7.9916889725112998</c:v>
                </c:pt>
                <c:pt idx="662">
                  <c:v>7.9916889725112998</c:v>
                </c:pt>
                <c:pt idx="663">
                  <c:v>7.9916889725112998</c:v>
                </c:pt>
                <c:pt idx="664">
                  <c:v>7.9916889725112998</c:v>
                </c:pt>
                <c:pt idx="665">
                  <c:v>7.9916889725112998</c:v>
                </c:pt>
                <c:pt idx="666">
                  <c:v>7.9916889725112998</c:v>
                </c:pt>
                <c:pt idx="667">
                  <c:v>7.9916889725112998</c:v>
                </c:pt>
                <c:pt idx="668">
                  <c:v>7.9916889725112998</c:v>
                </c:pt>
                <c:pt idx="669">
                  <c:v>7.9916889725112998</c:v>
                </c:pt>
                <c:pt idx="670">
                  <c:v>7.9916889725112998</c:v>
                </c:pt>
                <c:pt idx="671">
                  <c:v>7.9916889725112998</c:v>
                </c:pt>
                <c:pt idx="672">
                  <c:v>7.9916889725112998</c:v>
                </c:pt>
                <c:pt idx="673">
                  <c:v>7.9916889725112998</c:v>
                </c:pt>
                <c:pt idx="674">
                  <c:v>7.9916889725112998</c:v>
                </c:pt>
                <c:pt idx="675">
                  <c:v>7.9916889725112998</c:v>
                </c:pt>
                <c:pt idx="676">
                  <c:v>7.9916889725112998</c:v>
                </c:pt>
                <c:pt idx="677">
                  <c:v>7.9916889725112998</c:v>
                </c:pt>
                <c:pt idx="678">
                  <c:v>7.9916889725112998</c:v>
                </c:pt>
                <c:pt idx="679">
                  <c:v>7.9916889725112998</c:v>
                </c:pt>
                <c:pt idx="680">
                  <c:v>7.9916889725112998</c:v>
                </c:pt>
                <c:pt idx="681">
                  <c:v>7.9916889725112998</c:v>
                </c:pt>
                <c:pt idx="682">
                  <c:v>7.9916889725112998</c:v>
                </c:pt>
                <c:pt idx="683">
                  <c:v>7.9916889725112998</c:v>
                </c:pt>
                <c:pt idx="684">
                  <c:v>7.9916889725112998</c:v>
                </c:pt>
                <c:pt idx="685">
                  <c:v>7.9916889725112998</c:v>
                </c:pt>
                <c:pt idx="686">
                  <c:v>7.9916889725112998</c:v>
                </c:pt>
                <c:pt idx="687">
                  <c:v>7.9916889725112998</c:v>
                </c:pt>
                <c:pt idx="688">
                  <c:v>7.9916889725112998</c:v>
                </c:pt>
                <c:pt idx="689">
                  <c:v>7.9916889725112998</c:v>
                </c:pt>
                <c:pt idx="690">
                  <c:v>7.9916889725112998</c:v>
                </c:pt>
                <c:pt idx="691">
                  <c:v>7.9916889725112998</c:v>
                </c:pt>
                <c:pt idx="692">
                  <c:v>7.9916889725112998</c:v>
                </c:pt>
                <c:pt idx="693">
                  <c:v>7.9916889725112998</c:v>
                </c:pt>
                <c:pt idx="694">
                  <c:v>7.9916889725112998</c:v>
                </c:pt>
                <c:pt idx="695">
                  <c:v>7.9916889725112998</c:v>
                </c:pt>
                <c:pt idx="696">
                  <c:v>7.9916889725112998</c:v>
                </c:pt>
                <c:pt idx="697">
                  <c:v>7.9916889725112998</c:v>
                </c:pt>
                <c:pt idx="698">
                  <c:v>7.9916889725112998</c:v>
                </c:pt>
                <c:pt idx="699">
                  <c:v>7.9916889725112998</c:v>
                </c:pt>
                <c:pt idx="700">
                  <c:v>7.9916889725112998</c:v>
                </c:pt>
                <c:pt idx="701">
                  <c:v>7.9916889725112998</c:v>
                </c:pt>
                <c:pt idx="702">
                  <c:v>7.9916889725112998</c:v>
                </c:pt>
                <c:pt idx="703">
                  <c:v>7.9916889725112998</c:v>
                </c:pt>
                <c:pt idx="704">
                  <c:v>7.9916889725112998</c:v>
                </c:pt>
                <c:pt idx="705">
                  <c:v>7.9916889725112998</c:v>
                </c:pt>
                <c:pt idx="706">
                  <c:v>7.9916889725112998</c:v>
                </c:pt>
                <c:pt idx="707">
                  <c:v>7.9916889725112998</c:v>
                </c:pt>
                <c:pt idx="708">
                  <c:v>7.9916889725112998</c:v>
                </c:pt>
                <c:pt idx="709">
                  <c:v>7.9916889725112998</c:v>
                </c:pt>
                <c:pt idx="710">
                  <c:v>7.9916889725112998</c:v>
                </c:pt>
                <c:pt idx="711">
                  <c:v>7.9916889725112998</c:v>
                </c:pt>
                <c:pt idx="712">
                  <c:v>7.9916889725112998</c:v>
                </c:pt>
                <c:pt idx="713">
                  <c:v>7.9916889725112998</c:v>
                </c:pt>
                <c:pt idx="714">
                  <c:v>7.9916889725112998</c:v>
                </c:pt>
                <c:pt idx="715">
                  <c:v>7.9916889725112998</c:v>
                </c:pt>
                <c:pt idx="716">
                  <c:v>7.9916889725112998</c:v>
                </c:pt>
                <c:pt idx="717">
                  <c:v>7.9916889725112998</c:v>
                </c:pt>
                <c:pt idx="718">
                  <c:v>7.9916889725112998</c:v>
                </c:pt>
                <c:pt idx="719">
                  <c:v>7.9916889725112998</c:v>
                </c:pt>
                <c:pt idx="720">
                  <c:v>7.9916889725112998</c:v>
                </c:pt>
                <c:pt idx="721">
                  <c:v>7.9916889725112998</c:v>
                </c:pt>
                <c:pt idx="722">
                  <c:v>7.9916889725112998</c:v>
                </c:pt>
                <c:pt idx="723">
                  <c:v>7.9916889725112998</c:v>
                </c:pt>
                <c:pt idx="724">
                  <c:v>7.9916889725112998</c:v>
                </c:pt>
                <c:pt idx="725">
                  <c:v>7.9916889725112998</c:v>
                </c:pt>
                <c:pt idx="726">
                  <c:v>7.9916889725112998</c:v>
                </c:pt>
                <c:pt idx="727">
                  <c:v>7.9916889725112998</c:v>
                </c:pt>
                <c:pt idx="728">
                  <c:v>7.9916889725112998</c:v>
                </c:pt>
                <c:pt idx="729">
                  <c:v>7.7368444908462202</c:v>
                </c:pt>
                <c:pt idx="730">
                  <c:v>7.9916889725112998</c:v>
                </c:pt>
                <c:pt idx="731">
                  <c:v>7.9916889725112998</c:v>
                </c:pt>
                <c:pt idx="732">
                  <c:v>7.9916889725112998</c:v>
                </c:pt>
                <c:pt idx="733">
                  <c:v>7.9916889725112998</c:v>
                </c:pt>
                <c:pt idx="734">
                  <c:v>6.7225599677486896</c:v>
                </c:pt>
                <c:pt idx="735">
                  <c:v>7.7368444908462202</c:v>
                </c:pt>
                <c:pt idx="736">
                  <c:v>7.2201383807362296</c:v>
                </c:pt>
                <c:pt idx="737">
                  <c:v>6.7225599677486896</c:v>
                </c:pt>
                <c:pt idx="738">
                  <c:v>7.4657635648033702</c:v>
                </c:pt>
                <c:pt idx="739">
                  <c:v>7.2201383807362296</c:v>
                </c:pt>
                <c:pt idx="740">
                  <c:v>7.2201383807362296</c:v>
                </c:pt>
                <c:pt idx="741">
                  <c:v>6.9590172921458198</c:v>
                </c:pt>
                <c:pt idx="742">
                  <c:v>6.7225599677486896</c:v>
                </c:pt>
                <c:pt idx="743">
                  <c:v>7.2201383807362296</c:v>
                </c:pt>
                <c:pt idx="744">
                  <c:v>6.2440005805602397</c:v>
                </c:pt>
                <c:pt idx="745">
                  <c:v>6.9590172921458198</c:v>
                </c:pt>
                <c:pt idx="746">
                  <c:v>6.2440005805602397</c:v>
                </c:pt>
                <c:pt idx="747">
                  <c:v>6.9590172921458198</c:v>
                </c:pt>
                <c:pt idx="748">
                  <c:v>6.0026293175977097</c:v>
                </c:pt>
                <c:pt idx="749">
                  <c:v>6.4713424676017901</c:v>
                </c:pt>
                <c:pt idx="750">
                  <c:v>6.2440005805602397</c:v>
                </c:pt>
                <c:pt idx="751">
                  <c:v>6.2440005805602397</c:v>
                </c:pt>
                <c:pt idx="752">
                  <c:v>6.2440005805602397</c:v>
                </c:pt>
                <c:pt idx="753">
                  <c:v>6.4713424676017901</c:v>
                </c:pt>
                <c:pt idx="754">
                  <c:v>6.9590172921458198</c:v>
                </c:pt>
                <c:pt idx="755">
                  <c:v>6.4713424676017901</c:v>
                </c:pt>
                <c:pt idx="756">
                  <c:v>6.0026293175977097</c:v>
                </c:pt>
                <c:pt idx="757">
                  <c:v>6.0026293175977097</c:v>
                </c:pt>
                <c:pt idx="758">
                  <c:v>6.0026293175977097</c:v>
                </c:pt>
                <c:pt idx="759">
                  <c:v>6.0026293175977097</c:v>
                </c:pt>
                <c:pt idx="760">
                  <c:v>6.0026293175977097</c:v>
                </c:pt>
                <c:pt idx="761">
                  <c:v>6.0026293175977097</c:v>
                </c:pt>
                <c:pt idx="762">
                  <c:v>6.0026293175977097</c:v>
                </c:pt>
                <c:pt idx="763">
                  <c:v>6.0026293175977097</c:v>
                </c:pt>
                <c:pt idx="764">
                  <c:v>6.0026293175977097</c:v>
                </c:pt>
                <c:pt idx="765">
                  <c:v>6.0026293175977097</c:v>
                </c:pt>
                <c:pt idx="766">
                  <c:v>6.0026293175977097</c:v>
                </c:pt>
                <c:pt idx="767">
                  <c:v>6.0026293175977097</c:v>
                </c:pt>
                <c:pt idx="768">
                  <c:v>6.0026293175977097</c:v>
                </c:pt>
                <c:pt idx="769">
                  <c:v>6.0026293175977097</c:v>
                </c:pt>
                <c:pt idx="770">
                  <c:v>6.0026293175977097</c:v>
                </c:pt>
                <c:pt idx="771">
                  <c:v>6.0026293175977097</c:v>
                </c:pt>
                <c:pt idx="772">
                  <c:v>6.0026293175977097</c:v>
                </c:pt>
                <c:pt idx="773">
                  <c:v>6.0026293175977097</c:v>
                </c:pt>
                <c:pt idx="774">
                  <c:v>6.0026293175977097</c:v>
                </c:pt>
                <c:pt idx="775">
                  <c:v>6.0026293175977097</c:v>
                </c:pt>
                <c:pt idx="776">
                  <c:v>6.0026293175977097</c:v>
                </c:pt>
                <c:pt idx="777">
                  <c:v>6.0026293175977097</c:v>
                </c:pt>
                <c:pt idx="778">
                  <c:v>6.2440005805602397</c:v>
                </c:pt>
                <c:pt idx="779">
                  <c:v>6.0026293175977097</c:v>
                </c:pt>
                <c:pt idx="780">
                  <c:v>6.0026293175977097</c:v>
                </c:pt>
                <c:pt idx="781">
                  <c:v>6.0026293175977097</c:v>
                </c:pt>
                <c:pt idx="782">
                  <c:v>6.0026293175977097</c:v>
                </c:pt>
                <c:pt idx="783">
                  <c:v>6.0026293175977097</c:v>
                </c:pt>
                <c:pt idx="784">
                  <c:v>6.0026293175977097</c:v>
                </c:pt>
                <c:pt idx="785">
                  <c:v>6.0026293175977097</c:v>
                </c:pt>
                <c:pt idx="786">
                  <c:v>6.0026293175977097</c:v>
                </c:pt>
                <c:pt idx="787">
                  <c:v>6.0026293175977097</c:v>
                </c:pt>
                <c:pt idx="788">
                  <c:v>6.0026293175977097</c:v>
                </c:pt>
                <c:pt idx="789">
                  <c:v>6.0026293175977097</c:v>
                </c:pt>
                <c:pt idx="790">
                  <c:v>6.0026293175977097</c:v>
                </c:pt>
                <c:pt idx="791">
                  <c:v>6.0026293175977097</c:v>
                </c:pt>
                <c:pt idx="792">
                  <c:v>6.0026293175977097</c:v>
                </c:pt>
                <c:pt idx="793">
                  <c:v>6.0026293175977097</c:v>
                </c:pt>
                <c:pt idx="794">
                  <c:v>6.0026293175977097</c:v>
                </c:pt>
                <c:pt idx="795">
                  <c:v>6.0026293175977097</c:v>
                </c:pt>
                <c:pt idx="796">
                  <c:v>6.0026293175977097</c:v>
                </c:pt>
                <c:pt idx="797">
                  <c:v>6.0026293175977097</c:v>
                </c:pt>
                <c:pt idx="798">
                  <c:v>6.0026293175977097</c:v>
                </c:pt>
                <c:pt idx="799">
                  <c:v>6.0026293175977097</c:v>
                </c:pt>
                <c:pt idx="800">
                  <c:v>6.0026293175977097</c:v>
                </c:pt>
                <c:pt idx="801">
                  <c:v>6.0026293175977097</c:v>
                </c:pt>
                <c:pt idx="802">
                  <c:v>6.0026293175977097</c:v>
                </c:pt>
                <c:pt idx="803">
                  <c:v>6.0026293175977097</c:v>
                </c:pt>
                <c:pt idx="804">
                  <c:v>6.0026293175977097</c:v>
                </c:pt>
                <c:pt idx="805">
                  <c:v>6.0026293175977097</c:v>
                </c:pt>
                <c:pt idx="806">
                  <c:v>6.0026293175977097</c:v>
                </c:pt>
                <c:pt idx="807">
                  <c:v>6.0026293175977097</c:v>
                </c:pt>
                <c:pt idx="808">
                  <c:v>6.0026293175977097</c:v>
                </c:pt>
                <c:pt idx="809">
                  <c:v>6.0026293175977097</c:v>
                </c:pt>
                <c:pt idx="810">
                  <c:v>6.0026293175977097</c:v>
                </c:pt>
                <c:pt idx="811">
                  <c:v>6.0026293175977097</c:v>
                </c:pt>
                <c:pt idx="812">
                  <c:v>6.0026293175977097</c:v>
                </c:pt>
                <c:pt idx="813">
                  <c:v>6.0026293175977097</c:v>
                </c:pt>
                <c:pt idx="814">
                  <c:v>6.0026293175977097</c:v>
                </c:pt>
                <c:pt idx="815">
                  <c:v>6.0026293175977097</c:v>
                </c:pt>
                <c:pt idx="816">
                  <c:v>6.0026293175977097</c:v>
                </c:pt>
                <c:pt idx="817">
                  <c:v>6.0026293175977097</c:v>
                </c:pt>
                <c:pt idx="818">
                  <c:v>6.0026293175977097</c:v>
                </c:pt>
                <c:pt idx="819">
                  <c:v>6.0026293175977097</c:v>
                </c:pt>
                <c:pt idx="820">
                  <c:v>6.0026293175977097</c:v>
                </c:pt>
                <c:pt idx="821">
                  <c:v>6.0026293175977097</c:v>
                </c:pt>
                <c:pt idx="822">
                  <c:v>6.0026293175977097</c:v>
                </c:pt>
                <c:pt idx="823">
                  <c:v>6.0026293175977097</c:v>
                </c:pt>
                <c:pt idx="824">
                  <c:v>6.0026293175977097</c:v>
                </c:pt>
                <c:pt idx="825">
                  <c:v>6.0026293175977097</c:v>
                </c:pt>
                <c:pt idx="826">
                  <c:v>6.0026293175977097</c:v>
                </c:pt>
                <c:pt idx="827">
                  <c:v>6.0026293175977097</c:v>
                </c:pt>
                <c:pt idx="828">
                  <c:v>6.0026293175977097</c:v>
                </c:pt>
                <c:pt idx="829">
                  <c:v>6.0026293175977097</c:v>
                </c:pt>
                <c:pt idx="830">
                  <c:v>6.0026293175977097</c:v>
                </c:pt>
                <c:pt idx="831">
                  <c:v>6.0026293175977097</c:v>
                </c:pt>
                <c:pt idx="832">
                  <c:v>6.0026293175977097</c:v>
                </c:pt>
                <c:pt idx="833">
                  <c:v>6.0026293175977097</c:v>
                </c:pt>
                <c:pt idx="834">
                  <c:v>6.0026293175977097</c:v>
                </c:pt>
                <c:pt idx="835">
                  <c:v>6.0026293175977097</c:v>
                </c:pt>
                <c:pt idx="836">
                  <c:v>6.0026293175977097</c:v>
                </c:pt>
                <c:pt idx="837">
                  <c:v>6.0026293175977097</c:v>
                </c:pt>
                <c:pt idx="838">
                  <c:v>6.0026293175977097</c:v>
                </c:pt>
                <c:pt idx="839">
                  <c:v>6.0026293175977097</c:v>
                </c:pt>
                <c:pt idx="840">
                  <c:v>6.0026293175977097</c:v>
                </c:pt>
                <c:pt idx="841">
                  <c:v>6.0026293175977097</c:v>
                </c:pt>
                <c:pt idx="842">
                  <c:v>6.0026293175977097</c:v>
                </c:pt>
                <c:pt idx="843">
                  <c:v>6.0026293175977097</c:v>
                </c:pt>
                <c:pt idx="844">
                  <c:v>6.0026293175977097</c:v>
                </c:pt>
                <c:pt idx="845">
                  <c:v>6.0026293175977097</c:v>
                </c:pt>
                <c:pt idx="846">
                  <c:v>6.0026293175977097</c:v>
                </c:pt>
                <c:pt idx="847">
                  <c:v>6.0026293175977097</c:v>
                </c:pt>
                <c:pt idx="848">
                  <c:v>6.0026293175977097</c:v>
                </c:pt>
                <c:pt idx="849">
                  <c:v>6.0026293175977097</c:v>
                </c:pt>
                <c:pt idx="850">
                  <c:v>6.0026293175977097</c:v>
                </c:pt>
                <c:pt idx="851">
                  <c:v>6.0026293175977097</c:v>
                </c:pt>
                <c:pt idx="852">
                  <c:v>6.0026293175977097</c:v>
                </c:pt>
                <c:pt idx="853">
                  <c:v>6.0026293175977097</c:v>
                </c:pt>
                <c:pt idx="854">
                  <c:v>5.7843493934327102</c:v>
                </c:pt>
                <c:pt idx="855">
                  <c:v>6.0026293175977097</c:v>
                </c:pt>
                <c:pt idx="856">
                  <c:v>6.0026293175977097</c:v>
                </c:pt>
                <c:pt idx="857">
                  <c:v>6.0026293175977097</c:v>
                </c:pt>
                <c:pt idx="858">
                  <c:v>6.0026293175977097</c:v>
                </c:pt>
                <c:pt idx="859">
                  <c:v>5.7843493934327102</c:v>
                </c:pt>
                <c:pt idx="860">
                  <c:v>6.0026293175977097</c:v>
                </c:pt>
                <c:pt idx="861">
                  <c:v>6.0026293175977097</c:v>
                </c:pt>
                <c:pt idx="862">
                  <c:v>6.0026293175977097</c:v>
                </c:pt>
                <c:pt idx="863">
                  <c:v>6.0026293175977097</c:v>
                </c:pt>
                <c:pt idx="864">
                  <c:v>6.0026293175977097</c:v>
                </c:pt>
                <c:pt idx="865">
                  <c:v>6.0026293175977097</c:v>
                </c:pt>
                <c:pt idx="866">
                  <c:v>6.0026293175977097</c:v>
                </c:pt>
                <c:pt idx="867">
                  <c:v>5.5527658370210302</c:v>
                </c:pt>
                <c:pt idx="868">
                  <c:v>5.7843493934327102</c:v>
                </c:pt>
                <c:pt idx="869">
                  <c:v>5.5527658370210302</c:v>
                </c:pt>
                <c:pt idx="870">
                  <c:v>5.7843493934327102</c:v>
                </c:pt>
                <c:pt idx="871">
                  <c:v>6.0026293175977097</c:v>
                </c:pt>
                <c:pt idx="872">
                  <c:v>6.0026293175977097</c:v>
                </c:pt>
                <c:pt idx="873">
                  <c:v>5.7843493934327102</c:v>
                </c:pt>
                <c:pt idx="874">
                  <c:v>6.0026293175977097</c:v>
                </c:pt>
                <c:pt idx="875">
                  <c:v>5.7843493934327102</c:v>
                </c:pt>
                <c:pt idx="876">
                  <c:v>5.7843493934327102</c:v>
                </c:pt>
                <c:pt idx="877">
                  <c:v>6.0026293175977097</c:v>
                </c:pt>
                <c:pt idx="878">
                  <c:v>6.0026293175977097</c:v>
                </c:pt>
                <c:pt idx="879">
                  <c:v>5.7843493934327102</c:v>
                </c:pt>
                <c:pt idx="880">
                  <c:v>5.7843493934327102</c:v>
                </c:pt>
                <c:pt idx="881">
                  <c:v>6.0026293175977097</c:v>
                </c:pt>
                <c:pt idx="882">
                  <c:v>5.7843493934327102</c:v>
                </c:pt>
                <c:pt idx="883">
                  <c:v>6.0026293175977097</c:v>
                </c:pt>
                <c:pt idx="884">
                  <c:v>6.0026293175977097</c:v>
                </c:pt>
                <c:pt idx="885">
                  <c:v>5.7843493934327102</c:v>
                </c:pt>
                <c:pt idx="886">
                  <c:v>6.0026293175977097</c:v>
                </c:pt>
                <c:pt idx="887">
                  <c:v>5.5527658370210302</c:v>
                </c:pt>
                <c:pt idx="888">
                  <c:v>5.1216376290805199</c:v>
                </c:pt>
                <c:pt idx="889">
                  <c:v>6.0026293175977097</c:v>
                </c:pt>
                <c:pt idx="890">
                  <c:v>5.3434932742521104</c:v>
                </c:pt>
                <c:pt idx="891">
                  <c:v>4.7091277276949199</c:v>
                </c:pt>
                <c:pt idx="892">
                  <c:v>5.5527658370210302</c:v>
                </c:pt>
                <c:pt idx="893">
                  <c:v>5.5527658370210302</c:v>
                </c:pt>
                <c:pt idx="894">
                  <c:v>5.3434932742521104</c:v>
                </c:pt>
                <c:pt idx="895">
                  <c:v>5.1216376290805199</c:v>
                </c:pt>
                <c:pt idx="896">
                  <c:v>5.5527658370210302</c:v>
                </c:pt>
                <c:pt idx="897">
                  <c:v>5.5527658370210302</c:v>
                </c:pt>
                <c:pt idx="898">
                  <c:v>5.1216376290805199</c:v>
                </c:pt>
                <c:pt idx="899">
                  <c:v>4.9213166163056501</c:v>
                </c:pt>
                <c:pt idx="900">
                  <c:v>4.9213166163056501</c:v>
                </c:pt>
                <c:pt idx="901">
                  <c:v>5.1216376290805199</c:v>
                </c:pt>
                <c:pt idx="902">
                  <c:v>5.3434932742521104</c:v>
                </c:pt>
                <c:pt idx="903">
                  <c:v>5.3434932742521104</c:v>
                </c:pt>
                <c:pt idx="904">
                  <c:v>4.9213166163056501</c:v>
                </c:pt>
                <c:pt idx="905">
                  <c:v>5.1216376290805199</c:v>
                </c:pt>
                <c:pt idx="906">
                  <c:v>4.9213166163056501</c:v>
                </c:pt>
                <c:pt idx="907">
                  <c:v>5.5527658370210302</c:v>
                </c:pt>
                <c:pt idx="908">
                  <c:v>4.7091277276949199</c:v>
                </c:pt>
                <c:pt idx="909">
                  <c:v>4.7091277276949199</c:v>
                </c:pt>
                <c:pt idx="910">
                  <c:v>4.5177011513680698</c:v>
                </c:pt>
                <c:pt idx="911">
                  <c:v>5.1216376290805199</c:v>
                </c:pt>
                <c:pt idx="912">
                  <c:v>5.1216376290805199</c:v>
                </c:pt>
                <c:pt idx="913">
                  <c:v>4.5177011513680698</c:v>
                </c:pt>
                <c:pt idx="914">
                  <c:v>4.9213166163056501</c:v>
                </c:pt>
                <c:pt idx="915">
                  <c:v>4.5177011513680698</c:v>
                </c:pt>
                <c:pt idx="916">
                  <c:v>4.5177011513680698</c:v>
                </c:pt>
                <c:pt idx="917">
                  <c:v>4.7091277276949199</c:v>
                </c:pt>
                <c:pt idx="918">
                  <c:v>4.7091277276949199</c:v>
                </c:pt>
                <c:pt idx="919">
                  <c:v>4.9213166163056501</c:v>
                </c:pt>
                <c:pt idx="920">
                  <c:v>4.5177011513680698</c:v>
                </c:pt>
                <c:pt idx="921">
                  <c:v>4.3151163997471</c:v>
                </c:pt>
                <c:pt idx="922">
                  <c:v>4.5177011513680698</c:v>
                </c:pt>
                <c:pt idx="923">
                  <c:v>4.7091277276949199</c:v>
                </c:pt>
                <c:pt idx="924">
                  <c:v>4.3151163997471</c:v>
                </c:pt>
                <c:pt idx="925">
                  <c:v>4.7091277276949199</c:v>
                </c:pt>
                <c:pt idx="926">
                  <c:v>4.9213166163056501</c:v>
                </c:pt>
                <c:pt idx="927">
                  <c:v>4.3151163997471</c:v>
                </c:pt>
                <c:pt idx="928">
                  <c:v>4.5177011513680698</c:v>
                </c:pt>
                <c:pt idx="929">
                  <c:v>4.9213166163056501</c:v>
                </c:pt>
                <c:pt idx="930">
                  <c:v>4.5177011513680698</c:v>
                </c:pt>
                <c:pt idx="931">
                  <c:v>4.5177011513680698</c:v>
                </c:pt>
                <c:pt idx="932">
                  <c:v>4.5177011513680698</c:v>
                </c:pt>
                <c:pt idx="933">
                  <c:v>4.3151163997471</c:v>
                </c:pt>
                <c:pt idx="934">
                  <c:v>4.3151163997471</c:v>
                </c:pt>
                <c:pt idx="935">
                  <c:v>4.3151163997471</c:v>
                </c:pt>
                <c:pt idx="936">
                  <c:v>4.5177011513680698</c:v>
                </c:pt>
                <c:pt idx="937">
                  <c:v>4.3151163997471</c:v>
                </c:pt>
                <c:pt idx="938">
                  <c:v>4.7091277276949199</c:v>
                </c:pt>
                <c:pt idx="939">
                  <c:v>4.5177011513680698</c:v>
                </c:pt>
                <c:pt idx="940">
                  <c:v>4.3151163997471</c:v>
                </c:pt>
                <c:pt idx="941">
                  <c:v>4.3151163997471</c:v>
                </c:pt>
                <c:pt idx="942">
                  <c:v>4.3151163997471</c:v>
                </c:pt>
                <c:pt idx="943">
                  <c:v>4.3151163997471</c:v>
                </c:pt>
                <c:pt idx="944">
                  <c:v>4.3151163997471</c:v>
                </c:pt>
                <c:pt idx="945">
                  <c:v>4.3151163997471</c:v>
                </c:pt>
                <c:pt idx="946">
                  <c:v>4.3151163997471</c:v>
                </c:pt>
                <c:pt idx="947">
                  <c:v>4.3151163997471</c:v>
                </c:pt>
                <c:pt idx="948">
                  <c:v>4.3151163997471</c:v>
                </c:pt>
                <c:pt idx="949">
                  <c:v>4.3151163997471</c:v>
                </c:pt>
                <c:pt idx="950">
                  <c:v>4.3151163997471</c:v>
                </c:pt>
                <c:pt idx="951">
                  <c:v>4.7091277276949199</c:v>
                </c:pt>
                <c:pt idx="952">
                  <c:v>4.5177011513680698</c:v>
                </c:pt>
                <c:pt idx="953">
                  <c:v>4.3151163997471</c:v>
                </c:pt>
                <c:pt idx="954">
                  <c:v>4.5177011513680698</c:v>
                </c:pt>
                <c:pt idx="955">
                  <c:v>4.5177011513680698</c:v>
                </c:pt>
                <c:pt idx="956">
                  <c:v>4.3151163997471</c:v>
                </c:pt>
                <c:pt idx="957">
                  <c:v>4.5177011513680698</c:v>
                </c:pt>
                <c:pt idx="958">
                  <c:v>4.3151163997471</c:v>
                </c:pt>
                <c:pt idx="959">
                  <c:v>4.3151163997471</c:v>
                </c:pt>
                <c:pt idx="960">
                  <c:v>4.3151163997471</c:v>
                </c:pt>
                <c:pt idx="961">
                  <c:v>4.3151163997471</c:v>
                </c:pt>
                <c:pt idx="962">
                  <c:v>4.3151163997471</c:v>
                </c:pt>
                <c:pt idx="963">
                  <c:v>4.3151163997471</c:v>
                </c:pt>
                <c:pt idx="964">
                  <c:v>4.3151163997471</c:v>
                </c:pt>
                <c:pt idx="965">
                  <c:v>4.3151163997471</c:v>
                </c:pt>
                <c:pt idx="966">
                  <c:v>4.3151163997471</c:v>
                </c:pt>
                <c:pt idx="967">
                  <c:v>4.3151163997471</c:v>
                </c:pt>
                <c:pt idx="968">
                  <c:v>4.3151163997471</c:v>
                </c:pt>
                <c:pt idx="969">
                  <c:v>4.3151163997471</c:v>
                </c:pt>
                <c:pt idx="970">
                  <c:v>4.3151163997471</c:v>
                </c:pt>
                <c:pt idx="971">
                  <c:v>4.3151163997471</c:v>
                </c:pt>
                <c:pt idx="972">
                  <c:v>4.5177011513680698</c:v>
                </c:pt>
                <c:pt idx="973">
                  <c:v>4.3151163997471</c:v>
                </c:pt>
                <c:pt idx="974">
                  <c:v>4.3151163997471</c:v>
                </c:pt>
                <c:pt idx="975">
                  <c:v>4.3151163997471</c:v>
                </c:pt>
                <c:pt idx="976">
                  <c:v>4.3151163997471</c:v>
                </c:pt>
                <c:pt idx="977">
                  <c:v>4.3151163997471</c:v>
                </c:pt>
                <c:pt idx="978">
                  <c:v>4.3151163997471</c:v>
                </c:pt>
                <c:pt idx="979">
                  <c:v>4.3151163997471</c:v>
                </c:pt>
                <c:pt idx="980">
                  <c:v>4.3151163997471</c:v>
                </c:pt>
                <c:pt idx="981">
                  <c:v>4.3151163997471</c:v>
                </c:pt>
                <c:pt idx="982">
                  <c:v>4.3151163997471</c:v>
                </c:pt>
                <c:pt idx="983">
                  <c:v>4.3151163997471</c:v>
                </c:pt>
                <c:pt idx="984">
                  <c:v>4.3151163997471</c:v>
                </c:pt>
                <c:pt idx="985">
                  <c:v>4.3151163997471</c:v>
                </c:pt>
                <c:pt idx="986">
                  <c:v>4.3151163997471</c:v>
                </c:pt>
                <c:pt idx="987">
                  <c:v>4.3151163997471</c:v>
                </c:pt>
                <c:pt idx="988">
                  <c:v>4.3151163997471</c:v>
                </c:pt>
                <c:pt idx="989">
                  <c:v>4.3151163997471</c:v>
                </c:pt>
                <c:pt idx="990">
                  <c:v>4.3151163997471</c:v>
                </c:pt>
                <c:pt idx="991">
                  <c:v>4.3151163997471</c:v>
                </c:pt>
                <c:pt idx="992">
                  <c:v>4.3151163997471</c:v>
                </c:pt>
                <c:pt idx="993">
                  <c:v>4.3151163997471</c:v>
                </c:pt>
                <c:pt idx="994">
                  <c:v>4.3151163997471</c:v>
                </c:pt>
                <c:pt idx="995">
                  <c:v>4.3151163997471</c:v>
                </c:pt>
                <c:pt idx="996">
                  <c:v>4.3151163997471</c:v>
                </c:pt>
                <c:pt idx="997">
                  <c:v>4.3151163997471</c:v>
                </c:pt>
                <c:pt idx="998">
                  <c:v>4.3151163997471</c:v>
                </c:pt>
                <c:pt idx="999">
                  <c:v>4.3151163997471</c:v>
                </c:pt>
                <c:pt idx="1000">
                  <c:v>4.3151163997471</c:v>
                </c:pt>
                <c:pt idx="1001">
                  <c:v>4.3151163997471</c:v>
                </c:pt>
                <c:pt idx="1002">
                  <c:v>4.3151163997471</c:v>
                </c:pt>
                <c:pt idx="1003">
                  <c:v>4.3151163997471</c:v>
                </c:pt>
                <c:pt idx="1004">
                  <c:v>4.3151163997471</c:v>
                </c:pt>
                <c:pt idx="1005">
                  <c:v>4.3151163997471</c:v>
                </c:pt>
                <c:pt idx="1006">
                  <c:v>4.3151163997471</c:v>
                </c:pt>
                <c:pt idx="1007">
                  <c:v>4.3151163997471</c:v>
                </c:pt>
                <c:pt idx="1008">
                  <c:v>4.3151163997471</c:v>
                </c:pt>
                <c:pt idx="1009">
                  <c:v>4.3151163997471</c:v>
                </c:pt>
                <c:pt idx="1010">
                  <c:v>4.3151163997471</c:v>
                </c:pt>
                <c:pt idx="1011">
                  <c:v>4.3151163997471</c:v>
                </c:pt>
                <c:pt idx="1012">
                  <c:v>4.3151163997471</c:v>
                </c:pt>
                <c:pt idx="1013">
                  <c:v>4.3151163997471</c:v>
                </c:pt>
                <c:pt idx="1014">
                  <c:v>4.3151163997471</c:v>
                </c:pt>
                <c:pt idx="1015">
                  <c:v>4.3151163997471</c:v>
                </c:pt>
                <c:pt idx="1016">
                  <c:v>4.3151163997471</c:v>
                </c:pt>
                <c:pt idx="1017">
                  <c:v>4.3151163997471</c:v>
                </c:pt>
                <c:pt idx="1018">
                  <c:v>4.3151163997471</c:v>
                </c:pt>
                <c:pt idx="1019">
                  <c:v>4.3151163997471</c:v>
                </c:pt>
                <c:pt idx="1020">
                  <c:v>4.3151163997471</c:v>
                </c:pt>
                <c:pt idx="1021">
                  <c:v>4.3151163997471</c:v>
                </c:pt>
                <c:pt idx="1022">
                  <c:v>4.3151163997471</c:v>
                </c:pt>
                <c:pt idx="1023">
                  <c:v>4.3151163997471</c:v>
                </c:pt>
                <c:pt idx="1024">
                  <c:v>4.3151163997471</c:v>
                </c:pt>
                <c:pt idx="1025">
                  <c:v>4.3151163997471</c:v>
                </c:pt>
                <c:pt idx="1026">
                  <c:v>4.3151163997471</c:v>
                </c:pt>
                <c:pt idx="1027">
                  <c:v>4.3151163997471</c:v>
                </c:pt>
                <c:pt idx="1028">
                  <c:v>4.3151163997471</c:v>
                </c:pt>
                <c:pt idx="1029">
                  <c:v>4.3151163997471</c:v>
                </c:pt>
                <c:pt idx="1030">
                  <c:v>4.3151163997471</c:v>
                </c:pt>
                <c:pt idx="1031">
                  <c:v>4.3151163997471</c:v>
                </c:pt>
                <c:pt idx="1032">
                  <c:v>4.3151163997471</c:v>
                </c:pt>
                <c:pt idx="1033">
                  <c:v>4.3151163997471</c:v>
                </c:pt>
                <c:pt idx="1034">
                  <c:v>4.3151163997471</c:v>
                </c:pt>
                <c:pt idx="1035">
                  <c:v>4.3151163997471</c:v>
                </c:pt>
                <c:pt idx="1036">
                  <c:v>4.3151163997471</c:v>
                </c:pt>
                <c:pt idx="1037">
                  <c:v>4.3151163997471</c:v>
                </c:pt>
                <c:pt idx="1038">
                  <c:v>4.3151163997471</c:v>
                </c:pt>
                <c:pt idx="1039">
                  <c:v>4.3151163997471</c:v>
                </c:pt>
                <c:pt idx="1040">
                  <c:v>4.3151163997471</c:v>
                </c:pt>
                <c:pt idx="1041">
                  <c:v>4.3151163997471</c:v>
                </c:pt>
                <c:pt idx="1042">
                  <c:v>4.3151163997471</c:v>
                </c:pt>
                <c:pt idx="1043">
                  <c:v>4.3151163997471</c:v>
                </c:pt>
                <c:pt idx="1044">
                  <c:v>4.3151163997471</c:v>
                </c:pt>
                <c:pt idx="1045">
                  <c:v>4.3151163997471</c:v>
                </c:pt>
                <c:pt idx="1046">
                  <c:v>4.3151163997471</c:v>
                </c:pt>
                <c:pt idx="1047">
                  <c:v>4.3151163997471</c:v>
                </c:pt>
                <c:pt idx="1048">
                  <c:v>4.3151163997471</c:v>
                </c:pt>
                <c:pt idx="1049">
                  <c:v>4.3151163997471</c:v>
                </c:pt>
                <c:pt idx="1050">
                  <c:v>4.3151163997471</c:v>
                </c:pt>
                <c:pt idx="1051">
                  <c:v>4.3151163997471</c:v>
                </c:pt>
                <c:pt idx="1052">
                  <c:v>4.3151163997471</c:v>
                </c:pt>
                <c:pt idx="1053">
                  <c:v>4.3151163997471</c:v>
                </c:pt>
                <c:pt idx="1054">
                  <c:v>4.3151163997471</c:v>
                </c:pt>
                <c:pt idx="1055">
                  <c:v>4.3151163997471</c:v>
                </c:pt>
                <c:pt idx="1056">
                  <c:v>4.3151163997471</c:v>
                </c:pt>
                <c:pt idx="1057">
                  <c:v>4.3151163997471</c:v>
                </c:pt>
                <c:pt idx="1058">
                  <c:v>4.3151163997471</c:v>
                </c:pt>
                <c:pt idx="1059">
                  <c:v>4.3151163997471</c:v>
                </c:pt>
                <c:pt idx="1060">
                  <c:v>4.3151163997471</c:v>
                </c:pt>
                <c:pt idx="1061">
                  <c:v>4.3151163997471</c:v>
                </c:pt>
                <c:pt idx="1062">
                  <c:v>4.3151163997471</c:v>
                </c:pt>
                <c:pt idx="1063">
                  <c:v>4.3151163997471</c:v>
                </c:pt>
                <c:pt idx="1064">
                  <c:v>4.3151163997471</c:v>
                </c:pt>
                <c:pt idx="1065">
                  <c:v>4.3151163997471</c:v>
                </c:pt>
                <c:pt idx="1066">
                  <c:v>4.3151163997471</c:v>
                </c:pt>
                <c:pt idx="1067">
                  <c:v>4.3151163997471</c:v>
                </c:pt>
                <c:pt idx="1068">
                  <c:v>4.3151163997471</c:v>
                </c:pt>
                <c:pt idx="1069">
                  <c:v>4.3151163997471</c:v>
                </c:pt>
                <c:pt idx="1070">
                  <c:v>4.3151163997471</c:v>
                </c:pt>
                <c:pt idx="1071">
                  <c:v>4.3151163997471</c:v>
                </c:pt>
                <c:pt idx="1072">
                  <c:v>4.3151163997471</c:v>
                </c:pt>
                <c:pt idx="1073">
                  <c:v>4.3151163997471</c:v>
                </c:pt>
                <c:pt idx="1074">
                  <c:v>4.3151163997471</c:v>
                </c:pt>
                <c:pt idx="1075">
                  <c:v>4.3151163997471</c:v>
                </c:pt>
                <c:pt idx="1076">
                  <c:v>4.3151163997471</c:v>
                </c:pt>
                <c:pt idx="1077">
                  <c:v>4.3151163997471</c:v>
                </c:pt>
                <c:pt idx="1078">
                  <c:v>4.3151163997471</c:v>
                </c:pt>
                <c:pt idx="1079">
                  <c:v>4.3151163997471</c:v>
                </c:pt>
                <c:pt idx="1080">
                  <c:v>4.3151163997471</c:v>
                </c:pt>
                <c:pt idx="1081">
                  <c:v>4.3151163997471</c:v>
                </c:pt>
                <c:pt idx="1082">
                  <c:v>4.3151163997471</c:v>
                </c:pt>
                <c:pt idx="1083">
                  <c:v>4.3151163997471</c:v>
                </c:pt>
                <c:pt idx="1084">
                  <c:v>4.3151163997471</c:v>
                </c:pt>
                <c:pt idx="1085">
                  <c:v>4.3151163997471</c:v>
                </c:pt>
                <c:pt idx="1086">
                  <c:v>4.3151163997471</c:v>
                </c:pt>
                <c:pt idx="1087">
                  <c:v>4.3151163997471</c:v>
                </c:pt>
                <c:pt idx="1088">
                  <c:v>4.3151163997471</c:v>
                </c:pt>
                <c:pt idx="1089">
                  <c:v>4.3151163997471</c:v>
                </c:pt>
                <c:pt idx="1090">
                  <c:v>4.3151163997471</c:v>
                </c:pt>
                <c:pt idx="1091">
                  <c:v>4.3151163997471</c:v>
                </c:pt>
                <c:pt idx="1092">
                  <c:v>4.3151163997471</c:v>
                </c:pt>
                <c:pt idx="1093">
                  <c:v>4.3151163997471</c:v>
                </c:pt>
                <c:pt idx="1094">
                  <c:v>4.3151163997471</c:v>
                </c:pt>
                <c:pt idx="1095">
                  <c:v>4.3151163997471</c:v>
                </c:pt>
                <c:pt idx="1096">
                  <c:v>4.3151163997471</c:v>
                </c:pt>
                <c:pt idx="1097">
                  <c:v>4.3151163997471</c:v>
                </c:pt>
                <c:pt idx="1098">
                  <c:v>4.3151163997471</c:v>
                </c:pt>
                <c:pt idx="1099">
                  <c:v>4.3151163997471</c:v>
                </c:pt>
                <c:pt idx="1100">
                  <c:v>4.3151163997471</c:v>
                </c:pt>
                <c:pt idx="1101">
                  <c:v>4.3151163997471</c:v>
                </c:pt>
                <c:pt idx="1102">
                  <c:v>4.3151163997471</c:v>
                </c:pt>
                <c:pt idx="1103">
                  <c:v>4.3151163997471</c:v>
                </c:pt>
                <c:pt idx="1104">
                  <c:v>4.3151163997471</c:v>
                </c:pt>
                <c:pt idx="1105">
                  <c:v>4.3151163997471</c:v>
                </c:pt>
                <c:pt idx="1106">
                  <c:v>4.3151163997471</c:v>
                </c:pt>
                <c:pt idx="1107">
                  <c:v>4.3151163997471</c:v>
                </c:pt>
                <c:pt idx="1108">
                  <c:v>4.3151163997471</c:v>
                </c:pt>
                <c:pt idx="1109">
                  <c:v>4.3151163997471</c:v>
                </c:pt>
                <c:pt idx="1110">
                  <c:v>4.3151163997471</c:v>
                </c:pt>
                <c:pt idx="1111">
                  <c:v>4.3151163997471</c:v>
                </c:pt>
                <c:pt idx="1112">
                  <c:v>4.3151163997471</c:v>
                </c:pt>
                <c:pt idx="1113">
                  <c:v>4.3151163997471</c:v>
                </c:pt>
                <c:pt idx="1114">
                  <c:v>4.3151163997471</c:v>
                </c:pt>
                <c:pt idx="1115">
                  <c:v>4.3151163997471</c:v>
                </c:pt>
                <c:pt idx="1116">
                  <c:v>4.3151163997471</c:v>
                </c:pt>
                <c:pt idx="1117">
                  <c:v>4.3151163997471</c:v>
                </c:pt>
                <c:pt idx="1118">
                  <c:v>4.3151163997471</c:v>
                </c:pt>
                <c:pt idx="1119">
                  <c:v>4.3151163997471</c:v>
                </c:pt>
                <c:pt idx="1120">
                  <c:v>4.3151163997471</c:v>
                </c:pt>
                <c:pt idx="1121">
                  <c:v>4.3151163997471</c:v>
                </c:pt>
                <c:pt idx="1122">
                  <c:v>4.3151163997471</c:v>
                </c:pt>
                <c:pt idx="1123">
                  <c:v>4.3151163997471</c:v>
                </c:pt>
                <c:pt idx="1124">
                  <c:v>4.3151163997471</c:v>
                </c:pt>
                <c:pt idx="1125">
                  <c:v>4.3151163997471</c:v>
                </c:pt>
                <c:pt idx="1126">
                  <c:v>4.3151163997471</c:v>
                </c:pt>
                <c:pt idx="1127">
                  <c:v>4.3151163997471</c:v>
                </c:pt>
                <c:pt idx="1128">
                  <c:v>4.3151163997471</c:v>
                </c:pt>
                <c:pt idx="1129">
                  <c:v>4.3151163997471</c:v>
                </c:pt>
                <c:pt idx="1130">
                  <c:v>4.3151163997471</c:v>
                </c:pt>
                <c:pt idx="1131">
                  <c:v>4.3151163997471</c:v>
                </c:pt>
                <c:pt idx="1132">
                  <c:v>4.3151163997471</c:v>
                </c:pt>
                <c:pt idx="1133">
                  <c:v>4.3151163997471</c:v>
                </c:pt>
                <c:pt idx="1134">
                  <c:v>4.3151163997471</c:v>
                </c:pt>
                <c:pt idx="1135">
                  <c:v>4.3151163997471</c:v>
                </c:pt>
                <c:pt idx="1136">
                  <c:v>4.3151163997471</c:v>
                </c:pt>
                <c:pt idx="1137">
                  <c:v>4.3151163997471</c:v>
                </c:pt>
                <c:pt idx="1138">
                  <c:v>4.3151163997471</c:v>
                </c:pt>
                <c:pt idx="1139">
                  <c:v>4.3151163997471</c:v>
                </c:pt>
                <c:pt idx="1140">
                  <c:v>4.3151163997471</c:v>
                </c:pt>
                <c:pt idx="1141">
                  <c:v>4.3151163997471</c:v>
                </c:pt>
                <c:pt idx="1142">
                  <c:v>4.3151163997471</c:v>
                </c:pt>
                <c:pt idx="1143">
                  <c:v>4.3151163997471</c:v>
                </c:pt>
                <c:pt idx="1144">
                  <c:v>4.3151163997471</c:v>
                </c:pt>
                <c:pt idx="1145">
                  <c:v>4.3151163997471</c:v>
                </c:pt>
                <c:pt idx="1146">
                  <c:v>4.3151163997471</c:v>
                </c:pt>
                <c:pt idx="1147">
                  <c:v>4.3151163997471</c:v>
                </c:pt>
                <c:pt idx="1148">
                  <c:v>4.3151163997471</c:v>
                </c:pt>
                <c:pt idx="1149">
                  <c:v>4.3151163997471</c:v>
                </c:pt>
                <c:pt idx="1150">
                  <c:v>4.3151163997471</c:v>
                </c:pt>
                <c:pt idx="1151">
                  <c:v>4.3151163997471</c:v>
                </c:pt>
                <c:pt idx="1152">
                  <c:v>4.3151163997471</c:v>
                </c:pt>
                <c:pt idx="1153">
                  <c:v>4.3151163997471</c:v>
                </c:pt>
                <c:pt idx="1154">
                  <c:v>4.3151163997471</c:v>
                </c:pt>
                <c:pt idx="1155">
                  <c:v>4.3151163997471</c:v>
                </c:pt>
                <c:pt idx="1156">
                  <c:v>4.3151163997471</c:v>
                </c:pt>
                <c:pt idx="1157">
                  <c:v>4.3151163997471</c:v>
                </c:pt>
                <c:pt idx="1158">
                  <c:v>4.3151163997471</c:v>
                </c:pt>
                <c:pt idx="1159">
                  <c:v>4.3151163997471</c:v>
                </c:pt>
                <c:pt idx="1160">
                  <c:v>4.3151163997471</c:v>
                </c:pt>
                <c:pt idx="1161">
                  <c:v>4.3151163997471</c:v>
                </c:pt>
                <c:pt idx="1162">
                  <c:v>4.3151163997471</c:v>
                </c:pt>
                <c:pt idx="1163">
                  <c:v>4.3151163997471</c:v>
                </c:pt>
                <c:pt idx="1164">
                  <c:v>4.3151163997471</c:v>
                </c:pt>
                <c:pt idx="1165">
                  <c:v>4.3151163997471</c:v>
                </c:pt>
                <c:pt idx="1166">
                  <c:v>4.3151163997471</c:v>
                </c:pt>
                <c:pt idx="1167">
                  <c:v>4.3151163997471</c:v>
                </c:pt>
                <c:pt idx="1168">
                  <c:v>4.3151163997471</c:v>
                </c:pt>
                <c:pt idx="1169">
                  <c:v>4.3151163997471</c:v>
                </c:pt>
                <c:pt idx="1170">
                  <c:v>4.3151163997471</c:v>
                </c:pt>
                <c:pt idx="1171">
                  <c:v>4.3151163997471</c:v>
                </c:pt>
                <c:pt idx="1172">
                  <c:v>4.3151163997471</c:v>
                </c:pt>
                <c:pt idx="1173">
                  <c:v>4.3151163997471</c:v>
                </c:pt>
                <c:pt idx="1174">
                  <c:v>4.3151163997471</c:v>
                </c:pt>
                <c:pt idx="1175">
                  <c:v>4.3151163997471</c:v>
                </c:pt>
                <c:pt idx="1176">
                  <c:v>4.3151163997471</c:v>
                </c:pt>
                <c:pt idx="1177">
                  <c:v>4.3151163997471</c:v>
                </c:pt>
                <c:pt idx="1178">
                  <c:v>4.3151163997471</c:v>
                </c:pt>
                <c:pt idx="1179">
                  <c:v>4.3151163997471</c:v>
                </c:pt>
                <c:pt idx="1180">
                  <c:v>4.3151163997471</c:v>
                </c:pt>
                <c:pt idx="1181">
                  <c:v>4.3151163997471</c:v>
                </c:pt>
                <c:pt idx="1182">
                  <c:v>4.3151163997471</c:v>
                </c:pt>
                <c:pt idx="1183">
                  <c:v>4.3151163997471</c:v>
                </c:pt>
                <c:pt idx="1184">
                  <c:v>4.3151163997471</c:v>
                </c:pt>
                <c:pt idx="1185">
                  <c:v>4.3151163997471</c:v>
                </c:pt>
                <c:pt idx="1186">
                  <c:v>4.3151163997471</c:v>
                </c:pt>
                <c:pt idx="1187">
                  <c:v>4.3151163997471</c:v>
                </c:pt>
                <c:pt idx="1188">
                  <c:v>4.3151163997471</c:v>
                </c:pt>
                <c:pt idx="1189">
                  <c:v>4.3151163997471</c:v>
                </c:pt>
                <c:pt idx="1190">
                  <c:v>4.3151163997471</c:v>
                </c:pt>
                <c:pt idx="1191">
                  <c:v>4.3151163997471</c:v>
                </c:pt>
                <c:pt idx="1192">
                  <c:v>4.3151163997471</c:v>
                </c:pt>
                <c:pt idx="1193">
                  <c:v>4.3151163997471</c:v>
                </c:pt>
                <c:pt idx="1194">
                  <c:v>4.3151163997471</c:v>
                </c:pt>
                <c:pt idx="1195">
                  <c:v>4.3151163997471</c:v>
                </c:pt>
                <c:pt idx="1196">
                  <c:v>4.3151163997471</c:v>
                </c:pt>
                <c:pt idx="1197">
                  <c:v>4.3151163997471</c:v>
                </c:pt>
                <c:pt idx="1198">
                  <c:v>4.3151163997471</c:v>
                </c:pt>
                <c:pt idx="1199">
                  <c:v>4.3151163997471</c:v>
                </c:pt>
                <c:pt idx="1200">
                  <c:v>4.3151163997471</c:v>
                </c:pt>
                <c:pt idx="1201">
                  <c:v>4.3151163997471</c:v>
                </c:pt>
                <c:pt idx="1202">
                  <c:v>4.3151163997471</c:v>
                </c:pt>
                <c:pt idx="1203">
                  <c:v>4.3151163997471</c:v>
                </c:pt>
                <c:pt idx="1204">
                  <c:v>4.3151163997471</c:v>
                </c:pt>
                <c:pt idx="1205">
                  <c:v>4.3151163997471</c:v>
                </c:pt>
                <c:pt idx="1206">
                  <c:v>4.3151163997471</c:v>
                </c:pt>
                <c:pt idx="1207">
                  <c:v>4.3151163997471</c:v>
                </c:pt>
                <c:pt idx="1208">
                  <c:v>4.3151163997471</c:v>
                </c:pt>
                <c:pt idx="1209">
                  <c:v>4.3151163997471</c:v>
                </c:pt>
                <c:pt idx="1210">
                  <c:v>4.3151163997471</c:v>
                </c:pt>
                <c:pt idx="1211">
                  <c:v>4.3151163997471</c:v>
                </c:pt>
                <c:pt idx="1212">
                  <c:v>4.3151163997471</c:v>
                </c:pt>
                <c:pt idx="1213">
                  <c:v>4.3151163997471</c:v>
                </c:pt>
                <c:pt idx="1214">
                  <c:v>4.3151163997471</c:v>
                </c:pt>
                <c:pt idx="1215">
                  <c:v>4.3151163997471</c:v>
                </c:pt>
                <c:pt idx="1216">
                  <c:v>4.3151163997471</c:v>
                </c:pt>
                <c:pt idx="1217">
                  <c:v>4.3151163997471</c:v>
                </c:pt>
                <c:pt idx="1218">
                  <c:v>4.3151163997471</c:v>
                </c:pt>
                <c:pt idx="1219">
                  <c:v>4.3151163997471</c:v>
                </c:pt>
                <c:pt idx="1220">
                  <c:v>4.3151163997471</c:v>
                </c:pt>
                <c:pt idx="1221">
                  <c:v>4.3151163997471</c:v>
                </c:pt>
                <c:pt idx="1222">
                  <c:v>4.3151163997471</c:v>
                </c:pt>
                <c:pt idx="1223">
                  <c:v>4.3151163997471</c:v>
                </c:pt>
                <c:pt idx="1224">
                  <c:v>4.3151163997471</c:v>
                </c:pt>
                <c:pt idx="1225">
                  <c:v>4.3151163997471</c:v>
                </c:pt>
                <c:pt idx="1226">
                  <c:v>4.3151163997471</c:v>
                </c:pt>
                <c:pt idx="1227">
                  <c:v>4.3151163997471</c:v>
                </c:pt>
                <c:pt idx="1228">
                  <c:v>4.3151163997471</c:v>
                </c:pt>
                <c:pt idx="1229">
                  <c:v>4.3151163997471</c:v>
                </c:pt>
                <c:pt idx="1230">
                  <c:v>4.3151163997471</c:v>
                </c:pt>
                <c:pt idx="1231">
                  <c:v>4.3151163997471</c:v>
                </c:pt>
                <c:pt idx="1232">
                  <c:v>4.3151163997471</c:v>
                </c:pt>
                <c:pt idx="1233">
                  <c:v>4.3151163997471</c:v>
                </c:pt>
                <c:pt idx="1234">
                  <c:v>4.3151163997471</c:v>
                </c:pt>
                <c:pt idx="1235">
                  <c:v>4.3151163997471</c:v>
                </c:pt>
                <c:pt idx="1236">
                  <c:v>4.3151163997471</c:v>
                </c:pt>
                <c:pt idx="1237">
                  <c:v>4.3151163997471</c:v>
                </c:pt>
                <c:pt idx="1238">
                  <c:v>4.3151163997471</c:v>
                </c:pt>
                <c:pt idx="1239">
                  <c:v>4.3151163997471</c:v>
                </c:pt>
                <c:pt idx="1240">
                  <c:v>4.3151163997471</c:v>
                </c:pt>
                <c:pt idx="1241">
                  <c:v>4.3151163997471</c:v>
                </c:pt>
                <c:pt idx="1242">
                  <c:v>4.3151163997471</c:v>
                </c:pt>
                <c:pt idx="1243">
                  <c:v>4.3151163997471</c:v>
                </c:pt>
                <c:pt idx="1244">
                  <c:v>4.3151163997471</c:v>
                </c:pt>
                <c:pt idx="1245">
                  <c:v>4.3151163997471</c:v>
                </c:pt>
                <c:pt idx="1246">
                  <c:v>4.3151163997471</c:v>
                </c:pt>
                <c:pt idx="1247">
                  <c:v>4.3151163997471</c:v>
                </c:pt>
                <c:pt idx="1248">
                  <c:v>4.3151163997471</c:v>
                </c:pt>
                <c:pt idx="1249">
                  <c:v>4.3151163997471</c:v>
                </c:pt>
                <c:pt idx="1250">
                  <c:v>4.3151163997471</c:v>
                </c:pt>
                <c:pt idx="1251">
                  <c:v>4.3151163997471</c:v>
                </c:pt>
                <c:pt idx="1252">
                  <c:v>4.3151163997471</c:v>
                </c:pt>
                <c:pt idx="1253">
                  <c:v>4.3151163997471</c:v>
                </c:pt>
                <c:pt idx="1254">
                  <c:v>4.3151163997471</c:v>
                </c:pt>
                <c:pt idx="1255">
                  <c:v>4.3151163997471</c:v>
                </c:pt>
                <c:pt idx="1256">
                  <c:v>4.3151163997471</c:v>
                </c:pt>
                <c:pt idx="1257">
                  <c:v>4.3151163997471</c:v>
                </c:pt>
                <c:pt idx="1258">
                  <c:v>4.3151163997471</c:v>
                </c:pt>
                <c:pt idx="1259">
                  <c:v>4.3151163997471</c:v>
                </c:pt>
                <c:pt idx="1260">
                  <c:v>4.3151163997471</c:v>
                </c:pt>
                <c:pt idx="1261">
                  <c:v>4.3151163997471</c:v>
                </c:pt>
                <c:pt idx="1262">
                  <c:v>4.3151163997471</c:v>
                </c:pt>
                <c:pt idx="1263">
                  <c:v>4.3151163997471</c:v>
                </c:pt>
                <c:pt idx="1264">
                  <c:v>4.3151163997471</c:v>
                </c:pt>
                <c:pt idx="1265">
                  <c:v>4.3151163997471</c:v>
                </c:pt>
                <c:pt idx="1266">
                  <c:v>4.3151163997471</c:v>
                </c:pt>
                <c:pt idx="1267">
                  <c:v>4.3151163997471</c:v>
                </c:pt>
                <c:pt idx="1268">
                  <c:v>4.3151163997471</c:v>
                </c:pt>
                <c:pt idx="1269">
                  <c:v>4.3151163997471</c:v>
                </c:pt>
                <c:pt idx="1270">
                  <c:v>4.3151163997471</c:v>
                </c:pt>
                <c:pt idx="1271">
                  <c:v>4.3151163997471</c:v>
                </c:pt>
                <c:pt idx="1272">
                  <c:v>4.3151163997471</c:v>
                </c:pt>
                <c:pt idx="1273">
                  <c:v>4.3151163997471</c:v>
                </c:pt>
                <c:pt idx="1274">
                  <c:v>4.3151163997471</c:v>
                </c:pt>
                <c:pt idx="1275">
                  <c:v>4.3151163997471</c:v>
                </c:pt>
                <c:pt idx="1276">
                  <c:v>4.3151163997471</c:v>
                </c:pt>
                <c:pt idx="1277">
                  <c:v>4.3151163997471</c:v>
                </c:pt>
                <c:pt idx="1278">
                  <c:v>4.3151163997471</c:v>
                </c:pt>
                <c:pt idx="1279">
                  <c:v>4.3151163997471</c:v>
                </c:pt>
                <c:pt idx="1280">
                  <c:v>4.3151163997471</c:v>
                </c:pt>
                <c:pt idx="1281">
                  <c:v>4.3151163997471</c:v>
                </c:pt>
                <c:pt idx="1282">
                  <c:v>4.3151163997471</c:v>
                </c:pt>
                <c:pt idx="1283">
                  <c:v>4.3151163997471</c:v>
                </c:pt>
                <c:pt idx="1284">
                  <c:v>4.3151163997471</c:v>
                </c:pt>
                <c:pt idx="1285">
                  <c:v>4.3151163997471</c:v>
                </c:pt>
                <c:pt idx="1286">
                  <c:v>4.3151163997471</c:v>
                </c:pt>
                <c:pt idx="1287">
                  <c:v>4.3151163997471</c:v>
                </c:pt>
                <c:pt idx="1288">
                  <c:v>4.3151163997471</c:v>
                </c:pt>
                <c:pt idx="1289">
                  <c:v>4.3151163997471</c:v>
                </c:pt>
                <c:pt idx="1290">
                  <c:v>4.3151163997471</c:v>
                </c:pt>
                <c:pt idx="1291">
                  <c:v>4.3151163997471</c:v>
                </c:pt>
                <c:pt idx="1292">
                  <c:v>4.3151163997471</c:v>
                </c:pt>
                <c:pt idx="1293">
                  <c:v>4.3151163997471</c:v>
                </c:pt>
                <c:pt idx="1294">
                  <c:v>4.3151163997471</c:v>
                </c:pt>
                <c:pt idx="1295">
                  <c:v>4.3151163997471</c:v>
                </c:pt>
                <c:pt idx="1296">
                  <c:v>4.3151163997471</c:v>
                </c:pt>
                <c:pt idx="1297">
                  <c:v>4.3151163997471</c:v>
                </c:pt>
                <c:pt idx="1298">
                  <c:v>4.3151163997471</c:v>
                </c:pt>
                <c:pt idx="1299">
                  <c:v>4.3151163997471</c:v>
                </c:pt>
                <c:pt idx="1300">
                  <c:v>4.3151163997471</c:v>
                </c:pt>
                <c:pt idx="1301">
                  <c:v>4.3151163997471</c:v>
                </c:pt>
                <c:pt idx="1302">
                  <c:v>4.3151163997471</c:v>
                </c:pt>
                <c:pt idx="1303">
                  <c:v>4.3151163997471</c:v>
                </c:pt>
                <c:pt idx="1304">
                  <c:v>4.3151163997471</c:v>
                </c:pt>
                <c:pt idx="1305">
                  <c:v>4.3151163997471</c:v>
                </c:pt>
                <c:pt idx="1306">
                  <c:v>4.3151163997471</c:v>
                </c:pt>
                <c:pt idx="1307">
                  <c:v>4.3151163997471</c:v>
                </c:pt>
                <c:pt idx="1308">
                  <c:v>4.3151163997471</c:v>
                </c:pt>
                <c:pt idx="1309">
                  <c:v>4.3151163997471</c:v>
                </c:pt>
                <c:pt idx="1310">
                  <c:v>4.3151163997471</c:v>
                </c:pt>
                <c:pt idx="1311">
                  <c:v>4.3151163997471</c:v>
                </c:pt>
                <c:pt idx="1312">
                  <c:v>4.3151163997471</c:v>
                </c:pt>
                <c:pt idx="1313">
                  <c:v>4.3151163997471</c:v>
                </c:pt>
                <c:pt idx="1314">
                  <c:v>4.3151163997471</c:v>
                </c:pt>
                <c:pt idx="1315">
                  <c:v>4.3151163997471</c:v>
                </c:pt>
                <c:pt idx="1316">
                  <c:v>4.3151163997471</c:v>
                </c:pt>
                <c:pt idx="1317">
                  <c:v>4.3151163997471</c:v>
                </c:pt>
                <c:pt idx="1318">
                  <c:v>4.3151163997471</c:v>
                </c:pt>
                <c:pt idx="1319">
                  <c:v>4.3151163997471</c:v>
                </c:pt>
                <c:pt idx="1320">
                  <c:v>4.3151163997471</c:v>
                </c:pt>
                <c:pt idx="1321">
                  <c:v>4.3151163997471</c:v>
                </c:pt>
                <c:pt idx="1322">
                  <c:v>4.3151163997471</c:v>
                </c:pt>
                <c:pt idx="1323">
                  <c:v>4.3151163997471</c:v>
                </c:pt>
                <c:pt idx="1324">
                  <c:v>4.3151163997471</c:v>
                </c:pt>
                <c:pt idx="1325">
                  <c:v>4.3151163997471</c:v>
                </c:pt>
                <c:pt idx="1326">
                  <c:v>4.3151163997471</c:v>
                </c:pt>
                <c:pt idx="1327">
                  <c:v>4.3151163997471</c:v>
                </c:pt>
                <c:pt idx="1328">
                  <c:v>4.3151163997471</c:v>
                </c:pt>
                <c:pt idx="1329">
                  <c:v>4.3151163997471</c:v>
                </c:pt>
                <c:pt idx="1330">
                  <c:v>4.3151163997471</c:v>
                </c:pt>
                <c:pt idx="1331">
                  <c:v>4.3151163997471</c:v>
                </c:pt>
                <c:pt idx="1332">
                  <c:v>4.3151163997471</c:v>
                </c:pt>
                <c:pt idx="1333">
                  <c:v>4.3151163997471</c:v>
                </c:pt>
                <c:pt idx="1334">
                  <c:v>4.3151163997471</c:v>
                </c:pt>
                <c:pt idx="1335">
                  <c:v>4.3151163997471</c:v>
                </c:pt>
                <c:pt idx="1336">
                  <c:v>4.3151163997471</c:v>
                </c:pt>
                <c:pt idx="1337">
                  <c:v>4.3151163997471</c:v>
                </c:pt>
                <c:pt idx="1338">
                  <c:v>4.3151163997471</c:v>
                </c:pt>
                <c:pt idx="1339">
                  <c:v>4.3151163997471</c:v>
                </c:pt>
                <c:pt idx="1340">
                  <c:v>4.3151163997471</c:v>
                </c:pt>
                <c:pt idx="1341">
                  <c:v>4.3151163997471</c:v>
                </c:pt>
                <c:pt idx="1342">
                  <c:v>4.3151163997471</c:v>
                </c:pt>
                <c:pt idx="1343">
                  <c:v>4.3151163997471</c:v>
                </c:pt>
                <c:pt idx="1344">
                  <c:v>4.3151163997471</c:v>
                </c:pt>
                <c:pt idx="1345">
                  <c:v>4.3151163997471</c:v>
                </c:pt>
                <c:pt idx="1346">
                  <c:v>4.3151163997471</c:v>
                </c:pt>
                <c:pt idx="1347">
                  <c:v>4.3151163997471</c:v>
                </c:pt>
                <c:pt idx="1348">
                  <c:v>4.3151163997471</c:v>
                </c:pt>
                <c:pt idx="1349">
                  <c:v>4.3151163997471</c:v>
                </c:pt>
                <c:pt idx="1350">
                  <c:v>4.3151163997471</c:v>
                </c:pt>
                <c:pt idx="1351">
                  <c:v>4.3151163997471</c:v>
                </c:pt>
                <c:pt idx="1352">
                  <c:v>4.3151163997471</c:v>
                </c:pt>
                <c:pt idx="1353">
                  <c:v>4.3151163997471</c:v>
                </c:pt>
                <c:pt idx="1354">
                  <c:v>4.3151163997471</c:v>
                </c:pt>
                <c:pt idx="1355">
                  <c:v>4.3151163997471</c:v>
                </c:pt>
                <c:pt idx="1356">
                  <c:v>4.3151163997471</c:v>
                </c:pt>
                <c:pt idx="1357">
                  <c:v>4.3151163997471</c:v>
                </c:pt>
                <c:pt idx="1358">
                  <c:v>4.3151163997471</c:v>
                </c:pt>
                <c:pt idx="1359">
                  <c:v>4.3151163997471</c:v>
                </c:pt>
                <c:pt idx="1360">
                  <c:v>4.3151163997471</c:v>
                </c:pt>
                <c:pt idx="1361">
                  <c:v>4.3151163997471</c:v>
                </c:pt>
                <c:pt idx="1362">
                  <c:v>4.3151163997471</c:v>
                </c:pt>
                <c:pt idx="1363">
                  <c:v>4.3151163997471</c:v>
                </c:pt>
                <c:pt idx="1364">
                  <c:v>4.3151163997471</c:v>
                </c:pt>
                <c:pt idx="1365">
                  <c:v>4.3151163997471</c:v>
                </c:pt>
                <c:pt idx="1366">
                  <c:v>4.3151163997471</c:v>
                </c:pt>
                <c:pt idx="1367">
                  <c:v>4.3151163997471</c:v>
                </c:pt>
                <c:pt idx="1368">
                  <c:v>4.3151163997471</c:v>
                </c:pt>
                <c:pt idx="1369">
                  <c:v>4.3151163997471</c:v>
                </c:pt>
                <c:pt idx="1370">
                  <c:v>4.3151163997471</c:v>
                </c:pt>
                <c:pt idx="1371">
                  <c:v>4.3151163997471</c:v>
                </c:pt>
                <c:pt idx="1372">
                  <c:v>4.3151163997471</c:v>
                </c:pt>
                <c:pt idx="1373">
                  <c:v>4.3151163997471</c:v>
                </c:pt>
                <c:pt idx="1374">
                  <c:v>4.3151163997471</c:v>
                </c:pt>
                <c:pt idx="1375">
                  <c:v>4.3151163997471</c:v>
                </c:pt>
                <c:pt idx="1376">
                  <c:v>4.3151163997471</c:v>
                </c:pt>
                <c:pt idx="1377">
                  <c:v>4.3151163997471</c:v>
                </c:pt>
                <c:pt idx="1378">
                  <c:v>4.3151163997471</c:v>
                </c:pt>
                <c:pt idx="1379">
                  <c:v>4.3151163997471</c:v>
                </c:pt>
                <c:pt idx="1380">
                  <c:v>4.3151163997471</c:v>
                </c:pt>
                <c:pt idx="1381">
                  <c:v>4.3151163997471</c:v>
                </c:pt>
                <c:pt idx="1382">
                  <c:v>4.3151163997471</c:v>
                </c:pt>
                <c:pt idx="1383">
                  <c:v>4.3151163997471</c:v>
                </c:pt>
                <c:pt idx="1384">
                  <c:v>4.3151163997471</c:v>
                </c:pt>
                <c:pt idx="1385">
                  <c:v>4.3151163997471</c:v>
                </c:pt>
                <c:pt idx="1386">
                  <c:v>4.3151163997471</c:v>
                </c:pt>
                <c:pt idx="1387">
                  <c:v>4.3151163997471</c:v>
                </c:pt>
                <c:pt idx="1388">
                  <c:v>4.3151163997471</c:v>
                </c:pt>
                <c:pt idx="1389">
                  <c:v>4.3151163997471</c:v>
                </c:pt>
                <c:pt idx="1390">
                  <c:v>4.3151163997471</c:v>
                </c:pt>
                <c:pt idx="1391">
                  <c:v>4.3151163997471</c:v>
                </c:pt>
                <c:pt idx="1392">
                  <c:v>4.3151163997471</c:v>
                </c:pt>
                <c:pt idx="1393">
                  <c:v>4.3151163997471</c:v>
                </c:pt>
                <c:pt idx="1394">
                  <c:v>4.3151163997471</c:v>
                </c:pt>
                <c:pt idx="1395">
                  <c:v>4.3151163997471</c:v>
                </c:pt>
                <c:pt idx="1396">
                  <c:v>4.3151163997471</c:v>
                </c:pt>
                <c:pt idx="1397">
                  <c:v>4.3151163997471</c:v>
                </c:pt>
                <c:pt idx="1398">
                  <c:v>4.3151163997471</c:v>
                </c:pt>
                <c:pt idx="1399">
                  <c:v>4.3151163997471</c:v>
                </c:pt>
                <c:pt idx="1400">
                  <c:v>4.3151163997471</c:v>
                </c:pt>
                <c:pt idx="1401">
                  <c:v>4.3151163997471</c:v>
                </c:pt>
                <c:pt idx="1402">
                  <c:v>4.3151163997471</c:v>
                </c:pt>
                <c:pt idx="1403">
                  <c:v>4.3151163997471</c:v>
                </c:pt>
                <c:pt idx="1404">
                  <c:v>4.3151163997471</c:v>
                </c:pt>
                <c:pt idx="1405">
                  <c:v>4.3151163997471</c:v>
                </c:pt>
                <c:pt idx="1406">
                  <c:v>4.3151163997471</c:v>
                </c:pt>
                <c:pt idx="1407">
                  <c:v>4.3151163997471</c:v>
                </c:pt>
                <c:pt idx="1408">
                  <c:v>4.3151163997471</c:v>
                </c:pt>
                <c:pt idx="1409">
                  <c:v>4.3151163997471</c:v>
                </c:pt>
                <c:pt idx="1410">
                  <c:v>4.3151163997471</c:v>
                </c:pt>
                <c:pt idx="1411">
                  <c:v>4.3151163997471</c:v>
                </c:pt>
                <c:pt idx="1412">
                  <c:v>4.3151163997471</c:v>
                </c:pt>
                <c:pt idx="1413">
                  <c:v>4.3151163997471</c:v>
                </c:pt>
                <c:pt idx="1414">
                  <c:v>4.3151163997471</c:v>
                </c:pt>
                <c:pt idx="1415">
                  <c:v>4.3151163997471</c:v>
                </c:pt>
                <c:pt idx="1416">
                  <c:v>4.3151163997471</c:v>
                </c:pt>
                <c:pt idx="1417">
                  <c:v>4.3151163997471</c:v>
                </c:pt>
                <c:pt idx="1418">
                  <c:v>4.3151163997471</c:v>
                </c:pt>
                <c:pt idx="1419">
                  <c:v>4.3151163997471</c:v>
                </c:pt>
                <c:pt idx="1420">
                  <c:v>4.3151163997471</c:v>
                </c:pt>
                <c:pt idx="1421">
                  <c:v>4.3151163997471</c:v>
                </c:pt>
                <c:pt idx="1422">
                  <c:v>4.3151163997471</c:v>
                </c:pt>
                <c:pt idx="1423">
                  <c:v>4.3151163997471</c:v>
                </c:pt>
                <c:pt idx="1424">
                  <c:v>4.3151163997471</c:v>
                </c:pt>
                <c:pt idx="1425">
                  <c:v>4.3151163997471</c:v>
                </c:pt>
                <c:pt idx="1426">
                  <c:v>4.3151163997471</c:v>
                </c:pt>
                <c:pt idx="1427">
                  <c:v>4.3151163997471</c:v>
                </c:pt>
                <c:pt idx="1428">
                  <c:v>4.3151163997471</c:v>
                </c:pt>
                <c:pt idx="1429">
                  <c:v>4.3151163997471</c:v>
                </c:pt>
                <c:pt idx="1430">
                  <c:v>4.3151163997471</c:v>
                </c:pt>
                <c:pt idx="1431">
                  <c:v>4.3151163997471</c:v>
                </c:pt>
                <c:pt idx="1432">
                  <c:v>4.3151163997471</c:v>
                </c:pt>
                <c:pt idx="1433">
                  <c:v>4.3151163997471</c:v>
                </c:pt>
                <c:pt idx="1434">
                  <c:v>4.3151163997471</c:v>
                </c:pt>
                <c:pt idx="1435">
                  <c:v>4.3151163997471</c:v>
                </c:pt>
                <c:pt idx="1436">
                  <c:v>4.3151163997471</c:v>
                </c:pt>
                <c:pt idx="1437">
                  <c:v>4.3151163997471</c:v>
                </c:pt>
                <c:pt idx="1438">
                  <c:v>4.3151163997471</c:v>
                </c:pt>
                <c:pt idx="1439">
                  <c:v>4.3151163997471</c:v>
                </c:pt>
                <c:pt idx="1440">
                  <c:v>4.3151163997471</c:v>
                </c:pt>
                <c:pt idx="1441">
                  <c:v>4.3151163997471</c:v>
                </c:pt>
                <c:pt idx="1442">
                  <c:v>4.3151163997471</c:v>
                </c:pt>
                <c:pt idx="1443">
                  <c:v>4.3151163997471</c:v>
                </c:pt>
                <c:pt idx="1444">
                  <c:v>4.3151163997471</c:v>
                </c:pt>
                <c:pt idx="1445">
                  <c:v>4.3151163997471</c:v>
                </c:pt>
                <c:pt idx="1446">
                  <c:v>4.3151163997471</c:v>
                </c:pt>
                <c:pt idx="1447">
                  <c:v>4.3151163997471</c:v>
                </c:pt>
                <c:pt idx="1448">
                  <c:v>4.3151163997471</c:v>
                </c:pt>
                <c:pt idx="1449">
                  <c:v>4.3151163997471</c:v>
                </c:pt>
                <c:pt idx="1450">
                  <c:v>4.3151163997471</c:v>
                </c:pt>
                <c:pt idx="1451">
                  <c:v>4.3151163997471</c:v>
                </c:pt>
                <c:pt idx="1452">
                  <c:v>4.3151163997471</c:v>
                </c:pt>
                <c:pt idx="1453">
                  <c:v>4.3151163997471</c:v>
                </c:pt>
                <c:pt idx="1454">
                  <c:v>4.3151163997471</c:v>
                </c:pt>
                <c:pt idx="1455">
                  <c:v>4.3151163997471</c:v>
                </c:pt>
                <c:pt idx="1456">
                  <c:v>4.3151163997471</c:v>
                </c:pt>
                <c:pt idx="1457">
                  <c:v>4.3151163997471</c:v>
                </c:pt>
                <c:pt idx="1458">
                  <c:v>4.3151163997471</c:v>
                </c:pt>
                <c:pt idx="1459">
                  <c:v>4.3151163997471</c:v>
                </c:pt>
                <c:pt idx="1460">
                  <c:v>4.3151163997471</c:v>
                </c:pt>
                <c:pt idx="1461">
                  <c:v>4.3151163997471</c:v>
                </c:pt>
                <c:pt idx="1462">
                  <c:v>4.3151163997471</c:v>
                </c:pt>
                <c:pt idx="1463">
                  <c:v>4.3151163997471</c:v>
                </c:pt>
                <c:pt idx="1464">
                  <c:v>4.3151163997471</c:v>
                </c:pt>
                <c:pt idx="1465">
                  <c:v>4.3151163997471</c:v>
                </c:pt>
                <c:pt idx="1466">
                  <c:v>4.3151163997471</c:v>
                </c:pt>
                <c:pt idx="1467">
                  <c:v>4.3151163997471</c:v>
                </c:pt>
                <c:pt idx="1468">
                  <c:v>4.3151163997471</c:v>
                </c:pt>
                <c:pt idx="1469">
                  <c:v>4.3151163997471</c:v>
                </c:pt>
                <c:pt idx="1470">
                  <c:v>4.3151163997471</c:v>
                </c:pt>
                <c:pt idx="1471">
                  <c:v>4.3151163997471</c:v>
                </c:pt>
                <c:pt idx="1472">
                  <c:v>4.3151163997471</c:v>
                </c:pt>
                <c:pt idx="1473">
                  <c:v>4.3151163997471</c:v>
                </c:pt>
                <c:pt idx="1474">
                  <c:v>4.3151163997471</c:v>
                </c:pt>
                <c:pt idx="1475">
                  <c:v>4.3151163997471</c:v>
                </c:pt>
                <c:pt idx="1476">
                  <c:v>4.3151163997471</c:v>
                </c:pt>
                <c:pt idx="1477">
                  <c:v>4.3151163997471</c:v>
                </c:pt>
                <c:pt idx="1478">
                  <c:v>4.3151163997471</c:v>
                </c:pt>
                <c:pt idx="1479">
                  <c:v>4.3151163997471</c:v>
                </c:pt>
                <c:pt idx="1480">
                  <c:v>4.3151163997471</c:v>
                </c:pt>
                <c:pt idx="1481">
                  <c:v>4.3151163997471</c:v>
                </c:pt>
                <c:pt idx="1482">
                  <c:v>4.3151163997471</c:v>
                </c:pt>
                <c:pt idx="1483">
                  <c:v>4.3151163997471</c:v>
                </c:pt>
                <c:pt idx="1484">
                  <c:v>4.3151163997471</c:v>
                </c:pt>
                <c:pt idx="1485">
                  <c:v>4.3151163997471</c:v>
                </c:pt>
                <c:pt idx="1486">
                  <c:v>4.3151163997471</c:v>
                </c:pt>
                <c:pt idx="1487">
                  <c:v>4.3151163997471</c:v>
                </c:pt>
                <c:pt idx="1488">
                  <c:v>4.3151163997471</c:v>
                </c:pt>
                <c:pt idx="1489">
                  <c:v>4.3151163997471</c:v>
                </c:pt>
                <c:pt idx="1490">
                  <c:v>4.3151163997471</c:v>
                </c:pt>
                <c:pt idx="1491">
                  <c:v>4.3151163997471</c:v>
                </c:pt>
                <c:pt idx="1492">
                  <c:v>4.3151163997471</c:v>
                </c:pt>
                <c:pt idx="1493">
                  <c:v>4.3151163997471</c:v>
                </c:pt>
                <c:pt idx="1494">
                  <c:v>4.3151163997471</c:v>
                </c:pt>
                <c:pt idx="1495">
                  <c:v>4.3151163997471</c:v>
                </c:pt>
                <c:pt idx="1496">
                  <c:v>4.3151163997471</c:v>
                </c:pt>
                <c:pt idx="1497">
                  <c:v>4.3151163997471</c:v>
                </c:pt>
                <c:pt idx="1498">
                  <c:v>4.3151163997471</c:v>
                </c:pt>
                <c:pt idx="1499">
                  <c:v>4.3151163997471</c:v>
                </c:pt>
                <c:pt idx="1500">
                  <c:v>4.3151163997471</c:v>
                </c:pt>
                <c:pt idx="1501">
                  <c:v>4.3151163997471</c:v>
                </c:pt>
                <c:pt idx="1502">
                  <c:v>4.3151163997471</c:v>
                </c:pt>
                <c:pt idx="1503">
                  <c:v>4.3151163997471</c:v>
                </c:pt>
                <c:pt idx="1504">
                  <c:v>4.3151163997471</c:v>
                </c:pt>
                <c:pt idx="1505">
                  <c:v>4.3151163997471</c:v>
                </c:pt>
                <c:pt idx="1506">
                  <c:v>4.3151163997471</c:v>
                </c:pt>
                <c:pt idx="1507">
                  <c:v>4.3151163997471</c:v>
                </c:pt>
                <c:pt idx="1508">
                  <c:v>4.3151163997471</c:v>
                </c:pt>
                <c:pt idx="1509">
                  <c:v>4.3151163997471</c:v>
                </c:pt>
                <c:pt idx="1510">
                  <c:v>4.3151163997471</c:v>
                </c:pt>
                <c:pt idx="1511">
                  <c:v>4.3151163997471</c:v>
                </c:pt>
                <c:pt idx="1512">
                  <c:v>4.3151163997471</c:v>
                </c:pt>
                <c:pt idx="1513">
                  <c:v>4.3151163997471</c:v>
                </c:pt>
                <c:pt idx="1514">
                  <c:v>4.3151163997471</c:v>
                </c:pt>
                <c:pt idx="1515">
                  <c:v>4.3151163997471</c:v>
                </c:pt>
                <c:pt idx="1516">
                  <c:v>4.3151163997471</c:v>
                </c:pt>
                <c:pt idx="1517">
                  <c:v>4.3151163997471</c:v>
                </c:pt>
                <c:pt idx="1518">
                  <c:v>4.3151163997471</c:v>
                </c:pt>
                <c:pt idx="1519">
                  <c:v>4.3151163997471</c:v>
                </c:pt>
                <c:pt idx="1520">
                  <c:v>4.3151163997471</c:v>
                </c:pt>
                <c:pt idx="1521">
                  <c:v>4.3151163997471</c:v>
                </c:pt>
                <c:pt idx="1522">
                  <c:v>4.3151163997471</c:v>
                </c:pt>
                <c:pt idx="1523">
                  <c:v>4.3151163997471</c:v>
                </c:pt>
                <c:pt idx="1524">
                  <c:v>4.3151163997471</c:v>
                </c:pt>
                <c:pt idx="1525">
                  <c:v>4.3151163997471</c:v>
                </c:pt>
                <c:pt idx="1526">
                  <c:v>4.3151163997471</c:v>
                </c:pt>
                <c:pt idx="1527">
                  <c:v>4.3151163997471</c:v>
                </c:pt>
                <c:pt idx="1528">
                  <c:v>4.3151163997471</c:v>
                </c:pt>
                <c:pt idx="1529">
                  <c:v>4.3151163997471</c:v>
                </c:pt>
                <c:pt idx="1530">
                  <c:v>4.3151163997471</c:v>
                </c:pt>
                <c:pt idx="1531">
                  <c:v>4.3151163997471</c:v>
                </c:pt>
                <c:pt idx="1532">
                  <c:v>4.3151163997471</c:v>
                </c:pt>
                <c:pt idx="1533">
                  <c:v>4.3151163997471</c:v>
                </c:pt>
                <c:pt idx="1534">
                  <c:v>4.3151163997471</c:v>
                </c:pt>
                <c:pt idx="1535">
                  <c:v>4.3151163997471</c:v>
                </c:pt>
                <c:pt idx="1536">
                  <c:v>4.3151163997471</c:v>
                </c:pt>
                <c:pt idx="1537">
                  <c:v>4.3151163997471</c:v>
                </c:pt>
                <c:pt idx="1538">
                  <c:v>4.3151163997471</c:v>
                </c:pt>
                <c:pt idx="1539">
                  <c:v>4.3151163997471</c:v>
                </c:pt>
                <c:pt idx="1540">
                  <c:v>4.3151163997471</c:v>
                </c:pt>
                <c:pt idx="1541">
                  <c:v>4.3151163997471</c:v>
                </c:pt>
                <c:pt idx="1542">
                  <c:v>4.3151163997471</c:v>
                </c:pt>
                <c:pt idx="1543">
                  <c:v>4.3151163997471</c:v>
                </c:pt>
                <c:pt idx="1544">
                  <c:v>4.3151163997471</c:v>
                </c:pt>
                <c:pt idx="1545">
                  <c:v>4.3151163997471</c:v>
                </c:pt>
                <c:pt idx="1546">
                  <c:v>4.3151163997471</c:v>
                </c:pt>
                <c:pt idx="1547">
                  <c:v>4.3151163997471</c:v>
                </c:pt>
                <c:pt idx="1548">
                  <c:v>4.3151163997471</c:v>
                </c:pt>
                <c:pt idx="1549">
                  <c:v>4.3151163997471</c:v>
                </c:pt>
                <c:pt idx="1550">
                  <c:v>4.3151163997471</c:v>
                </c:pt>
                <c:pt idx="1551">
                  <c:v>4.3151163997471</c:v>
                </c:pt>
                <c:pt idx="1552">
                  <c:v>4.3151163997471</c:v>
                </c:pt>
                <c:pt idx="1553">
                  <c:v>4.3151163997471</c:v>
                </c:pt>
                <c:pt idx="1554">
                  <c:v>4.3151163997471</c:v>
                </c:pt>
                <c:pt idx="1555">
                  <c:v>4.3151163997471</c:v>
                </c:pt>
                <c:pt idx="1556">
                  <c:v>4.3151163997471</c:v>
                </c:pt>
                <c:pt idx="1557">
                  <c:v>4.3151163997471</c:v>
                </c:pt>
                <c:pt idx="1558">
                  <c:v>4.3151163997471</c:v>
                </c:pt>
                <c:pt idx="1559">
                  <c:v>4.3151163997471</c:v>
                </c:pt>
                <c:pt idx="1560">
                  <c:v>4.3151163997471</c:v>
                </c:pt>
                <c:pt idx="1561">
                  <c:v>4.3151163997471</c:v>
                </c:pt>
                <c:pt idx="1562">
                  <c:v>4.3151163997471</c:v>
                </c:pt>
                <c:pt idx="1563">
                  <c:v>4.3151163997471</c:v>
                </c:pt>
                <c:pt idx="1564">
                  <c:v>4.3151163997471</c:v>
                </c:pt>
                <c:pt idx="1565">
                  <c:v>4.3151163997471</c:v>
                </c:pt>
                <c:pt idx="1566">
                  <c:v>4.3151163997471</c:v>
                </c:pt>
                <c:pt idx="1567">
                  <c:v>4.3151163997471</c:v>
                </c:pt>
                <c:pt idx="1568">
                  <c:v>4.3151163997471</c:v>
                </c:pt>
                <c:pt idx="1569">
                  <c:v>4.3151163997471</c:v>
                </c:pt>
                <c:pt idx="1570">
                  <c:v>4.3151163997471</c:v>
                </c:pt>
                <c:pt idx="1571">
                  <c:v>4.3151163997471</c:v>
                </c:pt>
                <c:pt idx="1572">
                  <c:v>4.3151163997471</c:v>
                </c:pt>
                <c:pt idx="1573">
                  <c:v>4.3151163997471</c:v>
                </c:pt>
                <c:pt idx="1574">
                  <c:v>4.3151163997471</c:v>
                </c:pt>
                <c:pt idx="1575">
                  <c:v>4.3151163997471</c:v>
                </c:pt>
                <c:pt idx="1576">
                  <c:v>4.3151163997471</c:v>
                </c:pt>
                <c:pt idx="1577">
                  <c:v>4.3151163997471</c:v>
                </c:pt>
                <c:pt idx="1578">
                  <c:v>4.3151163997471</c:v>
                </c:pt>
                <c:pt idx="1579">
                  <c:v>4.3151163997471</c:v>
                </c:pt>
                <c:pt idx="1580">
                  <c:v>4.3151163997471</c:v>
                </c:pt>
                <c:pt idx="1581">
                  <c:v>4.3151163997471</c:v>
                </c:pt>
                <c:pt idx="1582">
                  <c:v>4.3151163997471</c:v>
                </c:pt>
                <c:pt idx="1583">
                  <c:v>4.3151163997471</c:v>
                </c:pt>
                <c:pt idx="1584">
                  <c:v>4.3151163997471</c:v>
                </c:pt>
                <c:pt idx="1585">
                  <c:v>4.3151163997471</c:v>
                </c:pt>
                <c:pt idx="1586">
                  <c:v>4.3151163997471</c:v>
                </c:pt>
                <c:pt idx="1587">
                  <c:v>4.3151163997471</c:v>
                </c:pt>
                <c:pt idx="1588">
                  <c:v>4.3151163997471</c:v>
                </c:pt>
                <c:pt idx="1589">
                  <c:v>4.3151163997471</c:v>
                </c:pt>
                <c:pt idx="1590">
                  <c:v>4.3151163997471</c:v>
                </c:pt>
                <c:pt idx="1591">
                  <c:v>4.3151163997471</c:v>
                </c:pt>
                <c:pt idx="1592">
                  <c:v>4.3151163997471</c:v>
                </c:pt>
                <c:pt idx="1593">
                  <c:v>4.3151163997471</c:v>
                </c:pt>
                <c:pt idx="1594">
                  <c:v>4.3151163997471</c:v>
                </c:pt>
                <c:pt idx="1595">
                  <c:v>4.3151163997471</c:v>
                </c:pt>
                <c:pt idx="1596">
                  <c:v>4.3151163997471</c:v>
                </c:pt>
                <c:pt idx="1597">
                  <c:v>4.3151163997471</c:v>
                </c:pt>
                <c:pt idx="1598">
                  <c:v>4.3151163997471</c:v>
                </c:pt>
                <c:pt idx="1599">
                  <c:v>4.3151163997471</c:v>
                </c:pt>
                <c:pt idx="1600">
                  <c:v>4.3151163997471</c:v>
                </c:pt>
                <c:pt idx="1601">
                  <c:v>4.3151163997471</c:v>
                </c:pt>
                <c:pt idx="1602">
                  <c:v>4.3151163997471</c:v>
                </c:pt>
                <c:pt idx="1603">
                  <c:v>4.3151163997471</c:v>
                </c:pt>
                <c:pt idx="1604">
                  <c:v>4.3151163997471</c:v>
                </c:pt>
                <c:pt idx="1605">
                  <c:v>4.3151163997471</c:v>
                </c:pt>
                <c:pt idx="1606">
                  <c:v>4.3151163997471</c:v>
                </c:pt>
                <c:pt idx="1607">
                  <c:v>4.3151163997471</c:v>
                </c:pt>
                <c:pt idx="1608">
                  <c:v>4.3151163997471</c:v>
                </c:pt>
                <c:pt idx="1609">
                  <c:v>4.3151163997471</c:v>
                </c:pt>
                <c:pt idx="1610">
                  <c:v>4.3151163997471</c:v>
                </c:pt>
                <c:pt idx="1611">
                  <c:v>4.3151163997471</c:v>
                </c:pt>
                <c:pt idx="1612">
                  <c:v>4.3151163997471</c:v>
                </c:pt>
                <c:pt idx="1613">
                  <c:v>4.3151163997471</c:v>
                </c:pt>
                <c:pt idx="1614">
                  <c:v>4.3151163997471</c:v>
                </c:pt>
                <c:pt idx="1615">
                  <c:v>4.3151163997471</c:v>
                </c:pt>
                <c:pt idx="1616">
                  <c:v>4.3151163997471</c:v>
                </c:pt>
                <c:pt idx="1617">
                  <c:v>4.3151163997471</c:v>
                </c:pt>
                <c:pt idx="1618">
                  <c:v>4.3151163997471</c:v>
                </c:pt>
                <c:pt idx="1619">
                  <c:v>4.3151163997471</c:v>
                </c:pt>
                <c:pt idx="1620">
                  <c:v>4.3151163997471</c:v>
                </c:pt>
                <c:pt idx="1621">
                  <c:v>4.3151163997471</c:v>
                </c:pt>
                <c:pt idx="1622">
                  <c:v>4.3151163997471</c:v>
                </c:pt>
                <c:pt idx="1623">
                  <c:v>4.3151163997471</c:v>
                </c:pt>
                <c:pt idx="1624">
                  <c:v>4.3151163997471</c:v>
                </c:pt>
                <c:pt idx="1625">
                  <c:v>4.3151163997471</c:v>
                </c:pt>
                <c:pt idx="1626">
                  <c:v>4.3151163997471</c:v>
                </c:pt>
                <c:pt idx="1627">
                  <c:v>4.3151163997471</c:v>
                </c:pt>
                <c:pt idx="1628">
                  <c:v>4.3151163997471</c:v>
                </c:pt>
                <c:pt idx="1629">
                  <c:v>4.3151163997471</c:v>
                </c:pt>
                <c:pt idx="1630">
                  <c:v>4.3151163997471</c:v>
                </c:pt>
                <c:pt idx="1631">
                  <c:v>4.3151163997471</c:v>
                </c:pt>
                <c:pt idx="1632">
                  <c:v>4.3151163997471</c:v>
                </c:pt>
                <c:pt idx="1633">
                  <c:v>4.3151163997471</c:v>
                </c:pt>
                <c:pt idx="1634">
                  <c:v>4.3151163997471</c:v>
                </c:pt>
                <c:pt idx="1635">
                  <c:v>4.3151163997471</c:v>
                </c:pt>
                <c:pt idx="1636">
                  <c:v>4.3151163997471</c:v>
                </c:pt>
                <c:pt idx="1637">
                  <c:v>4.3151163997471</c:v>
                </c:pt>
                <c:pt idx="1638">
                  <c:v>4.3151163997471</c:v>
                </c:pt>
                <c:pt idx="1639">
                  <c:v>4.3151163997471</c:v>
                </c:pt>
                <c:pt idx="1640">
                  <c:v>4.3151163997471</c:v>
                </c:pt>
                <c:pt idx="1641">
                  <c:v>4.3151163997471</c:v>
                </c:pt>
                <c:pt idx="1642">
                  <c:v>4.3151163997471</c:v>
                </c:pt>
                <c:pt idx="1643">
                  <c:v>4.3151163997471</c:v>
                </c:pt>
                <c:pt idx="1644">
                  <c:v>4.3151163997471</c:v>
                </c:pt>
                <c:pt idx="1645">
                  <c:v>4.3151163997471</c:v>
                </c:pt>
                <c:pt idx="1646">
                  <c:v>4.3151163997471</c:v>
                </c:pt>
                <c:pt idx="1647">
                  <c:v>4.3151163997471</c:v>
                </c:pt>
                <c:pt idx="1648">
                  <c:v>4.3151163997471</c:v>
                </c:pt>
                <c:pt idx="1649">
                  <c:v>4.3151163997471</c:v>
                </c:pt>
                <c:pt idx="1650">
                  <c:v>4.3151163997471</c:v>
                </c:pt>
                <c:pt idx="1651">
                  <c:v>4.3151163997471</c:v>
                </c:pt>
                <c:pt idx="1652">
                  <c:v>4.3151163997471</c:v>
                </c:pt>
                <c:pt idx="1653">
                  <c:v>4.3151163997471</c:v>
                </c:pt>
                <c:pt idx="1654">
                  <c:v>4.3151163997471</c:v>
                </c:pt>
                <c:pt idx="1655">
                  <c:v>4.3151163997471</c:v>
                </c:pt>
                <c:pt idx="1656">
                  <c:v>4.3151163997471</c:v>
                </c:pt>
                <c:pt idx="1657">
                  <c:v>4.3151163997471</c:v>
                </c:pt>
                <c:pt idx="1658">
                  <c:v>4.3151163997471</c:v>
                </c:pt>
                <c:pt idx="1659">
                  <c:v>4.3151163997471</c:v>
                </c:pt>
                <c:pt idx="1660">
                  <c:v>4.3151163997471</c:v>
                </c:pt>
                <c:pt idx="1661">
                  <c:v>4.3151163997471</c:v>
                </c:pt>
                <c:pt idx="1662">
                  <c:v>4.3151163997471</c:v>
                </c:pt>
                <c:pt idx="1663">
                  <c:v>4.3151163997471</c:v>
                </c:pt>
                <c:pt idx="1664">
                  <c:v>4.3151163997471</c:v>
                </c:pt>
                <c:pt idx="1665">
                  <c:v>4.3151163997471</c:v>
                </c:pt>
                <c:pt idx="1666">
                  <c:v>4.3151163997471</c:v>
                </c:pt>
                <c:pt idx="1667">
                  <c:v>4.3151163997471</c:v>
                </c:pt>
                <c:pt idx="1668">
                  <c:v>4.3151163997471</c:v>
                </c:pt>
                <c:pt idx="1669">
                  <c:v>4.3151163997471</c:v>
                </c:pt>
                <c:pt idx="1670">
                  <c:v>4.3151163997471</c:v>
                </c:pt>
                <c:pt idx="1671">
                  <c:v>4.3151163997471</c:v>
                </c:pt>
                <c:pt idx="1672">
                  <c:v>4.3151163997471</c:v>
                </c:pt>
                <c:pt idx="1673">
                  <c:v>4.3151163997471</c:v>
                </c:pt>
                <c:pt idx="1674">
                  <c:v>4.3151163997471</c:v>
                </c:pt>
                <c:pt idx="1675">
                  <c:v>4.3151163997471</c:v>
                </c:pt>
                <c:pt idx="1676">
                  <c:v>4.3151163997471</c:v>
                </c:pt>
                <c:pt idx="1677">
                  <c:v>4.3151163997471</c:v>
                </c:pt>
                <c:pt idx="1678">
                  <c:v>4.3151163997471</c:v>
                </c:pt>
                <c:pt idx="1679">
                  <c:v>4.3151163997471</c:v>
                </c:pt>
                <c:pt idx="1680">
                  <c:v>4.3151163997471</c:v>
                </c:pt>
                <c:pt idx="1681">
                  <c:v>4.3151163997471</c:v>
                </c:pt>
                <c:pt idx="1682">
                  <c:v>4.3151163997471</c:v>
                </c:pt>
                <c:pt idx="1683">
                  <c:v>4.3151163997471</c:v>
                </c:pt>
                <c:pt idx="1684">
                  <c:v>4.3151163997471</c:v>
                </c:pt>
                <c:pt idx="1685">
                  <c:v>4.3151163997471</c:v>
                </c:pt>
                <c:pt idx="1686">
                  <c:v>4.3151163997471</c:v>
                </c:pt>
                <c:pt idx="1687">
                  <c:v>4.3151163997471</c:v>
                </c:pt>
                <c:pt idx="1688">
                  <c:v>4.3151163997471</c:v>
                </c:pt>
                <c:pt idx="1689">
                  <c:v>4.3151163997471</c:v>
                </c:pt>
                <c:pt idx="1690">
                  <c:v>4.3151163997471</c:v>
                </c:pt>
                <c:pt idx="1691">
                  <c:v>4.3151163997471</c:v>
                </c:pt>
                <c:pt idx="1692">
                  <c:v>4.3151163997471</c:v>
                </c:pt>
                <c:pt idx="1693">
                  <c:v>4.3151163997471</c:v>
                </c:pt>
                <c:pt idx="1694">
                  <c:v>4.3151163997471</c:v>
                </c:pt>
                <c:pt idx="1695">
                  <c:v>4.3151163997471</c:v>
                </c:pt>
                <c:pt idx="1696">
                  <c:v>4.3151163997471</c:v>
                </c:pt>
                <c:pt idx="1697">
                  <c:v>4.3151163997471</c:v>
                </c:pt>
                <c:pt idx="1698">
                  <c:v>4.3151163997471</c:v>
                </c:pt>
                <c:pt idx="1699">
                  <c:v>4.3151163997471</c:v>
                </c:pt>
                <c:pt idx="1700">
                  <c:v>4.3151163997471</c:v>
                </c:pt>
                <c:pt idx="1701">
                  <c:v>4.3151163997471</c:v>
                </c:pt>
                <c:pt idx="1702">
                  <c:v>4.3151163997471</c:v>
                </c:pt>
                <c:pt idx="1703">
                  <c:v>4.3151163997471</c:v>
                </c:pt>
                <c:pt idx="1704">
                  <c:v>4.3151163997471</c:v>
                </c:pt>
                <c:pt idx="1705">
                  <c:v>4.3151163997471</c:v>
                </c:pt>
                <c:pt idx="1706">
                  <c:v>4.3151163997471</c:v>
                </c:pt>
                <c:pt idx="1707">
                  <c:v>4.3151163997471</c:v>
                </c:pt>
                <c:pt idx="1708">
                  <c:v>4.3151163997471</c:v>
                </c:pt>
                <c:pt idx="1709">
                  <c:v>4.3151163997471</c:v>
                </c:pt>
                <c:pt idx="1710">
                  <c:v>4.3151163997471</c:v>
                </c:pt>
                <c:pt idx="1711">
                  <c:v>4.3151163997471</c:v>
                </c:pt>
                <c:pt idx="1712">
                  <c:v>4.3151163997471</c:v>
                </c:pt>
                <c:pt idx="1713">
                  <c:v>4.3151163997471</c:v>
                </c:pt>
                <c:pt idx="1714">
                  <c:v>4.3151163997471</c:v>
                </c:pt>
                <c:pt idx="1715">
                  <c:v>4.3151163997471</c:v>
                </c:pt>
                <c:pt idx="1716">
                  <c:v>4.3151163997471</c:v>
                </c:pt>
                <c:pt idx="1717">
                  <c:v>4.3151163997471</c:v>
                </c:pt>
                <c:pt idx="1718">
                  <c:v>4.3151163997471</c:v>
                </c:pt>
                <c:pt idx="1719">
                  <c:v>4.3151163997471</c:v>
                </c:pt>
                <c:pt idx="1720">
                  <c:v>4.3151163997471</c:v>
                </c:pt>
                <c:pt idx="1721">
                  <c:v>4.3151163997471</c:v>
                </c:pt>
                <c:pt idx="1722">
                  <c:v>4.3151163997471</c:v>
                </c:pt>
                <c:pt idx="1723">
                  <c:v>4.3151163997471</c:v>
                </c:pt>
                <c:pt idx="1724">
                  <c:v>4.3151163997471</c:v>
                </c:pt>
                <c:pt idx="1725">
                  <c:v>4.3151163997471</c:v>
                </c:pt>
                <c:pt idx="1726">
                  <c:v>4.3151163997471</c:v>
                </c:pt>
                <c:pt idx="1727">
                  <c:v>4.3151163997471</c:v>
                </c:pt>
                <c:pt idx="1728">
                  <c:v>4.3151163997471</c:v>
                </c:pt>
                <c:pt idx="1729">
                  <c:v>4.3151163997471</c:v>
                </c:pt>
                <c:pt idx="1730">
                  <c:v>4.3151163997471</c:v>
                </c:pt>
                <c:pt idx="1731">
                  <c:v>4.3151163997471</c:v>
                </c:pt>
                <c:pt idx="1732">
                  <c:v>4.3151163997471</c:v>
                </c:pt>
                <c:pt idx="1733">
                  <c:v>4.3151163997471</c:v>
                </c:pt>
                <c:pt idx="1734">
                  <c:v>4.3151163997471</c:v>
                </c:pt>
                <c:pt idx="1735">
                  <c:v>4.3151163997471</c:v>
                </c:pt>
                <c:pt idx="1736">
                  <c:v>4.3151163997471</c:v>
                </c:pt>
                <c:pt idx="1737">
                  <c:v>4.3151163997471</c:v>
                </c:pt>
                <c:pt idx="1738">
                  <c:v>4.3151163997471</c:v>
                </c:pt>
                <c:pt idx="1739">
                  <c:v>4.3151163997471</c:v>
                </c:pt>
                <c:pt idx="1740">
                  <c:v>4.3151163997471</c:v>
                </c:pt>
                <c:pt idx="1741">
                  <c:v>4.3151163997471</c:v>
                </c:pt>
                <c:pt idx="1742">
                  <c:v>4.3151163997471</c:v>
                </c:pt>
                <c:pt idx="1743">
                  <c:v>4.3151163997471</c:v>
                </c:pt>
                <c:pt idx="1744">
                  <c:v>4.3151163997471</c:v>
                </c:pt>
                <c:pt idx="1745">
                  <c:v>4.3151163997471</c:v>
                </c:pt>
                <c:pt idx="1746">
                  <c:v>4.3151163997471</c:v>
                </c:pt>
                <c:pt idx="1747">
                  <c:v>4.3151163997471</c:v>
                </c:pt>
                <c:pt idx="1748">
                  <c:v>4.3151163997471</c:v>
                </c:pt>
                <c:pt idx="1749">
                  <c:v>4.3151163997471</c:v>
                </c:pt>
                <c:pt idx="1750">
                  <c:v>4.3151163997471</c:v>
                </c:pt>
                <c:pt idx="1751">
                  <c:v>4.3151163997471</c:v>
                </c:pt>
                <c:pt idx="1752">
                  <c:v>4.3151163997471</c:v>
                </c:pt>
                <c:pt idx="1753">
                  <c:v>4.3151163997471</c:v>
                </c:pt>
                <c:pt idx="1754">
                  <c:v>4.3151163997471</c:v>
                </c:pt>
                <c:pt idx="1755">
                  <c:v>4.3151163997471</c:v>
                </c:pt>
                <c:pt idx="1756">
                  <c:v>4.3151163997471</c:v>
                </c:pt>
                <c:pt idx="1757">
                  <c:v>4.3151163997471</c:v>
                </c:pt>
                <c:pt idx="1758">
                  <c:v>4.3151163997471</c:v>
                </c:pt>
                <c:pt idx="1759">
                  <c:v>4.3151163997471</c:v>
                </c:pt>
                <c:pt idx="1760">
                  <c:v>4.3151163997471</c:v>
                </c:pt>
                <c:pt idx="1761">
                  <c:v>4.3151163997471</c:v>
                </c:pt>
                <c:pt idx="1762">
                  <c:v>4.3151163997471</c:v>
                </c:pt>
                <c:pt idx="1763">
                  <c:v>4.3151163997471</c:v>
                </c:pt>
                <c:pt idx="1764">
                  <c:v>4.3151163997471</c:v>
                </c:pt>
                <c:pt idx="1765">
                  <c:v>4.3151163997471</c:v>
                </c:pt>
                <c:pt idx="1766">
                  <c:v>4.3151163997471</c:v>
                </c:pt>
                <c:pt idx="1767">
                  <c:v>4.3151163997471</c:v>
                </c:pt>
                <c:pt idx="1768">
                  <c:v>4.3151163997471</c:v>
                </c:pt>
                <c:pt idx="1769">
                  <c:v>4.3151163997471</c:v>
                </c:pt>
                <c:pt idx="1770">
                  <c:v>4.3151163997471</c:v>
                </c:pt>
                <c:pt idx="1771">
                  <c:v>4.3151163997471</c:v>
                </c:pt>
                <c:pt idx="1772">
                  <c:v>4.3151163997471</c:v>
                </c:pt>
                <c:pt idx="1773">
                  <c:v>4.3151163997471</c:v>
                </c:pt>
                <c:pt idx="1774">
                  <c:v>4.3151163997471</c:v>
                </c:pt>
                <c:pt idx="1775">
                  <c:v>4.3151163997471</c:v>
                </c:pt>
                <c:pt idx="1776">
                  <c:v>4.3151163997471</c:v>
                </c:pt>
                <c:pt idx="1777">
                  <c:v>4.3151163997471</c:v>
                </c:pt>
                <c:pt idx="1778">
                  <c:v>4.3151163997471</c:v>
                </c:pt>
                <c:pt idx="1779">
                  <c:v>4.3151163997471</c:v>
                </c:pt>
                <c:pt idx="1780">
                  <c:v>4.3151163997471</c:v>
                </c:pt>
                <c:pt idx="1781">
                  <c:v>4.3151163997471</c:v>
                </c:pt>
                <c:pt idx="1782">
                  <c:v>4.3151163997471</c:v>
                </c:pt>
                <c:pt idx="1783">
                  <c:v>4.3151163997471</c:v>
                </c:pt>
                <c:pt idx="1784">
                  <c:v>4.3151163997471</c:v>
                </c:pt>
                <c:pt idx="1785">
                  <c:v>4.3151163997471</c:v>
                </c:pt>
                <c:pt idx="1786">
                  <c:v>4.3151163997471</c:v>
                </c:pt>
                <c:pt idx="1787">
                  <c:v>4.3151163997471</c:v>
                </c:pt>
                <c:pt idx="1788">
                  <c:v>4.3151163997471</c:v>
                </c:pt>
                <c:pt idx="1789">
                  <c:v>4.3151163997471</c:v>
                </c:pt>
                <c:pt idx="1790">
                  <c:v>4.3151163997471</c:v>
                </c:pt>
                <c:pt idx="1791">
                  <c:v>4.3151163997471</c:v>
                </c:pt>
                <c:pt idx="1792">
                  <c:v>4.3151163997471</c:v>
                </c:pt>
                <c:pt idx="1793">
                  <c:v>4.3151163997471</c:v>
                </c:pt>
                <c:pt idx="1794">
                  <c:v>4.3151163997471</c:v>
                </c:pt>
                <c:pt idx="1795">
                  <c:v>4.3151163997471</c:v>
                </c:pt>
                <c:pt idx="1796">
                  <c:v>4.3151163997471</c:v>
                </c:pt>
                <c:pt idx="1797">
                  <c:v>4.3151163997471</c:v>
                </c:pt>
                <c:pt idx="1798">
                  <c:v>4.3151163997471</c:v>
                </c:pt>
                <c:pt idx="1799">
                  <c:v>4.3151163997471</c:v>
                </c:pt>
                <c:pt idx="1800">
                  <c:v>4.3151163997471</c:v>
                </c:pt>
                <c:pt idx="1801">
                  <c:v>4.3151163997471</c:v>
                </c:pt>
                <c:pt idx="1802">
                  <c:v>4.3151163997471</c:v>
                </c:pt>
                <c:pt idx="1803">
                  <c:v>4.3151163997471</c:v>
                </c:pt>
                <c:pt idx="1804">
                  <c:v>4.3151163997471</c:v>
                </c:pt>
                <c:pt idx="1805">
                  <c:v>4.3151163997471</c:v>
                </c:pt>
                <c:pt idx="1806">
                  <c:v>4.3151163997471</c:v>
                </c:pt>
                <c:pt idx="1807">
                  <c:v>4.3151163997471</c:v>
                </c:pt>
                <c:pt idx="1808">
                  <c:v>4.3151163997471</c:v>
                </c:pt>
                <c:pt idx="1809">
                  <c:v>4.3151163997471</c:v>
                </c:pt>
                <c:pt idx="1810">
                  <c:v>4.3151163997471</c:v>
                </c:pt>
                <c:pt idx="1811">
                  <c:v>4.3151163997471</c:v>
                </c:pt>
                <c:pt idx="1812">
                  <c:v>4.3151163997471</c:v>
                </c:pt>
                <c:pt idx="1813">
                  <c:v>4.3151163997471</c:v>
                </c:pt>
                <c:pt idx="1814">
                  <c:v>4.3151163997471</c:v>
                </c:pt>
                <c:pt idx="1815">
                  <c:v>4.3151163997471</c:v>
                </c:pt>
                <c:pt idx="1816">
                  <c:v>4.3151163997471</c:v>
                </c:pt>
                <c:pt idx="1817">
                  <c:v>4.3151163997471</c:v>
                </c:pt>
                <c:pt idx="1818">
                  <c:v>4.3151163997471</c:v>
                </c:pt>
                <c:pt idx="1819">
                  <c:v>4.3151163997471</c:v>
                </c:pt>
                <c:pt idx="1820">
                  <c:v>4.3151163997471</c:v>
                </c:pt>
                <c:pt idx="1821">
                  <c:v>4.3151163997471</c:v>
                </c:pt>
                <c:pt idx="1822">
                  <c:v>4.3151163997471</c:v>
                </c:pt>
                <c:pt idx="1823">
                  <c:v>4.3151163997471</c:v>
                </c:pt>
                <c:pt idx="1824">
                  <c:v>4.3151163997471</c:v>
                </c:pt>
                <c:pt idx="1825">
                  <c:v>4.3151163997471</c:v>
                </c:pt>
                <c:pt idx="1826">
                  <c:v>4.3151163997471</c:v>
                </c:pt>
                <c:pt idx="1827">
                  <c:v>4.3151163997471</c:v>
                </c:pt>
                <c:pt idx="1828">
                  <c:v>4.3151163997471</c:v>
                </c:pt>
                <c:pt idx="1829">
                  <c:v>4.3151163997471</c:v>
                </c:pt>
                <c:pt idx="1830">
                  <c:v>4.3151163997471</c:v>
                </c:pt>
                <c:pt idx="1831">
                  <c:v>4.3151163997471</c:v>
                </c:pt>
                <c:pt idx="1832">
                  <c:v>4.3151163997471</c:v>
                </c:pt>
                <c:pt idx="1833">
                  <c:v>4.3151163997471</c:v>
                </c:pt>
                <c:pt idx="1834">
                  <c:v>4.3151163997471</c:v>
                </c:pt>
                <c:pt idx="1835">
                  <c:v>4.3151163997471</c:v>
                </c:pt>
                <c:pt idx="1836">
                  <c:v>4.3151163997471</c:v>
                </c:pt>
                <c:pt idx="1837">
                  <c:v>4.3151163997471</c:v>
                </c:pt>
                <c:pt idx="1838">
                  <c:v>4.3151163997471</c:v>
                </c:pt>
                <c:pt idx="1839">
                  <c:v>4.3151163997471</c:v>
                </c:pt>
                <c:pt idx="1840">
                  <c:v>4.3151163997471</c:v>
                </c:pt>
                <c:pt idx="1841">
                  <c:v>4.3151163997471</c:v>
                </c:pt>
                <c:pt idx="1842">
                  <c:v>4.3151163997471</c:v>
                </c:pt>
                <c:pt idx="1843">
                  <c:v>4.3151163997471</c:v>
                </c:pt>
                <c:pt idx="1844">
                  <c:v>4.3151163997471</c:v>
                </c:pt>
                <c:pt idx="1845">
                  <c:v>4.3151163997471</c:v>
                </c:pt>
                <c:pt idx="1846">
                  <c:v>4.3151163997471</c:v>
                </c:pt>
                <c:pt idx="1847">
                  <c:v>4.3151163997471</c:v>
                </c:pt>
                <c:pt idx="1848">
                  <c:v>4.3151163997471</c:v>
                </c:pt>
                <c:pt idx="1849">
                  <c:v>4.3151163997471</c:v>
                </c:pt>
                <c:pt idx="1850">
                  <c:v>4.3151163997471</c:v>
                </c:pt>
                <c:pt idx="1851">
                  <c:v>4.3151163997471</c:v>
                </c:pt>
                <c:pt idx="1852">
                  <c:v>4.3151163997471</c:v>
                </c:pt>
                <c:pt idx="1853">
                  <c:v>4.3151163997471</c:v>
                </c:pt>
                <c:pt idx="1854">
                  <c:v>4.3151163997471</c:v>
                </c:pt>
                <c:pt idx="1855">
                  <c:v>4.3151163997471</c:v>
                </c:pt>
                <c:pt idx="1856">
                  <c:v>4.3151163997471</c:v>
                </c:pt>
                <c:pt idx="1857">
                  <c:v>4.3151163997471</c:v>
                </c:pt>
                <c:pt idx="1858">
                  <c:v>4.3151163997471</c:v>
                </c:pt>
                <c:pt idx="1859">
                  <c:v>4.3151163997471</c:v>
                </c:pt>
                <c:pt idx="1860">
                  <c:v>4.3151163997471</c:v>
                </c:pt>
                <c:pt idx="1861">
                  <c:v>4.3151163997471</c:v>
                </c:pt>
                <c:pt idx="1862">
                  <c:v>4.3151163997471</c:v>
                </c:pt>
                <c:pt idx="1863">
                  <c:v>4.3151163997471</c:v>
                </c:pt>
                <c:pt idx="1864">
                  <c:v>4.3151163997471</c:v>
                </c:pt>
                <c:pt idx="1865">
                  <c:v>4.3151163997471</c:v>
                </c:pt>
                <c:pt idx="1866">
                  <c:v>4.3151163997471</c:v>
                </c:pt>
                <c:pt idx="1867">
                  <c:v>4.3151163997471</c:v>
                </c:pt>
                <c:pt idx="1868">
                  <c:v>4.3151163997471</c:v>
                </c:pt>
                <c:pt idx="1869">
                  <c:v>4.3151163997471</c:v>
                </c:pt>
                <c:pt idx="1870">
                  <c:v>4.3151163997471</c:v>
                </c:pt>
                <c:pt idx="1871">
                  <c:v>4.3151163997471</c:v>
                </c:pt>
                <c:pt idx="1872">
                  <c:v>4.3151163997471</c:v>
                </c:pt>
                <c:pt idx="1873">
                  <c:v>4.3151163997471</c:v>
                </c:pt>
                <c:pt idx="1874">
                  <c:v>4.3151163997471</c:v>
                </c:pt>
                <c:pt idx="1875">
                  <c:v>4.3151163997471</c:v>
                </c:pt>
                <c:pt idx="1876">
                  <c:v>4.3151163997471</c:v>
                </c:pt>
                <c:pt idx="1877">
                  <c:v>4.3151163997471</c:v>
                </c:pt>
                <c:pt idx="1878">
                  <c:v>4.3151163997471</c:v>
                </c:pt>
                <c:pt idx="1879">
                  <c:v>4.3151163997471</c:v>
                </c:pt>
                <c:pt idx="1880">
                  <c:v>4.3151163997471</c:v>
                </c:pt>
                <c:pt idx="1881">
                  <c:v>4.3151163997471</c:v>
                </c:pt>
                <c:pt idx="1882">
                  <c:v>4.3151163997471</c:v>
                </c:pt>
                <c:pt idx="1883">
                  <c:v>4.3151163997471</c:v>
                </c:pt>
                <c:pt idx="1884">
                  <c:v>4.3151163997471</c:v>
                </c:pt>
                <c:pt idx="1885">
                  <c:v>4.3151163997471</c:v>
                </c:pt>
                <c:pt idx="1886">
                  <c:v>4.3151163997471</c:v>
                </c:pt>
                <c:pt idx="1887">
                  <c:v>4.3151163997471</c:v>
                </c:pt>
                <c:pt idx="1888">
                  <c:v>4.3151163997471</c:v>
                </c:pt>
                <c:pt idx="1889">
                  <c:v>4.3151163997471</c:v>
                </c:pt>
                <c:pt idx="1890">
                  <c:v>4.3151163997471</c:v>
                </c:pt>
                <c:pt idx="1891">
                  <c:v>4.3151163997471</c:v>
                </c:pt>
                <c:pt idx="1892">
                  <c:v>4.3151163997471</c:v>
                </c:pt>
                <c:pt idx="1893">
                  <c:v>4.3151163997471</c:v>
                </c:pt>
                <c:pt idx="1894">
                  <c:v>4.3151163997471</c:v>
                </c:pt>
                <c:pt idx="1895">
                  <c:v>4.3151163997471</c:v>
                </c:pt>
                <c:pt idx="1896">
                  <c:v>4.3151163997471</c:v>
                </c:pt>
                <c:pt idx="1897">
                  <c:v>4.3151163997471</c:v>
                </c:pt>
                <c:pt idx="1898">
                  <c:v>4.3151163997471</c:v>
                </c:pt>
                <c:pt idx="1899">
                  <c:v>4.3151163997471</c:v>
                </c:pt>
                <c:pt idx="1900">
                  <c:v>4.3151163997471</c:v>
                </c:pt>
                <c:pt idx="1901">
                  <c:v>4.3151163997471</c:v>
                </c:pt>
                <c:pt idx="1902">
                  <c:v>4.3151163997471</c:v>
                </c:pt>
                <c:pt idx="1903">
                  <c:v>4.3151163997471</c:v>
                </c:pt>
                <c:pt idx="1904">
                  <c:v>4.3151163997471</c:v>
                </c:pt>
                <c:pt idx="1905">
                  <c:v>4.3151163997471</c:v>
                </c:pt>
                <c:pt idx="1906">
                  <c:v>4.3151163997471</c:v>
                </c:pt>
                <c:pt idx="1907">
                  <c:v>4.3151163997471</c:v>
                </c:pt>
                <c:pt idx="1908">
                  <c:v>4.3151163997471</c:v>
                </c:pt>
                <c:pt idx="1909">
                  <c:v>4.3151163997471</c:v>
                </c:pt>
                <c:pt idx="1910">
                  <c:v>4.3151163997471</c:v>
                </c:pt>
                <c:pt idx="1911">
                  <c:v>4.3151163997471</c:v>
                </c:pt>
                <c:pt idx="1912">
                  <c:v>4.3151163997471</c:v>
                </c:pt>
                <c:pt idx="1913">
                  <c:v>4.3151163997471</c:v>
                </c:pt>
                <c:pt idx="1914">
                  <c:v>4.3151163997471</c:v>
                </c:pt>
                <c:pt idx="1915">
                  <c:v>4.3151163997471</c:v>
                </c:pt>
                <c:pt idx="1916">
                  <c:v>4.3151163997471</c:v>
                </c:pt>
                <c:pt idx="1917">
                  <c:v>4.3151163997471</c:v>
                </c:pt>
                <c:pt idx="1918">
                  <c:v>4.3151163997471</c:v>
                </c:pt>
                <c:pt idx="1919">
                  <c:v>4.3151163997471</c:v>
                </c:pt>
                <c:pt idx="1920">
                  <c:v>4.3151163997471</c:v>
                </c:pt>
                <c:pt idx="1921">
                  <c:v>4.3151163997471</c:v>
                </c:pt>
                <c:pt idx="1922">
                  <c:v>4.3151163997471</c:v>
                </c:pt>
                <c:pt idx="1923">
                  <c:v>4.3151163997471</c:v>
                </c:pt>
                <c:pt idx="1924">
                  <c:v>4.3151163997471</c:v>
                </c:pt>
                <c:pt idx="1925">
                  <c:v>4.3151163997471</c:v>
                </c:pt>
                <c:pt idx="1926">
                  <c:v>4.3151163997471</c:v>
                </c:pt>
                <c:pt idx="1927">
                  <c:v>4.3151163997471</c:v>
                </c:pt>
                <c:pt idx="1928">
                  <c:v>4.3151163997471</c:v>
                </c:pt>
                <c:pt idx="1929">
                  <c:v>4.3151163997471</c:v>
                </c:pt>
                <c:pt idx="1930">
                  <c:v>4.3151163997471</c:v>
                </c:pt>
                <c:pt idx="1931">
                  <c:v>4.3151163997471</c:v>
                </c:pt>
                <c:pt idx="1932">
                  <c:v>4.3151163997471</c:v>
                </c:pt>
                <c:pt idx="1933">
                  <c:v>4.3151163997471</c:v>
                </c:pt>
                <c:pt idx="1934">
                  <c:v>4.3151163997471</c:v>
                </c:pt>
                <c:pt idx="1935">
                  <c:v>4.3151163997471</c:v>
                </c:pt>
                <c:pt idx="1936">
                  <c:v>4.3151163997471</c:v>
                </c:pt>
                <c:pt idx="1937">
                  <c:v>4.3151163997471</c:v>
                </c:pt>
                <c:pt idx="1938">
                  <c:v>4.3151163997471</c:v>
                </c:pt>
                <c:pt idx="1939">
                  <c:v>4.3151163997471</c:v>
                </c:pt>
                <c:pt idx="1940">
                  <c:v>4.3151163997471</c:v>
                </c:pt>
                <c:pt idx="1941">
                  <c:v>4.3151163997471</c:v>
                </c:pt>
                <c:pt idx="1942">
                  <c:v>4.3151163997471</c:v>
                </c:pt>
                <c:pt idx="1943">
                  <c:v>4.3151163997471</c:v>
                </c:pt>
                <c:pt idx="1944">
                  <c:v>4.3151163997471</c:v>
                </c:pt>
                <c:pt idx="1945">
                  <c:v>4.3151163997471</c:v>
                </c:pt>
                <c:pt idx="1946">
                  <c:v>4.3151163997471</c:v>
                </c:pt>
                <c:pt idx="1947">
                  <c:v>4.3151163997471</c:v>
                </c:pt>
                <c:pt idx="1948">
                  <c:v>4.3151163997471</c:v>
                </c:pt>
                <c:pt idx="1949">
                  <c:v>4.3151163997471</c:v>
                </c:pt>
                <c:pt idx="1950">
                  <c:v>4.3151163997471</c:v>
                </c:pt>
                <c:pt idx="1951">
                  <c:v>4.3151163997471</c:v>
                </c:pt>
                <c:pt idx="1952">
                  <c:v>4.3151163997471</c:v>
                </c:pt>
                <c:pt idx="1953">
                  <c:v>4.3151163997471</c:v>
                </c:pt>
                <c:pt idx="1954">
                  <c:v>4.3151163997471</c:v>
                </c:pt>
                <c:pt idx="1955">
                  <c:v>4.3151163997471</c:v>
                </c:pt>
                <c:pt idx="1956">
                  <c:v>4.3151163997471</c:v>
                </c:pt>
                <c:pt idx="1957">
                  <c:v>4.3151163997471</c:v>
                </c:pt>
                <c:pt idx="1958">
                  <c:v>4.3151163997471</c:v>
                </c:pt>
                <c:pt idx="1959">
                  <c:v>4.3151163997471</c:v>
                </c:pt>
                <c:pt idx="1960">
                  <c:v>4.3151163997471</c:v>
                </c:pt>
                <c:pt idx="1961">
                  <c:v>4.3151163997471</c:v>
                </c:pt>
                <c:pt idx="1962">
                  <c:v>4.3151163997471</c:v>
                </c:pt>
                <c:pt idx="1963">
                  <c:v>4.3151163997471</c:v>
                </c:pt>
                <c:pt idx="1964">
                  <c:v>4.3151163997471</c:v>
                </c:pt>
                <c:pt idx="1965">
                  <c:v>4.3151163997471</c:v>
                </c:pt>
                <c:pt idx="1966">
                  <c:v>4.3151163997471</c:v>
                </c:pt>
                <c:pt idx="1967">
                  <c:v>4.3151163997471</c:v>
                </c:pt>
                <c:pt idx="1968">
                  <c:v>4.3151163997471</c:v>
                </c:pt>
                <c:pt idx="1969">
                  <c:v>4.3151163997471</c:v>
                </c:pt>
                <c:pt idx="1970">
                  <c:v>4.3151163997471</c:v>
                </c:pt>
                <c:pt idx="1971">
                  <c:v>4.3151163997471</c:v>
                </c:pt>
                <c:pt idx="1972">
                  <c:v>4.3151163997471</c:v>
                </c:pt>
                <c:pt idx="1973">
                  <c:v>4.3151163997471</c:v>
                </c:pt>
                <c:pt idx="1974">
                  <c:v>4.3151163997471</c:v>
                </c:pt>
                <c:pt idx="1975">
                  <c:v>4.3151163997471</c:v>
                </c:pt>
                <c:pt idx="1976">
                  <c:v>4.3151163997471</c:v>
                </c:pt>
                <c:pt idx="1977">
                  <c:v>4.3151163997471</c:v>
                </c:pt>
                <c:pt idx="1978">
                  <c:v>4.3151163997471</c:v>
                </c:pt>
                <c:pt idx="1979">
                  <c:v>4.3151163997471</c:v>
                </c:pt>
                <c:pt idx="1980">
                  <c:v>4.3151163997471</c:v>
                </c:pt>
                <c:pt idx="1981">
                  <c:v>4.3151163997471</c:v>
                </c:pt>
                <c:pt idx="1982">
                  <c:v>4.3151163997471</c:v>
                </c:pt>
                <c:pt idx="1983">
                  <c:v>4.3151163997471</c:v>
                </c:pt>
                <c:pt idx="1984">
                  <c:v>4.3151163997471</c:v>
                </c:pt>
                <c:pt idx="1985">
                  <c:v>4.3151163997471</c:v>
                </c:pt>
                <c:pt idx="1986">
                  <c:v>4.3151163997471</c:v>
                </c:pt>
                <c:pt idx="1987">
                  <c:v>4.3151163997471</c:v>
                </c:pt>
                <c:pt idx="1988">
                  <c:v>4.3151163997471</c:v>
                </c:pt>
                <c:pt idx="1989">
                  <c:v>4.3151163997471</c:v>
                </c:pt>
                <c:pt idx="1990">
                  <c:v>4.3151163997471</c:v>
                </c:pt>
                <c:pt idx="1991">
                  <c:v>4.3151163997471</c:v>
                </c:pt>
                <c:pt idx="1992">
                  <c:v>4.3151163997471</c:v>
                </c:pt>
                <c:pt idx="1993">
                  <c:v>4.3151163997471</c:v>
                </c:pt>
                <c:pt idx="1994">
                  <c:v>4.3151163997471</c:v>
                </c:pt>
                <c:pt idx="1995">
                  <c:v>4.3151163997471</c:v>
                </c:pt>
                <c:pt idx="1996">
                  <c:v>4.3151163997471</c:v>
                </c:pt>
                <c:pt idx="1997">
                  <c:v>4.3151163997471</c:v>
                </c:pt>
                <c:pt idx="1998">
                  <c:v>4.3151163997471</c:v>
                </c:pt>
                <c:pt idx="1999">
                  <c:v>4.3151163997471</c:v>
                </c:pt>
                <c:pt idx="2000">
                  <c:v>4.3151163997471</c:v>
                </c:pt>
                <c:pt idx="2001">
                  <c:v>4.3151163997471</c:v>
                </c:pt>
                <c:pt idx="2002">
                  <c:v>4.3151163997471</c:v>
                </c:pt>
                <c:pt idx="2003">
                  <c:v>4.3151163997471</c:v>
                </c:pt>
                <c:pt idx="2004">
                  <c:v>4.3151163997471</c:v>
                </c:pt>
                <c:pt idx="2005">
                  <c:v>4.3151163997471</c:v>
                </c:pt>
                <c:pt idx="2006">
                  <c:v>4.3151163997471</c:v>
                </c:pt>
                <c:pt idx="2007">
                  <c:v>4.3151163997471</c:v>
                </c:pt>
                <c:pt idx="2008">
                  <c:v>4.3151163997471</c:v>
                </c:pt>
                <c:pt idx="2009">
                  <c:v>4.3151163997471</c:v>
                </c:pt>
                <c:pt idx="2010">
                  <c:v>4.3151163997471</c:v>
                </c:pt>
                <c:pt idx="2011">
                  <c:v>4.3151163997471</c:v>
                </c:pt>
                <c:pt idx="2012">
                  <c:v>4.3151163997471</c:v>
                </c:pt>
                <c:pt idx="2013">
                  <c:v>4.3151163997471</c:v>
                </c:pt>
                <c:pt idx="2014">
                  <c:v>4.3151163997471</c:v>
                </c:pt>
                <c:pt idx="2015">
                  <c:v>4.3151163997471</c:v>
                </c:pt>
                <c:pt idx="2016">
                  <c:v>4.3151163997471</c:v>
                </c:pt>
                <c:pt idx="2017">
                  <c:v>4.3151163997471</c:v>
                </c:pt>
                <c:pt idx="2018">
                  <c:v>4.3151163997471</c:v>
                </c:pt>
                <c:pt idx="2019">
                  <c:v>4.3151163997471</c:v>
                </c:pt>
                <c:pt idx="2020">
                  <c:v>4.3151163997471</c:v>
                </c:pt>
                <c:pt idx="2021">
                  <c:v>4.3151163997471</c:v>
                </c:pt>
                <c:pt idx="2022">
                  <c:v>4.3151163997471</c:v>
                </c:pt>
                <c:pt idx="2023">
                  <c:v>4.3151163997471</c:v>
                </c:pt>
                <c:pt idx="2024">
                  <c:v>4.3151163997471</c:v>
                </c:pt>
                <c:pt idx="2025">
                  <c:v>4.3151163997471</c:v>
                </c:pt>
                <c:pt idx="2026">
                  <c:v>4.3151163997471</c:v>
                </c:pt>
                <c:pt idx="2027">
                  <c:v>4.3151163997471</c:v>
                </c:pt>
                <c:pt idx="2028">
                  <c:v>4.3151163997471</c:v>
                </c:pt>
                <c:pt idx="2029">
                  <c:v>4.3151163997471</c:v>
                </c:pt>
                <c:pt idx="2030">
                  <c:v>4.3151163997471</c:v>
                </c:pt>
                <c:pt idx="2031">
                  <c:v>4.3151163997471</c:v>
                </c:pt>
                <c:pt idx="2032">
                  <c:v>4.3151163997471</c:v>
                </c:pt>
                <c:pt idx="2033">
                  <c:v>4.3151163997471</c:v>
                </c:pt>
                <c:pt idx="2034">
                  <c:v>4.3151163997471</c:v>
                </c:pt>
                <c:pt idx="2035">
                  <c:v>4.3151163997471</c:v>
                </c:pt>
                <c:pt idx="2036">
                  <c:v>4.3151163997471</c:v>
                </c:pt>
                <c:pt idx="2037">
                  <c:v>4.3151163997471</c:v>
                </c:pt>
                <c:pt idx="2038">
                  <c:v>4.3151163997471</c:v>
                </c:pt>
                <c:pt idx="2039">
                  <c:v>4.3151163997471</c:v>
                </c:pt>
                <c:pt idx="2040">
                  <c:v>4.3151163997471</c:v>
                </c:pt>
                <c:pt idx="2041">
                  <c:v>4.3151163997471</c:v>
                </c:pt>
                <c:pt idx="2042">
                  <c:v>4.3151163997471</c:v>
                </c:pt>
                <c:pt idx="2043">
                  <c:v>4.3151163997471</c:v>
                </c:pt>
                <c:pt idx="2044">
                  <c:v>4.3151163997471</c:v>
                </c:pt>
                <c:pt idx="2045">
                  <c:v>4.3151163997471</c:v>
                </c:pt>
                <c:pt idx="2046">
                  <c:v>4.3151163997471</c:v>
                </c:pt>
                <c:pt idx="2047">
                  <c:v>4.3151163997471</c:v>
                </c:pt>
                <c:pt idx="2048">
                  <c:v>4.3151163997471</c:v>
                </c:pt>
                <c:pt idx="2049">
                  <c:v>4.3151163997471</c:v>
                </c:pt>
                <c:pt idx="2050">
                  <c:v>4.3151163997471</c:v>
                </c:pt>
                <c:pt idx="2051">
                  <c:v>4.3151163997471</c:v>
                </c:pt>
                <c:pt idx="2052">
                  <c:v>4.3151163997471</c:v>
                </c:pt>
                <c:pt idx="2053">
                  <c:v>4.3151163997471</c:v>
                </c:pt>
                <c:pt idx="2054">
                  <c:v>4.3151163997471</c:v>
                </c:pt>
                <c:pt idx="2055">
                  <c:v>4.3151163997471</c:v>
                </c:pt>
                <c:pt idx="2056">
                  <c:v>4.3151163997471</c:v>
                </c:pt>
                <c:pt idx="2057">
                  <c:v>4.3151163997471</c:v>
                </c:pt>
                <c:pt idx="2058">
                  <c:v>4.3151163997471</c:v>
                </c:pt>
                <c:pt idx="2059">
                  <c:v>4.3151163997471</c:v>
                </c:pt>
                <c:pt idx="2060">
                  <c:v>4.3151163997471</c:v>
                </c:pt>
                <c:pt idx="2061">
                  <c:v>4.3151163997471</c:v>
                </c:pt>
                <c:pt idx="2062">
                  <c:v>4.3151163997471</c:v>
                </c:pt>
                <c:pt idx="2063">
                  <c:v>4.3151163997471</c:v>
                </c:pt>
                <c:pt idx="2064">
                  <c:v>4.3151163997471</c:v>
                </c:pt>
                <c:pt idx="2065">
                  <c:v>4.3151163997471</c:v>
                </c:pt>
                <c:pt idx="2066">
                  <c:v>4.3151163997471</c:v>
                </c:pt>
                <c:pt idx="2067">
                  <c:v>4.3151163997471</c:v>
                </c:pt>
                <c:pt idx="2068">
                  <c:v>4.3151163997471</c:v>
                </c:pt>
                <c:pt idx="2069">
                  <c:v>4.3151163997471</c:v>
                </c:pt>
                <c:pt idx="2070">
                  <c:v>4.3151163997471</c:v>
                </c:pt>
                <c:pt idx="2071">
                  <c:v>4.3151163997471</c:v>
                </c:pt>
                <c:pt idx="2072">
                  <c:v>4.3151163997471</c:v>
                </c:pt>
                <c:pt idx="2073">
                  <c:v>4.3151163997471</c:v>
                </c:pt>
                <c:pt idx="2074">
                  <c:v>4.3151163997471</c:v>
                </c:pt>
                <c:pt idx="2075">
                  <c:v>4.3151163997471</c:v>
                </c:pt>
                <c:pt idx="2076">
                  <c:v>4.3151163997471</c:v>
                </c:pt>
                <c:pt idx="2077">
                  <c:v>4.3151163997471</c:v>
                </c:pt>
                <c:pt idx="2078">
                  <c:v>4.3151163997471</c:v>
                </c:pt>
                <c:pt idx="2079">
                  <c:v>4.3151163997471</c:v>
                </c:pt>
                <c:pt idx="2080">
                  <c:v>4.3151163997471</c:v>
                </c:pt>
                <c:pt idx="2081">
                  <c:v>4.3151163997471</c:v>
                </c:pt>
                <c:pt idx="2082">
                  <c:v>4.3151163997471</c:v>
                </c:pt>
                <c:pt idx="2083">
                  <c:v>4.3151163997471</c:v>
                </c:pt>
                <c:pt idx="2084">
                  <c:v>4.3151163997471</c:v>
                </c:pt>
                <c:pt idx="2085">
                  <c:v>4.3151163997471</c:v>
                </c:pt>
                <c:pt idx="2086">
                  <c:v>4.3151163997471</c:v>
                </c:pt>
                <c:pt idx="2087">
                  <c:v>4.3151163997471</c:v>
                </c:pt>
                <c:pt idx="2088">
                  <c:v>4.3151163997471</c:v>
                </c:pt>
                <c:pt idx="2089">
                  <c:v>4.3151163997471</c:v>
                </c:pt>
                <c:pt idx="2090">
                  <c:v>4.3151163997471</c:v>
                </c:pt>
                <c:pt idx="2091">
                  <c:v>4.3151163997471</c:v>
                </c:pt>
                <c:pt idx="2092">
                  <c:v>4.3151163997471</c:v>
                </c:pt>
                <c:pt idx="2093">
                  <c:v>4.3151163997471</c:v>
                </c:pt>
                <c:pt idx="2094">
                  <c:v>4.3151163997471</c:v>
                </c:pt>
                <c:pt idx="2095">
                  <c:v>4.3151163997471</c:v>
                </c:pt>
                <c:pt idx="2096">
                  <c:v>4.3151163997471</c:v>
                </c:pt>
                <c:pt idx="2097">
                  <c:v>4.3151163997471</c:v>
                </c:pt>
                <c:pt idx="2098">
                  <c:v>4.3151163997471</c:v>
                </c:pt>
                <c:pt idx="2099">
                  <c:v>4.3151163997471</c:v>
                </c:pt>
                <c:pt idx="2100">
                  <c:v>4.3151163997471</c:v>
                </c:pt>
                <c:pt idx="2101">
                  <c:v>4.3151163997471</c:v>
                </c:pt>
                <c:pt idx="2102">
                  <c:v>4.3151163997471</c:v>
                </c:pt>
                <c:pt idx="2103">
                  <c:v>4.3151163997471</c:v>
                </c:pt>
                <c:pt idx="2104">
                  <c:v>4.3151163997471</c:v>
                </c:pt>
                <c:pt idx="2105">
                  <c:v>4.3151163997471</c:v>
                </c:pt>
                <c:pt idx="2106">
                  <c:v>4.3151163997471</c:v>
                </c:pt>
                <c:pt idx="2107">
                  <c:v>4.3151163997471</c:v>
                </c:pt>
                <c:pt idx="2108">
                  <c:v>4.3151163997471</c:v>
                </c:pt>
                <c:pt idx="2109">
                  <c:v>4.3151163997471</c:v>
                </c:pt>
                <c:pt idx="2110">
                  <c:v>4.3151163997471</c:v>
                </c:pt>
                <c:pt idx="2111">
                  <c:v>4.3151163997471</c:v>
                </c:pt>
                <c:pt idx="2112">
                  <c:v>4.3151163997471</c:v>
                </c:pt>
                <c:pt idx="2113">
                  <c:v>4.3151163997471</c:v>
                </c:pt>
                <c:pt idx="2114">
                  <c:v>4.3151163997471</c:v>
                </c:pt>
                <c:pt idx="2115">
                  <c:v>4.3151163997471</c:v>
                </c:pt>
                <c:pt idx="2116">
                  <c:v>4.3151163997471</c:v>
                </c:pt>
                <c:pt idx="2117">
                  <c:v>4.3151163997471</c:v>
                </c:pt>
                <c:pt idx="2118">
                  <c:v>4.3151163997471</c:v>
                </c:pt>
                <c:pt idx="2119">
                  <c:v>4.3151163997471</c:v>
                </c:pt>
                <c:pt idx="2120">
                  <c:v>4.3151163997471</c:v>
                </c:pt>
                <c:pt idx="2121">
                  <c:v>4.3151163997471</c:v>
                </c:pt>
                <c:pt idx="2122">
                  <c:v>4.3151163997471</c:v>
                </c:pt>
                <c:pt idx="2123">
                  <c:v>4.3151163997471</c:v>
                </c:pt>
                <c:pt idx="2124">
                  <c:v>4.3151163997471</c:v>
                </c:pt>
                <c:pt idx="2125">
                  <c:v>4.3151163997471</c:v>
                </c:pt>
                <c:pt idx="2126">
                  <c:v>4.3151163997471</c:v>
                </c:pt>
                <c:pt idx="2127">
                  <c:v>4.3151163997471</c:v>
                </c:pt>
                <c:pt idx="2128">
                  <c:v>4.3151163997471</c:v>
                </c:pt>
                <c:pt idx="2129">
                  <c:v>4.3151163997471</c:v>
                </c:pt>
                <c:pt idx="2130">
                  <c:v>4.3151163997471</c:v>
                </c:pt>
                <c:pt idx="2131">
                  <c:v>4.3151163997471</c:v>
                </c:pt>
                <c:pt idx="2132">
                  <c:v>4.3151163997471</c:v>
                </c:pt>
                <c:pt idx="2133">
                  <c:v>4.3151163997471</c:v>
                </c:pt>
                <c:pt idx="2134">
                  <c:v>4.3151163997471</c:v>
                </c:pt>
                <c:pt idx="2135">
                  <c:v>4.3151163997471</c:v>
                </c:pt>
                <c:pt idx="2136">
                  <c:v>4.3151163997471</c:v>
                </c:pt>
                <c:pt idx="2137">
                  <c:v>4.3151163997471</c:v>
                </c:pt>
                <c:pt idx="2138">
                  <c:v>4.3151163997471</c:v>
                </c:pt>
                <c:pt idx="2139">
                  <c:v>4.3151163997471</c:v>
                </c:pt>
                <c:pt idx="2140">
                  <c:v>4.3151163997471</c:v>
                </c:pt>
                <c:pt idx="2141">
                  <c:v>4.3151163997471</c:v>
                </c:pt>
                <c:pt idx="2142">
                  <c:v>4.3151163997471</c:v>
                </c:pt>
                <c:pt idx="2143">
                  <c:v>4.3151163997471</c:v>
                </c:pt>
                <c:pt idx="2144">
                  <c:v>4.3151163997471</c:v>
                </c:pt>
                <c:pt idx="2145">
                  <c:v>4.3151163997471</c:v>
                </c:pt>
                <c:pt idx="2146">
                  <c:v>4.3151163997471</c:v>
                </c:pt>
                <c:pt idx="2147">
                  <c:v>4.3151163997471</c:v>
                </c:pt>
                <c:pt idx="2148">
                  <c:v>4.3151163997471</c:v>
                </c:pt>
                <c:pt idx="2149">
                  <c:v>4.3151163997471</c:v>
                </c:pt>
                <c:pt idx="2150">
                  <c:v>4.3151163997471</c:v>
                </c:pt>
                <c:pt idx="2151">
                  <c:v>4.3151163997471</c:v>
                </c:pt>
                <c:pt idx="2152">
                  <c:v>4.3151163997471</c:v>
                </c:pt>
                <c:pt idx="2153">
                  <c:v>4.3151163997471</c:v>
                </c:pt>
                <c:pt idx="2154">
                  <c:v>4.3151163997471</c:v>
                </c:pt>
                <c:pt idx="2155">
                  <c:v>4.3151163997471</c:v>
                </c:pt>
                <c:pt idx="2156">
                  <c:v>4.3151163997471</c:v>
                </c:pt>
                <c:pt idx="2157">
                  <c:v>4.3151163997471</c:v>
                </c:pt>
                <c:pt idx="2158">
                  <c:v>4.3151163997471</c:v>
                </c:pt>
                <c:pt idx="2159">
                  <c:v>4.3151163997471</c:v>
                </c:pt>
                <c:pt idx="2160">
                  <c:v>4.3151163997471</c:v>
                </c:pt>
                <c:pt idx="2161">
                  <c:v>4.3151163997471</c:v>
                </c:pt>
                <c:pt idx="2162">
                  <c:v>4.3151163997471</c:v>
                </c:pt>
                <c:pt idx="2163">
                  <c:v>4.3151163997471</c:v>
                </c:pt>
                <c:pt idx="2164">
                  <c:v>4.3151163997471</c:v>
                </c:pt>
                <c:pt idx="2165">
                  <c:v>4.3151163997471</c:v>
                </c:pt>
                <c:pt idx="2166">
                  <c:v>4.3151163997471</c:v>
                </c:pt>
                <c:pt idx="2167">
                  <c:v>4.3151163997471</c:v>
                </c:pt>
                <c:pt idx="2168">
                  <c:v>4.3151163997471</c:v>
                </c:pt>
                <c:pt idx="2169">
                  <c:v>4.3151163997471</c:v>
                </c:pt>
                <c:pt idx="2170">
                  <c:v>4.3151163997471</c:v>
                </c:pt>
                <c:pt idx="2171">
                  <c:v>4.3151163997471</c:v>
                </c:pt>
                <c:pt idx="2172">
                  <c:v>4.3151163997471</c:v>
                </c:pt>
                <c:pt idx="2173">
                  <c:v>4.3151163997471</c:v>
                </c:pt>
                <c:pt idx="2174">
                  <c:v>4.3151163997471</c:v>
                </c:pt>
                <c:pt idx="2175">
                  <c:v>4.3151163997471</c:v>
                </c:pt>
                <c:pt idx="2176">
                  <c:v>4.3151163997471</c:v>
                </c:pt>
                <c:pt idx="2177">
                  <c:v>4.3151163997471</c:v>
                </c:pt>
                <c:pt idx="2178">
                  <c:v>4.3151163997471</c:v>
                </c:pt>
                <c:pt idx="2179">
                  <c:v>4.3151163997471</c:v>
                </c:pt>
                <c:pt idx="2180">
                  <c:v>4.3151163997471</c:v>
                </c:pt>
                <c:pt idx="2181">
                  <c:v>4.3151163997471</c:v>
                </c:pt>
                <c:pt idx="2182">
                  <c:v>4.3151163997471</c:v>
                </c:pt>
                <c:pt idx="2183">
                  <c:v>4.3151163997471</c:v>
                </c:pt>
                <c:pt idx="2184">
                  <c:v>4.3151163997471</c:v>
                </c:pt>
                <c:pt idx="2185">
                  <c:v>4.3151163997471</c:v>
                </c:pt>
                <c:pt idx="2186">
                  <c:v>4.3151163997471</c:v>
                </c:pt>
                <c:pt idx="2187">
                  <c:v>4.3151163997471</c:v>
                </c:pt>
                <c:pt idx="2188">
                  <c:v>4.3151163997471</c:v>
                </c:pt>
                <c:pt idx="2189">
                  <c:v>4.3151163997471</c:v>
                </c:pt>
                <c:pt idx="2190">
                  <c:v>4.3151163997471</c:v>
                </c:pt>
                <c:pt idx="2191">
                  <c:v>4.3151163997471</c:v>
                </c:pt>
                <c:pt idx="2192">
                  <c:v>4.3151163997471</c:v>
                </c:pt>
                <c:pt idx="2193">
                  <c:v>4.3151163997471</c:v>
                </c:pt>
                <c:pt idx="2194">
                  <c:v>4.3151163997471</c:v>
                </c:pt>
                <c:pt idx="2195">
                  <c:v>4.3151163997471</c:v>
                </c:pt>
                <c:pt idx="2196">
                  <c:v>4.3151163997471</c:v>
                </c:pt>
                <c:pt idx="2197">
                  <c:v>4.3151163997471</c:v>
                </c:pt>
                <c:pt idx="2198">
                  <c:v>4.3151163997471</c:v>
                </c:pt>
                <c:pt idx="2199">
                  <c:v>4.3151163997471</c:v>
                </c:pt>
                <c:pt idx="2200">
                  <c:v>4.3151163997471</c:v>
                </c:pt>
                <c:pt idx="2201">
                  <c:v>4.3151163997471</c:v>
                </c:pt>
                <c:pt idx="2202">
                  <c:v>4.3151163997471</c:v>
                </c:pt>
                <c:pt idx="2203">
                  <c:v>4.3151163997471</c:v>
                </c:pt>
                <c:pt idx="2204">
                  <c:v>4.3151163997471</c:v>
                </c:pt>
                <c:pt idx="2205">
                  <c:v>4.3151163997471</c:v>
                </c:pt>
                <c:pt idx="2206">
                  <c:v>4.3151163997471</c:v>
                </c:pt>
                <c:pt idx="2207">
                  <c:v>4.3151163997471</c:v>
                </c:pt>
                <c:pt idx="2208">
                  <c:v>4.3151163997471</c:v>
                </c:pt>
                <c:pt idx="2209">
                  <c:v>4.3151163997471</c:v>
                </c:pt>
                <c:pt idx="2210">
                  <c:v>4.3151163997471</c:v>
                </c:pt>
                <c:pt idx="2211">
                  <c:v>4.3151163997471</c:v>
                </c:pt>
                <c:pt idx="2212">
                  <c:v>4.3151163997471</c:v>
                </c:pt>
                <c:pt idx="2213">
                  <c:v>4.3151163997471</c:v>
                </c:pt>
                <c:pt idx="2214">
                  <c:v>4.3151163997471</c:v>
                </c:pt>
                <c:pt idx="2215">
                  <c:v>4.3151163997471</c:v>
                </c:pt>
                <c:pt idx="2216">
                  <c:v>4.3151163997471</c:v>
                </c:pt>
                <c:pt idx="2217">
                  <c:v>4.3151163997471</c:v>
                </c:pt>
                <c:pt idx="2218">
                  <c:v>4.3151163997471</c:v>
                </c:pt>
                <c:pt idx="2219">
                  <c:v>4.3151163997471</c:v>
                </c:pt>
                <c:pt idx="2220">
                  <c:v>4.3151163997471</c:v>
                </c:pt>
                <c:pt idx="2221">
                  <c:v>4.3151163997471</c:v>
                </c:pt>
                <c:pt idx="2222">
                  <c:v>4.3151163997471</c:v>
                </c:pt>
                <c:pt idx="2223">
                  <c:v>4.3151163997471</c:v>
                </c:pt>
                <c:pt idx="2224">
                  <c:v>4.3151163997471</c:v>
                </c:pt>
                <c:pt idx="2225">
                  <c:v>4.3151163997471</c:v>
                </c:pt>
                <c:pt idx="2226">
                  <c:v>4.3151163997471</c:v>
                </c:pt>
                <c:pt idx="2227">
                  <c:v>4.3151163997471</c:v>
                </c:pt>
                <c:pt idx="2228">
                  <c:v>4.3151163997471</c:v>
                </c:pt>
                <c:pt idx="2229">
                  <c:v>4.3151163997471</c:v>
                </c:pt>
                <c:pt idx="2230">
                  <c:v>4.3151163997471</c:v>
                </c:pt>
                <c:pt idx="2231">
                  <c:v>4.3151163997471</c:v>
                </c:pt>
                <c:pt idx="2232">
                  <c:v>4.3151163997471</c:v>
                </c:pt>
                <c:pt idx="2233">
                  <c:v>4.3151163997471</c:v>
                </c:pt>
                <c:pt idx="2234">
                  <c:v>4.3151163997471</c:v>
                </c:pt>
                <c:pt idx="2235">
                  <c:v>4.3151163997471</c:v>
                </c:pt>
                <c:pt idx="2236">
                  <c:v>4.3151163997471</c:v>
                </c:pt>
                <c:pt idx="2237">
                  <c:v>4.3151163997471</c:v>
                </c:pt>
                <c:pt idx="2238">
                  <c:v>4.3151163997471</c:v>
                </c:pt>
                <c:pt idx="2239">
                  <c:v>4.3151163997471</c:v>
                </c:pt>
                <c:pt idx="2240">
                  <c:v>4.3151163997471</c:v>
                </c:pt>
                <c:pt idx="2241">
                  <c:v>4.3151163997471</c:v>
                </c:pt>
                <c:pt idx="2242">
                  <c:v>4.3151163997471</c:v>
                </c:pt>
                <c:pt idx="2243">
                  <c:v>4.3151163997471</c:v>
                </c:pt>
                <c:pt idx="2244">
                  <c:v>4.3151163997471</c:v>
                </c:pt>
                <c:pt idx="2245">
                  <c:v>4.3151163997471</c:v>
                </c:pt>
                <c:pt idx="2246">
                  <c:v>4.3151163997471</c:v>
                </c:pt>
                <c:pt idx="2247">
                  <c:v>4.3151163997471</c:v>
                </c:pt>
                <c:pt idx="2248">
                  <c:v>4.3151163997471</c:v>
                </c:pt>
                <c:pt idx="2249">
                  <c:v>4.3151163997471</c:v>
                </c:pt>
                <c:pt idx="2250">
                  <c:v>4.3151163997471</c:v>
                </c:pt>
                <c:pt idx="2251">
                  <c:v>4.3151163997471</c:v>
                </c:pt>
                <c:pt idx="2252">
                  <c:v>4.3151163997471</c:v>
                </c:pt>
                <c:pt idx="2253">
                  <c:v>4.3151163997471</c:v>
                </c:pt>
                <c:pt idx="2254">
                  <c:v>4.3151163997471</c:v>
                </c:pt>
                <c:pt idx="2255">
                  <c:v>4.3151163997471</c:v>
                </c:pt>
                <c:pt idx="2256">
                  <c:v>4.3151163997471</c:v>
                </c:pt>
                <c:pt idx="2257">
                  <c:v>4.3151163997471</c:v>
                </c:pt>
                <c:pt idx="2258">
                  <c:v>4.3151163997471</c:v>
                </c:pt>
                <c:pt idx="2259">
                  <c:v>4.3151163997471</c:v>
                </c:pt>
                <c:pt idx="2260">
                  <c:v>4.3151163997471</c:v>
                </c:pt>
                <c:pt idx="2261">
                  <c:v>4.3151163997471</c:v>
                </c:pt>
                <c:pt idx="2262">
                  <c:v>4.3151163997471</c:v>
                </c:pt>
                <c:pt idx="2263">
                  <c:v>4.3151163997471</c:v>
                </c:pt>
                <c:pt idx="2264">
                  <c:v>4.3151163997471</c:v>
                </c:pt>
                <c:pt idx="2265">
                  <c:v>4.3151163997471</c:v>
                </c:pt>
                <c:pt idx="2266">
                  <c:v>4.3151163997471</c:v>
                </c:pt>
                <c:pt idx="2267">
                  <c:v>4.3151163997471</c:v>
                </c:pt>
                <c:pt idx="2268">
                  <c:v>4.3151163997471</c:v>
                </c:pt>
                <c:pt idx="2269">
                  <c:v>4.3151163997471</c:v>
                </c:pt>
                <c:pt idx="2270">
                  <c:v>4.3151163997471</c:v>
                </c:pt>
                <c:pt idx="2271">
                  <c:v>4.3151163997471</c:v>
                </c:pt>
                <c:pt idx="2272">
                  <c:v>4.3151163997471</c:v>
                </c:pt>
                <c:pt idx="2273">
                  <c:v>4.3151163997471</c:v>
                </c:pt>
                <c:pt idx="2274">
                  <c:v>4.3151163997471</c:v>
                </c:pt>
                <c:pt idx="2275">
                  <c:v>4.3151163997471</c:v>
                </c:pt>
                <c:pt idx="2276">
                  <c:v>4.3151163997471</c:v>
                </c:pt>
                <c:pt idx="2277">
                  <c:v>4.3151163997471</c:v>
                </c:pt>
                <c:pt idx="2278">
                  <c:v>4.3151163997471</c:v>
                </c:pt>
                <c:pt idx="2279">
                  <c:v>4.3151163997471</c:v>
                </c:pt>
                <c:pt idx="2280">
                  <c:v>4.3151163997471</c:v>
                </c:pt>
                <c:pt idx="2281">
                  <c:v>4.3151163997471</c:v>
                </c:pt>
                <c:pt idx="2282">
                  <c:v>4.3151163997471</c:v>
                </c:pt>
                <c:pt idx="2283">
                  <c:v>4.3151163997471</c:v>
                </c:pt>
                <c:pt idx="2284">
                  <c:v>4.3151163997471</c:v>
                </c:pt>
                <c:pt idx="2285">
                  <c:v>4.3151163997471</c:v>
                </c:pt>
                <c:pt idx="2286">
                  <c:v>4.3151163997471</c:v>
                </c:pt>
                <c:pt idx="2287">
                  <c:v>4.3151163997471</c:v>
                </c:pt>
                <c:pt idx="2288">
                  <c:v>4.3151163997471</c:v>
                </c:pt>
                <c:pt idx="2289">
                  <c:v>4.3151163997471</c:v>
                </c:pt>
                <c:pt idx="2290">
                  <c:v>4.3151163997471</c:v>
                </c:pt>
                <c:pt idx="2291">
                  <c:v>4.3151163997471</c:v>
                </c:pt>
                <c:pt idx="2292">
                  <c:v>4.3151163997471</c:v>
                </c:pt>
                <c:pt idx="2293">
                  <c:v>4.3151163997471</c:v>
                </c:pt>
                <c:pt idx="2294">
                  <c:v>4.3151163997471</c:v>
                </c:pt>
                <c:pt idx="2295">
                  <c:v>4.3151163997471</c:v>
                </c:pt>
                <c:pt idx="2296">
                  <c:v>4.3151163997471</c:v>
                </c:pt>
                <c:pt idx="2297">
                  <c:v>4.3151163997471</c:v>
                </c:pt>
                <c:pt idx="2298">
                  <c:v>4.3151163997471</c:v>
                </c:pt>
                <c:pt idx="2299">
                  <c:v>4.3151163997471</c:v>
                </c:pt>
                <c:pt idx="2300">
                  <c:v>4.3151163997471</c:v>
                </c:pt>
                <c:pt idx="2301">
                  <c:v>4.3151163997471</c:v>
                </c:pt>
                <c:pt idx="2302">
                  <c:v>4.3151163997471</c:v>
                </c:pt>
                <c:pt idx="2303">
                  <c:v>4.3151163997471</c:v>
                </c:pt>
                <c:pt idx="2304">
                  <c:v>4.3151163997471</c:v>
                </c:pt>
                <c:pt idx="2305">
                  <c:v>4.3151163997471</c:v>
                </c:pt>
                <c:pt idx="2306">
                  <c:v>4.3151163997471</c:v>
                </c:pt>
                <c:pt idx="2307">
                  <c:v>4.3151163997471</c:v>
                </c:pt>
                <c:pt idx="2308">
                  <c:v>4.3151163997471</c:v>
                </c:pt>
                <c:pt idx="2309">
                  <c:v>4.3151163997471</c:v>
                </c:pt>
                <c:pt idx="2310">
                  <c:v>4.3151163997471</c:v>
                </c:pt>
                <c:pt idx="2311">
                  <c:v>4.3151163997471</c:v>
                </c:pt>
                <c:pt idx="2312">
                  <c:v>4.3151163997471</c:v>
                </c:pt>
                <c:pt idx="2313">
                  <c:v>4.3151163997471</c:v>
                </c:pt>
                <c:pt idx="2314">
                  <c:v>4.3151163997471</c:v>
                </c:pt>
                <c:pt idx="2315">
                  <c:v>4.3151163997471</c:v>
                </c:pt>
                <c:pt idx="2316">
                  <c:v>4.3151163997471</c:v>
                </c:pt>
                <c:pt idx="2317">
                  <c:v>4.3151163997471</c:v>
                </c:pt>
                <c:pt idx="2318">
                  <c:v>4.3151163997471</c:v>
                </c:pt>
                <c:pt idx="2319">
                  <c:v>4.3151163997471</c:v>
                </c:pt>
                <c:pt idx="2320">
                  <c:v>4.3151163997471</c:v>
                </c:pt>
                <c:pt idx="2321">
                  <c:v>4.3151163997471</c:v>
                </c:pt>
                <c:pt idx="2322">
                  <c:v>4.3151163997471</c:v>
                </c:pt>
                <c:pt idx="2323">
                  <c:v>4.3151163997471</c:v>
                </c:pt>
                <c:pt idx="2324">
                  <c:v>4.3151163997471</c:v>
                </c:pt>
                <c:pt idx="2325">
                  <c:v>4.3151163997471</c:v>
                </c:pt>
                <c:pt idx="2326">
                  <c:v>4.3151163997471</c:v>
                </c:pt>
                <c:pt idx="2327">
                  <c:v>4.3151163997471</c:v>
                </c:pt>
                <c:pt idx="2328">
                  <c:v>4.3151163997471</c:v>
                </c:pt>
                <c:pt idx="2329">
                  <c:v>4.3151163997471</c:v>
                </c:pt>
                <c:pt idx="2330">
                  <c:v>4.3151163997471</c:v>
                </c:pt>
                <c:pt idx="2331">
                  <c:v>4.3151163997471</c:v>
                </c:pt>
                <c:pt idx="2332">
                  <c:v>4.3151163997471</c:v>
                </c:pt>
                <c:pt idx="2333">
                  <c:v>4.3151163997471</c:v>
                </c:pt>
                <c:pt idx="2334">
                  <c:v>4.3151163997471</c:v>
                </c:pt>
                <c:pt idx="2335">
                  <c:v>4.3151163997471</c:v>
                </c:pt>
                <c:pt idx="2336">
                  <c:v>4.3151163997471</c:v>
                </c:pt>
                <c:pt idx="2337">
                  <c:v>4.3151163997471</c:v>
                </c:pt>
                <c:pt idx="2338">
                  <c:v>4.3151163997471</c:v>
                </c:pt>
                <c:pt idx="2339">
                  <c:v>4.3151163997471</c:v>
                </c:pt>
                <c:pt idx="2340">
                  <c:v>4.3151163997471</c:v>
                </c:pt>
                <c:pt idx="2341">
                  <c:v>4.3151163997471</c:v>
                </c:pt>
                <c:pt idx="2342">
                  <c:v>4.3151163997471</c:v>
                </c:pt>
                <c:pt idx="2343">
                  <c:v>4.3151163997471</c:v>
                </c:pt>
                <c:pt idx="2344">
                  <c:v>4.3151163997471</c:v>
                </c:pt>
                <c:pt idx="2345">
                  <c:v>4.3151163997471</c:v>
                </c:pt>
                <c:pt idx="2346">
                  <c:v>4.3151163997471</c:v>
                </c:pt>
                <c:pt idx="2347">
                  <c:v>4.3151163997471</c:v>
                </c:pt>
                <c:pt idx="2348">
                  <c:v>4.3151163997471</c:v>
                </c:pt>
                <c:pt idx="2349">
                  <c:v>4.3151163997471</c:v>
                </c:pt>
                <c:pt idx="2350">
                  <c:v>4.3151163997471</c:v>
                </c:pt>
                <c:pt idx="2351">
                  <c:v>4.3151163997471</c:v>
                </c:pt>
                <c:pt idx="2352">
                  <c:v>4.3151163997471</c:v>
                </c:pt>
                <c:pt idx="2353">
                  <c:v>4.3151163997471</c:v>
                </c:pt>
                <c:pt idx="2354">
                  <c:v>4.3151163997471</c:v>
                </c:pt>
                <c:pt idx="2355">
                  <c:v>4.3151163997471</c:v>
                </c:pt>
                <c:pt idx="2356">
                  <c:v>4.3151163997471</c:v>
                </c:pt>
                <c:pt idx="2357">
                  <c:v>4.3151163997471</c:v>
                </c:pt>
                <c:pt idx="2358">
                  <c:v>4.3151163997471</c:v>
                </c:pt>
                <c:pt idx="2359">
                  <c:v>4.3151163997471</c:v>
                </c:pt>
                <c:pt idx="2360">
                  <c:v>4.3151163997471</c:v>
                </c:pt>
                <c:pt idx="2361">
                  <c:v>4.3151163997471</c:v>
                </c:pt>
                <c:pt idx="2362">
                  <c:v>4.3151163997471</c:v>
                </c:pt>
                <c:pt idx="2363">
                  <c:v>4.3151163997471</c:v>
                </c:pt>
                <c:pt idx="2364">
                  <c:v>4.3151163997471</c:v>
                </c:pt>
                <c:pt idx="2365">
                  <c:v>4.3151163997471</c:v>
                </c:pt>
                <c:pt idx="2366">
                  <c:v>4.3151163997471</c:v>
                </c:pt>
                <c:pt idx="2367">
                  <c:v>4.3151163997471</c:v>
                </c:pt>
                <c:pt idx="2368">
                  <c:v>4.3151163997471</c:v>
                </c:pt>
                <c:pt idx="2369">
                  <c:v>4.3151163997471</c:v>
                </c:pt>
                <c:pt idx="2370">
                  <c:v>4.3151163997471</c:v>
                </c:pt>
                <c:pt idx="2371">
                  <c:v>4.3151163997471</c:v>
                </c:pt>
                <c:pt idx="2372">
                  <c:v>4.3151163997471</c:v>
                </c:pt>
                <c:pt idx="2373">
                  <c:v>4.3151163997471</c:v>
                </c:pt>
                <c:pt idx="2374">
                  <c:v>4.3151163997471</c:v>
                </c:pt>
                <c:pt idx="2375">
                  <c:v>4.3151163997471</c:v>
                </c:pt>
                <c:pt idx="2376">
                  <c:v>4.3151163997471</c:v>
                </c:pt>
                <c:pt idx="2377">
                  <c:v>4.3151163997471</c:v>
                </c:pt>
                <c:pt idx="2378">
                  <c:v>4.3151163997471</c:v>
                </c:pt>
                <c:pt idx="2379">
                  <c:v>4.3151163997471</c:v>
                </c:pt>
                <c:pt idx="2380">
                  <c:v>4.3151163997471</c:v>
                </c:pt>
                <c:pt idx="2381">
                  <c:v>4.3151163997471</c:v>
                </c:pt>
                <c:pt idx="2382">
                  <c:v>4.3151163997471</c:v>
                </c:pt>
                <c:pt idx="2383">
                  <c:v>4.3151163997471</c:v>
                </c:pt>
                <c:pt idx="2384">
                  <c:v>4.3151163997471</c:v>
                </c:pt>
                <c:pt idx="2385">
                  <c:v>4.3151163997471</c:v>
                </c:pt>
                <c:pt idx="2386">
                  <c:v>4.3151163997471</c:v>
                </c:pt>
                <c:pt idx="2387">
                  <c:v>4.3151163997471</c:v>
                </c:pt>
                <c:pt idx="2388">
                  <c:v>4.3151163997471</c:v>
                </c:pt>
                <c:pt idx="2389">
                  <c:v>4.3151163997471</c:v>
                </c:pt>
                <c:pt idx="2390">
                  <c:v>4.3151163997471</c:v>
                </c:pt>
                <c:pt idx="2391">
                  <c:v>4.3151163997471</c:v>
                </c:pt>
                <c:pt idx="2392">
                  <c:v>4.3151163997471</c:v>
                </c:pt>
                <c:pt idx="2393">
                  <c:v>4.3151163997471</c:v>
                </c:pt>
                <c:pt idx="2394">
                  <c:v>4.3151163997471</c:v>
                </c:pt>
                <c:pt idx="2395">
                  <c:v>4.3151163997471</c:v>
                </c:pt>
                <c:pt idx="2396">
                  <c:v>4.3151163997471</c:v>
                </c:pt>
                <c:pt idx="2397">
                  <c:v>4.3151163997471</c:v>
                </c:pt>
                <c:pt idx="2398">
                  <c:v>4.3151163997471</c:v>
                </c:pt>
                <c:pt idx="2399">
                  <c:v>4.3151163997471</c:v>
                </c:pt>
                <c:pt idx="2400">
                  <c:v>4.3151163997471</c:v>
                </c:pt>
                <c:pt idx="2401">
                  <c:v>4.3151163997471</c:v>
                </c:pt>
                <c:pt idx="2402">
                  <c:v>4.3151163997471</c:v>
                </c:pt>
                <c:pt idx="2403">
                  <c:v>4.3151163997471</c:v>
                </c:pt>
                <c:pt idx="2404">
                  <c:v>4.3151163997471</c:v>
                </c:pt>
                <c:pt idx="2405">
                  <c:v>4.3151163997471</c:v>
                </c:pt>
                <c:pt idx="2406">
                  <c:v>4.3151163997471</c:v>
                </c:pt>
                <c:pt idx="2407">
                  <c:v>4.3151163997471</c:v>
                </c:pt>
                <c:pt idx="2408">
                  <c:v>4.3151163997471</c:v>
                </c:pt>
                <c:pt idx="2409">
                  <c:v>4.3151163997471</c:v>
                </c:pt>
                <c:pt idx="2410">
                  <c:v>4.3151163997471</c:v>
                </c:pt>
                <c:pt idx="2411">
                  <c:v>4.3151163997471</c:v>
                </c:pt>
                <c:pt idx="2412">
                  <c:v>4.3151163997471</c:v>
                </c:pt>
                <c:pt idx="2413">
                  <c:v>4.3151163997471</c:v>
                </c:pt>
                <c:pt idx="2414">
                  <c:v>4.3151163997471</c:v>
                </c:pt>
                <c:pt idx="2415">
                  <c:v>4.3151163997471</c:v>
                </c:pt>
                <c:pt idx="2416">
                  <c:v>4.3151163997471</c:v>
                </c:pt>
                <c:pt idx="2417">
                  <c:v>4.3151163997471</c:v>
                </c:pt>
                <c:pt idx="2418">
                  <c:v>4.3151163997471</c:v>
                </c:pt>
                <c:pt idx="2419">
                  <c:v>4.3151163997471</c:v>
                </c:pt>
                <c:pt idx="2420">
                  <c:v>4.3151163997471</c:v>
                </c:pt>
                <c:pt idx="2421">
                  <c:v>4.3151163997471</c:v>
                </c:pt>
                <c:pt idx="2422">
                  <c:v>4.3151163997471</c:v>
                </c:pt>
                <c:pt idx="2423">
                  <c:v>4.3151163997471</c:v>
                </c:pt>
                <c:pt idx="2424">
                  <c:v>4.3151163997471</c:v>
                </c:pt>
                <c:pt idx="2425">
                  <c:v>4.3151163997471</c:v>
                </c:pt>
                <c:pt idx="2426">
                  <c:v>4.3151163997471</c:v>
                </c:pt>
                <c:pt idx="2427">
                  <c:v>4.3151163997471</c:v>
                </c:pt>
                <c:pt idx="2428">
                  <c:v>4.3151163997471</c:v>
                </c:pt>
                <c:pt idx="2429">
                  <c:v>4.3151163997471</c:v>
                </c:pt>
                <c:pt idx="2430">
                  <c:v>4.3151163997471</c:v>
                </c:pt>
                <c:pt idx="2431">
                  <c:v>4.3151163997471</c:v>
                </c:pt>
                <c:pt idx="2432">
                  <c:v>4.3151163997471</c:v>
                </c:pt>
                <c:pt idx="2433">
                  <c:v>4.3151163997471</c:v>
                </c:pt>
                <c:pt idx="2434">
                  <c:v>4.3151163997471</c:v>
                </c:pt>
                <c:pt idx="2435">
                  <c:v>4.3151163997471</c:v>
                </c:pt>
                <c:pt idx="2436">
                  <c:v>4.3151163997471</c:v>
                </c:pt>
                <c:pt idx="2437">
                  <c:v>4.3151163997471</c:v>
                </c:pt>
                <c:pt idx="2438">
                  <c:v>4.3151163997471</c:v>
                </c:pt>
                <c:pt idx="2439">
                  <c:v>4.3151163997471</c:v>
                </c:pt>
                <c:pt idx="2440">
                  <c:v>4.3151163997471</c:v>
                </c:pt>
                <c:pt idx="2441">
                  <c:v>4.3151163997471</c:v>
                </c:pt>
                <c:pt idx="2442">
                  <c:v>4.3151163997471</c:v>
                </c:pt>
                <c:pt idx="2443">
                  <c:v>4.3151163997471</c:v>
                </c:pt>
                <c:pt idx="2444">
                  <c:v>4.3151163997471</c:v>
                </c:pt>
                <c:pt idx="2445">
                  <c:v>4.3151163997471</c:v>
                </c:pt>
                <c:pt idx="2446">
                  <c:v>4.3151163997471</c:v>
                </c:pt>
                <c:pt idx="2447">
                  <c:v>4.3151163997471</c:v>
                </c:pt>
                <c:pt idx="2448">
                  <c:v>4.3151163997471</c:v>
                </c:pt>
                <c:pt idx="2449">
                  <c:v>4.3151163997471</c:v>
                </c:pt>
                <c:pt idx="2450">
                  <c:v>4.3151163997471</c:v>
                </c:pt>
                <c:pt idx="2451">
                  <c:v>4.3151163997471</c:v>
                </c:pt>
                <c:pt idx="2452">
                  <c:v>4.3151163997471</c:v>
                </c:pt>
                <c:pt idx="2453">
                  <c:v>4.3151163997471</c:v>
                </c:pt>
                <c:pt idx="2454">
                  <c:v>4.3151163997471</c:v>
                </c:pt>
                <c:pt idx="2455">
                  <c:v>4.3151163997471</c:v>
                </c:pt>
                <c:pt idx="2456">
                  <c:v>4.3151163997471</c:v>
                </c:pt>
                <c:pt idx="2457">
                  <c:v>4.3151163997471</c:v>
                </c:pt>
                <c:pt idx="2458">
                  <c:v>4.3151163997471</c:v>
                </c:pt>
                <c:pt idx="2459">
                  <c:v>4.3151163997471</c:v>
                </c:pt>
                <c:pt idx="2460">
                  <c:v>4.3151163997471</c:v>
                </c:pt>
                <c:pt idx="2461">
                  <c:v>4.3151163997471</c:v>
                </c:pt>
                <c:pt idx="2462">
                  <c:v>4.3151163997471</c:v>
                </c:pt>
                <c:pt idx="2463">
                  <c:v>4.3151163997471</c:v>
                </c:pt>
                <c:pt idx="2464">
                  <c:v>4.3151163997471</c:v>
                </c:pt>
                <c:pt idx="2465">
                  <c:v>4.3151163997471</c:v>
                </c:pt>
                <c:pt idx="2466">
                  <c:v>4.3151163997471</c:v>
                </c:pt>
                <c:pt idx="2467">
                  <c:v>4.3151163997471</c:v>
                </c:pt>
                <c:pt idx="2468">
                  <c:v>4.3151163997471</c:v>
                </c:pt>
                <c:pt idx="2469">
                  <c:v>4.3151163997471</c:v>
                </c:pt>
                <c:pt idx="2470">
                  <c:v>4.3151163997471</c:v>
                </c:pt>
                <c:pt idx="2471">
                  <c:v>4.3151163997471</c:v>
                </c:pt>
                <c:pt idx="2472">
                  <c:v>4.3151163997471</c:v>
                </c:pt>
                <c:pt idx="2473">
                  <c:v>4.3151163997471</c:v>
                </c:pt>
                <c:pt idx="2474">
                  <c:v>4.3151163997471</c:v>
                </c:pt>
                <c:pt idx="2475">
                  <c:v>4.3151163997471</c:v>
                </c:pt>
                <c:pt idx="2476">
                  <c:v>4.3151163997471</c:v>
                </c:pt>
                <c:pt idx="2477">
                  <c:v>4.3151163997471</c:v>
                </c:pt>
                <c:pt idx="2478">
                  <c:v>4.3151163997471</c:v>
                </c:pt>
                <c:pt idx="2479">
                  <c:v>4.3151163997471</c:v>
                </c:pt>
                <c:pt idx="2480">
                  <c:v>4.3151163997471</c:v>
                </c:pt>
                <c:pt idx="2481">
                  <c:v>4.3151163997471</c:v>
                </c:pt>
                <c:pt idx="2482">
                  <c:v>4.3151163997471</c:v>
                </c:pt>
                <c:pt idx="2483">
                  <c:v>4.3151163997471</c:v>
                </c:pt>
                <c:pt idx="2484">
                  <c:v>4.3151163997471</c:v>
                </c:pt>
                <c:pt idx="2485">
                  <c:v>4.3151163997471</c:v>
                </c:pt>
                <c:pt idx="2486">
                  <c:v>4.3151163997471</c:v>
                </c:pt>
                <c:pt idx="2487">
                  <c:v>4.3151163997471</c:v>
                </c:pt>
                <c:pt idx="2488">
                  <c:v>4.3151163997471</c:v>
                </c:pt>
                <c:pt idx="2489">
                  <c:v>4.3151163997471</c:v>
                </c:pt>
                <c:pt idx="2490">
                  <c:v>4.3151163997471</c:v>
                </c:pt>
                <c:pt idx="2491">
                  <c:v>4.3151163997471</c:v>
                </c:pt>
                <c:pt idx="2492">
                  <c:v>4.3151163997471</c:v>
                </c:pt>
                <c:pt idx="2493">
                  <c:v>4.3151163997471</c:v>
                </c:pt>
                <c:pt idx="2494">
                  <c:v>4.3151163997471</c:v>
                </c:pt>
                <c:pt idx="2495">
                  <c:v>4.3151163997471</c:v>
                </c:pt>
                <c:pt idx="2496">
                  <c:v>4.3151163997471</c:v>
                </c:pt>
                <c:pt idx="2497">
                  <c:v>4.3151163997471</c:v>
                </c:pt>
                <c:pt idx="2498">
                  <c:v>4.3151163997471</c:v>
                </c:pt>
                <c:pt idx="2499">
                  <c:v>4.3151163997471</c:v>
                </c:pt>
                <c:pt idx="2500">
                  <c:v>4.3151163997471</c:v>
                </c:pt>
                <c:pt idx="2501">
                  <c:v>4.3151163997471</c:v>
                </c:pt>
                <c:pt idx="2502">
                  <c:v>4.3151163997471</c:v>
                </c:pt>
                <c:pt idx="2503">
                  <c:v>4.3151163997471</c:v>
                </c:pt>
                <c:pt idx="2504">
                  <c:v>4.3151163997471</c:v>
                </c:pt>
                <c:pt idx="2505">
                  <c:v>4.3151163997471</c:v>
                </c:pt>
                <c:pt idx="2506">
                  <c:v>4.3151163997471</c:v>
                </c:pt>
                <c:pt idx="2507">
                  <c:v>4.3151163997471</c:v>
                </c:pt>
                <c:pt idx="2508">
                  <c:v>4.3151163997471</c:v>
                </c:pt>
                <c:pt idx="2509">
                  <c:v>4.3151163997471</c:v>
                </c:pt>
                <c:pt idx="2510">
                  <c:v>4.3151163997471</c:v>
                </c:pt>
                <c:pt idx="2511">
                  <c:v>4.3151163997471</c:v>
                </c:pt>
                <c:pt idx="2512">
                  <c:v>4.3151163997471</c:v>
                </c:pt>
                <c:pt idx="2513">
                  <c:v>4.3151163997471</c:v>
                </c:pt>
                <c:pt idx="2514">
                  <c:v>4.3151163997471</c:v>
                </c:pt>
                <c:pt idx="2515">
                  <c:v>4.3151163997471</c:v>
                </c:pt>
                <c:pt idx="2516">
                  <c:v>4.3151163997471</c:v>
                </c:pt>
                <c:pt idx="2517">
                  <c:v>4.3151163997471</c:v>
                </c:pt>
                <c:pt idx="2518">
                  <c:v>4.3151163997471</c:v>
                </c:pt>
                <c:pt idx="2519">
                  <c:v>4.3151163997471</c:v>
                </c:pt>
                <c:pt idx="2520">
                  <c:v>4.3151163997471</c:v>
                </c:pt>
                <c:pt idx="2521">
                  <c:v>4.3151163997471</c:v>
                </c:pt>
                <c:pt idx="2522">
                  <c:v>4.3151163997471</c:v>
                </c:pt>
                <c:pt idx="2523">
                  <c:v>4.3151163997471</c:v>
                </c:pt>
                <c:pt idx="2524">
                  <c:v>4.3151163997471</c:v>
                </c:pt>
                <c:pt idx="2525">
                  <c:v>4.3151163997471</c:v>
                </c:pt>
                <c:pt idx="2526">
                  <c:v>4.3151163997471</c:v>
                </c:pt>
                <c:pt idx="2527">
                  <c:v>4.3151163997471</c:v>
                </c:pt>
                <c:pt idx="2528">
                  <c:v>4.3151163997471</c:v>
                </c:pt>
                <c:pt idx="2529">
                  <c:v>4.3151163997471</c:v>
                </c:pt>
                <c:pt idx="2530">
                  <c:v>4.3151163997471</c:v>
                </c:pt>
                <c:pt idx="2531">
                  <c:v>4.3151163997471</c:v>
                </c:pt>
                <c:pt idx="2532">
                  <c:v>4.3151163997471</c:v>
                </c:pt>
                <c:pt idx="2533">
                  <c:v>4.3151163997471</c:v>
                </c:pt>
                <c:pt idx="2534">
                  <c:v>4.3151163997471</c:v>
                </c:pt>
                <c:pt idx="2535">
                  <c:v>4.3151163997471</c:v>
                </c:pt>
                <c:pt idx="2536">
                  <c:v>4.3151163997471</c:v>
                </c:pt>
                <c:pt idx="2537">
                  <c:v>4.3151163997471</c:v>
                </c:pt>
                <c:pt idx="2538">
                  <c:v>4.3151163997471</c:v>
                </c:pt>
                <c:pt idx="2539">
                  <c:v>4.3151163997471</c:v>
                </c:pt>
                <c:pt idx="2540">
                  <c:v>4.3151163997471</c:v>
                </c:pt>
                <c:pt idx="2541">
                  <c:v>4.3151163997471</c:v>
                </c:pt>
                <c:pt idx="2542">
                  <c:v>4.3151163997471</c:v>
                </c:pt>
                <c:pt idx="2543">
                  <c:v>4.3151163997471</c:v>
                </c:pt>
                <c:pt idx="2544">
                  <c:v>4.3151163997471</c:v>
                </c:pt>
                <c:pt idx="2545">
                  <c:v>4.3151163997471</c:v>
                </c:pt>
                <c:pt idx="2546">
                  <c:v>4.3151163997471</c:v>
                </c:pt>
                <c:pt idx="2547">
                  <c:v>4.3151163997471</c:v>
                </c:pt>
                <c:pt idx="2548">
                  <c:v>4.3151163997471</c:v>
                </c:pt>
                <c:pt idx="2549">
                  <c:v>4.3151163997471</c:v>
                </c:pt>
                <c:pt idx="2550">
                  <c:v>4.3151163997471</c:v>
                </c:pt>
                <c:pt idx="2551">
                  <c:v>4.3151163997471</c:v>
                </c:pt>
                <c:pt idx="2552">
                  <c:v>4.3151163997471</c:v>
                </c:pt>
                <c:pt idx="2553">
                  <c:v>4.3151163997471</c:v>
                </c:pt>
                <c:pt idx="2554">
                  <c:v>4.3151163997471</c:v>
                </c:pt>
                <c:pt idx="2555">
                  <c:v>4.3151163997471</c:v>
                </c:pt>
                <c:pt idx="2556">
                  <c:v>4.3151163997471</c:v>
                </c:pt>
                <c:pt idx="2557">
                  <c:v>4.3151163997471</c:v>
                </c:pt>
                <c:pt idx="2558">
                  <c:v>4.3151163997471</c:v>
                </c:pt>
                <c:pt idx="2559">
                  <c:v>4.3151163997471</c:v>
                </c:pt>
                <c:pt idx="2560">
                  <c:v>4.3151163997471</c:v>
                </c:pt>
                <c:pt idx="2561">
                  <c:v>4.3151163997471</c:v>
                </c:pt>
                <c:pt idx="2562">
                  <c:v>4.3151163997471</c:v>
                </c:pt>
                <c:pt idx="2563">
                  <c:v>4.3151163997471</c:v>
                </c:pt>
                <c:pt idx="2564">
                  <c:v>4.3151163997471</c:v>
                </c:pt>
                <c:pt idx="2565">
                  <c:v>4.3151163997471</c:v>
                </c:pt>
                <c:pt idx="2566">
                  <c:v>4.3151163997471</c:v>
                </c:pt>
                <c:pt idx="2567">
                  <c:v>4.3151163997471</c:v>
                </c:pt>
                <c:pt idx="2568">
                  <c:v>4.3151163997471</c:v>
                </c:pt>
                <c:pt idx="2569">
                  <c:v>4.3151163997471</c:v>
                </c:pt>
                <c:pt idx="2570">
                  <c:v>4.3151163997471</c:v>
                </c:pt>
                <c:pt idx="2571">
                  <c:v>4.3151163997471</c:v>
                </c:pt>
                <c:pt idx="2572">
                  <c:v>4.3151163997471</c:v>
                </c:pt>
                <c:pt idx="2573">
                  <c:v>4.3151163997471</c:v>
                </c:pt>
                <c:pt idx="2574">
                  <c:v>4.3151163997471</c:v>
                </c:pt>
                <c:pt idx="2575">
                  <c:v>4.3151163997471</c:v>
                </c:pt>
                <c:pt idx="2576">
                  <c:v>4.3151163997471</c:v>
                </c:pt>
                <c:pt idx="2577">
                  <c:v>4.3151163997471</c:v>
                </c:pt>
                <c:pt idx="2578">
                  <c:v>4.3151163997471</c:v>
                </c:pt>
                <c:pt idx="2579">
                  <c:v>4.3151163997471</c:v>
                </c:pt>
                <c:pt idx="2580">
                  <c:v>4.3151163997471</c:v>
                </c:pt>
                <c:pt idx="2581">
                  <c:v>4.3151163997471</c:v>
                </c:pt>
                <c:pt idx="2582">
                  <c:v>4.3151163997471</c:v>
                </c:pt>
                <c:pt idx="2583">
                  <c:v>4.3151163997471</c:v>
                </c:pt>
                <c:pt idx="2584">
                  <c:v>4.3151163997471</c:v>
                </c:pt>
                <c:pt idx="2585">
                  <c:v>4.3151163997471</c:v>
                </c:pt>
                <c:pt idx="2586">
                  <c:v>4.3151163997471</c:v>
                </c:pt>
                <c:pt idx="2587">
                  <c:v>4.3151163997471</c:v>
                </c:pt>
                <c:pt idx="2588">
                  <c:v>4.3151163997471</c:v>
                </c:pt>
                <c:pt idx="2589">
                  <c:v>4.3151163997471</c:v>
                </c:pt>
                <c:pt idx="2590">
                  <c:v>4.3151163997471</c:v>
                </c:pt>
                <c:pt idx="2591">
                  <c:v>4.3151163997471</c:v>
                </c:pt>
                <c:pt idx="2592">
                  <c:v>4.3151163997471</c:v>
                </c:pt>
                <c:pt idx="2593">
                  <c:v>4.3151163997471</c:v>
                </c:pt>
                <c:pt idx="2594">
                  <c:v>4.3151163997471</c:v>
                </c:pt>
                <c:pt idx="2595">
                  <c:v>4.3151163997471</c:v>
                </c:pt>
                <c:pt idx="2596">
                  <c:v>4.3151163997471</c:v>
                </c:pt>
                <c:pt idx="2597">
                  <c:v>4.3151163997471</c:v>
                </c:pt>
                <c:pt idx="2598">
                  <c:v>4.3151163997471</c:v>
                </c:pt>
                <c:pt idx="2599">
                  <c:v>4.3151163997471</c:v>
                </c:pt>
                <c:pt idx="2600">
                  <c:v>4.3151163997471</c:v>
                </c:pt>
                <c:pt idx="2601">
                  <c:v>4.3151163997471</c:v>
                </c:pt>
                <c:pt idx="2602">
                  <c:v>4.3151163997471</c:v>
                </c:pt>
                <c:pt idx="2603">
                  <c:v>4.3151163997471</c:v>
                </c:pt>
                <c:pt idx="2604">
                  <c:v>4.3151163997471</c:v>
                </c:pt>
                <c:pt idx="2605">
                  <c:v>4.3151163997471</c:v>
                </c:pt>
                <c:pt idx="2606">
                  <c:v>4.3151163997471</c:v>
                </c:pt>
                <c:pt idx="2607">
                  <c:v>4.3151163997471</c:v>
                </c:pt>
                <c:pt idx="2608">
                  <c:v>4.3151163997471</c:v>
                </c:pt>
                <c:pt idx="2609">
                  <c:v>4.3151163997471</c:v>
                </c:pt>
                <c:pt idx="2610">
                  <c:v>4.3151163997471</c:v>
                </c:pt>
                <c:pt idx="2611">
                  <c:v>4.3151163997471</c:v>
                </c:pt>
                <c:pt idx="2612">
                  <c:v>4.3151163997471</c:v>
                </c:pt>
                <c:pt idx="2613">
                  <c:v>4.3151163997471</c:v>
                </c:pt>
                <c:pt idx="2614">
                  <c:v>4.3151163997471</c:v>
                </c:pt>
                <c:pt idx="2615">
                  <c:v>4.3151163997471</c:v>
                </c:pt>
                <c:pt idx="2616">
                  <c:v>4.3151163997471</c:v>
                </c:pt>
                <c:pt idx="2617">
                  <c:v>4.3151163997471</c:v>
                </c:pt>
                <c:pt idx="2618">
                  <c:v>4.3151163997471</c:v>
                </c:pt>
                <c:pt idx="2619">
                  <c:v>4.3151163997471</c:v>
                </c:pt>
                <c:pt idx="2620">
                  <c:v>4.3151163997471</c:v>
                </c:pt>
                <c:pt idx="2621">
                  <c:v>4.3151163997471</c:v>
                </c:pt>
                <c:pt idx="2622">
                  <c:v>4.3151163997471</c:v>
                </c:pt>
                <c:pt idx="2623">
                  <c:v>4.3151163997471</c:v>
                </c:pt>
                <c:pt idx="2624">
                  <c:v>4.3151163997471</c:v>
                </c:pt>
                <c:pt idx="2625">
                  <c:v>4.3151163997471</c:v>
                </c:pt>
                <c:pt idx="2626">
                  <c:v>4.3151163997471</c:v>
                </c:pt>
                <c:pt idx="2627">
                  <c:v>4.3151163997471</c:v>
                </c:pt>
                <c:pt idx="2628">
                  <c:v>4.3151163997471</c:v>
                </c:pt>
                <c:pt idx="2629">
                  <c:v>4.3151163997471</c:v>
                </c:pt>
                <c:pt idx="2630">
                  <c:v>4.3151163997471</c:v>
                </c:pt>
                <c:pt idx="2631">
                  <c:v>4.3151163997471</c:v>
                </c:pt>
                <c:pt idx="2632">
                  <c:v>4.3151163997471</c:v>
                </c:pt>
                <c:pt idx="2633">
                  <c:v>4.3151163997471</c:v>
                </c:pt>
                <c:pt idx="2634">
                  <c:v>4.3151163997471</c:v>
                </c:pt>
                <c:pt idx="2635">
                  <c:v>4.3151163997471</c:v>
                </c:pt>
                <c:pt idx="2636">
                  <c:v>4.3151163997471</c:v>
                </c:pt>
                <c:pt idx="2637">
                  <c:v>4.3151163997471</c:v>
                </c:pt>
                <c:pt idx="2638">
                  <c:v>4.3151163997471</c:v>
                </c:pt>
                <c:pt idx="2639">
                  <c:v>4.3151163997471</c:v>
                </c:pt>
                <c:pt idx="2640">
                  <c:v>4.3151163997471</c:v>
                </c:pt>
                <c:pt idx="2641">
                  <c:v>4.3151163997471</c:v>
                </c:pt>
                <c:pt idx="2642">
                  <c:v>4.3151163997471</c:v>
                </c:pt>
                <c:pt idx="2643">
                  <c:v>4.3151163997471</c:v>
                </c:pt>
                <c:pt idx="2644">
                  <c:v>4.3151163997471</c:v>
                </c:pt>
                <c:pt idx="2645">
                  <c:v>4.3151163997471</c:v>
                </c:pt>
                <c:pt idx="2646">
                  <c:v>4.3151163997471</c:v>
                </c:pt>
                <c:pt idx="2647">
                  <c:v>4.3151163997471</c:v>
                </c:pt>
                <c:pt idx="2648">
                  <c:v>4.3151163997471</c:v>
                </c:pt>
                <c:pt idx="2649">
                  <c:v>4.3151163997471</c:v>
                </c:pt>
                <c:pt idx="2650">
                  <c:v>4.3151163997471</c:v>
                </c:pt>
                <c:pt idx="2651">
                  <c:v>4.3151163997471</c:v>
                </c:pt>
                <c:pt idx="2652">
                  <c:v>4.3151163997471</c:v>
                </c:pt>
                <c:pt idx="2653">
                  <c:v>4.3151163997471</c:v>
                </c:pt>
                <c:pt idx="2654">
                  <c:v>4.3151163997471</c:v>
                </c:pt>
                <c:pt idx="2655">
                  <c:v>4.3151163997471</c:v>
                </c:pt>
                <c:pt idx="2656">
                  <c:v>4.3151163997471</c:v>
                </c:pt>
                <c:pt idx="2657">
                  <c:v>4.3151163997471</c:v>
                </c:pt>
                <c:pt idx="2658">
                  <c:v>4.3151163997471</c:v>
                </c:pt>
                <c:pt idx="2659">
                  <c:v>4.3151163997471</c:v>
                </c:pt>
                <c:pt idx="2660">
                  <c:v>4.3151163997471</c:v>
                </c:pt>
                <c:pt idx="2661">
                  <c:v>4.3151163997471</c:v>
                </c:pt>
                <c:pt idx="2662">
                  <c:v>4.3151163997471</c:v>
                </c:pt>
                <c:pt idx="2663">
                  <c:v>4.3151163997471</c:v>
                </c:pt>
                <c:pt idx="2664">
                  <c:v>4.3151163997471</c:v>
                </c:pt>
                <c:pt idx="2665">
                  <c:v>4.3151163997471</c:v>
                </c:pt>
                <c:pt idx="2666">
                  <c:v>4.3151163997471</c:v>
                </c:pt>
                <c:pt idx="2667">
                  <c:v>4.3151163997471</c:v>
                </c:pt>
                <c:pt idx="2668">
                  <c:v>4.3151163997471</c:v>
                </c:pt>
                <c:pt idx="2669">
                  <c:v>4.3151163997471</c:v>
                </c:pt>
                <c:pt idx="2670">
                  <c:v>4.3151163997471</c:v>
                </c:pt>
                <c:pt idx="2671">
                  <c:v>4.3151163997471</c:v>
                </c:pt>
                <c:pt idx="2672">
                  <c:v>4.3151163997471</c:v>
                </c:pt>
                <c:pt idx="2673">
                  <c:v>4.3151163997471</c:v>
                </c:pt>
                <c:pt idx="2674">
                  <c:v>4.3151163997471</c:v>
                </c:pt>
                <c:pt idx="2675">
                  <c:v>4.3151163997471</c:v>
                </c:pt>
                <c:pt idx="2676">
                  <c:v>4.3151163997471</c:v>
                </c:pt>
                <c:pt idx="2677">
                  <c:v>4.3151163997471</c:v>
                </c:pt>
                <c:pt idx="2678">
                  <c:v>4.3151163997471</c:v>
                </c:pt>
                <c:pt idx="2679">
                  <c:v>4.3151163997471</c:v>
                </c:pt>
                <c:pt idx="2680">
                  <c:v>4.3151163997471</c:v>
                </c:pt>
                <c:pt idx="2681">
                  <c:v>4.3151163997471</c:v>
                </c:pt>
                <c:pt idx="2682">
                  <c:v>4.3151163997471</c:v>
                </c:pt>
                <c:pt idx="2683">
                  <c:v>4.3151163997471</c:v>
                </c:pt>
                <c:pt idx="2684">
                  <c:v>4.3151163997471</c:v>
                </c:pt>
                <c:pt idx="2685">
                  <c:v>4.3151163997471</c:v>
                </c:pt>
                <c:pt idx="2686">
                  <c:v>4.3151163997471</c:v>
                </c:pt>
                <c:pt idx="2687">
                  <c:v>4.3151163997471</c:v>
                </c:pt>
                <c:pt idx="2688">
                  <c:v>4.3151163997471</c:v>
                </c:pt>
                <c:pt idx="2689">
                  <c:v>4.3151163997471</c:v>
                </c:pt>
                <c:pt idx="2690">
                  <c:v>4.3151163997471</c:v>
                </c:pt>
                <c:pt idx="2691">
                  <c:v>4.3151163997471</c:v>
                </c:pt>
                <c:pt idx="2692">
                  <c:v>4.3151163997471</c:v>
                </c:pt>
                <c:pt idx="2693">
                  <c:v>4.3151163997471</c:v>
                </c:pt>
                <c:pt idx="2694">
                  <c:v>4.3151163997471</c:v>
                </c:pt>
                <c:pt idx="2695">
                  <c:v>4.3151163997471</c:v>
                </c:pt>
                <c:pt idx="2696">
                  <c:v>4.3151163997471</c:v>
                </c:pt>
                <c:pt idx="2697">
                  <c:v>4.3151163997471</c:v>
                </c:pt>
                <c:pt idx="2698">
                  <c:v>4.3151163997471</c:v>
                </c:pt>
                <c:pt idx="2699">
                  <c:v>4.3151163997471</c:v>
                </c:pt>
                <c:pt idx="2700">
                  <c:v>4.3151163997471</c:v>
                </c:pt>
                <c:pt idx="2701">
                  <c:v>4.3151163997471</c:v>
                </c:pt>
                <c:pt idx="2702">
                  <c:v>4.3151163997471</c:v>
                </c:pt>
                <c:pt idx="2703">
                  <c:v>4.3151163997471</c:v>
                </c:pt>
                <c:pt idx="2704">
                  <c:v>4.3151163997471</c:v>
                </c:pt>
                <c:pt idx="2705">
                  <c:v>4.3151163997471</c:v>
                </c:pt>
                <c:pt idx="2706">
                  <c:v>4.3151163997471</c:v>
                </c:pt>
                <c:pt idx="2707">
                  <c:v>4.3151163997471</c:v>
                </c:pt>
                <c:pt idx="2708">
                  <c:v>4.3151163997471</c:v>
                </c:pt>
                <c:pt idx="2709">
                  <c:v>4.3151163997471</c:v>
                </c:pt>
                <c:pt idx="2710">
                  <c:v>4.3151163997471</c:v>
                </c:pt>
                <c:pt idx="2711">
                  <c:v>4.3151163997471</c:v>
                </c:pt>
                <c:pt idx="2712">
                  <c:v>4.3151163997471</c:v>
                </c:pt>
                <c:pt idx="2713">
                  <c:v>4.3151163997471</c:v>
                </c:pt>
                <c:pt idx="2714">
                  <c:v>4.3151163997471</c:v>
                </c:pt>
                <c:pt idx="2715">
                  <c:v>4.3151163997471</c:v>
                </c:pt>
                <c:pt idx="2716">
                  <c:v>4.3151163997471</c:v>
                </c:pt>
                <c:pt idx="2717">
                  <c:v>4.3151163997471</c:v>
                </c:pt>
                <c:pt idx="2718">
                  <c:v>4.3151163997471</c:v>
                </c:pt>
                <c:pt idx="2719">
                  <c:v>4.3151163997471</c:v>
                </c:pt>
                <c:pt idx="2720">
                  <c:v>4.3151163997471</c:v>
                </c:pt>
                <c:pt idx="2721">
                  <c:v>4.3151163997471</c:v>
                </c:pt>
                <c:pt idx="2722">
                  <c:v>4.3151163997471</c:v>
                </c:pt>
                <c:pt idx="2723">
                  <c:v>4.3151163997471</c:v>
                </c:pt>
                <c:pt idx="2724">
                  <c:v>4.3151163997471</c:v>
                </c:pt>
                <c:pt idx="2725">
                  <c:v>4.3151163997471</c:v>
                </c:pt>
                <c:pt idx="2726">
                  <c:v>4.3151163997471</c:v>
                </c:pt>
                <c:pt idx="2727">
                  <c:v>4.3151163997471</c:v>
                </c:pt>
                <c:pt idx="2728">
                  <c:v>4.3151163997471</c:v>
                </c:pt>
                <c:pt idx="2729">
                  <c:v>4.3151163997471</c:v>
                </c:pt>
                <c:pt idx="2730">
                  <c:v>4.3151163997471</c:v>
                </c:pt>
                <c:pt idx="2731">
                  <c:v>4.3151163997471</c:v>
                </c:pt>
                <c:pt idx="2732">
                  <c:v>4.3151163997471</c:v>
                </c:pt>
                <c:pt idx="2733">
                  <c:v>4.3151163997471</c:v>
                </c:pt>
                <c:pt idx="2734">
                  <c:v>4.3151163997471</c:v>
                </c:pt>
                <c:pt idx="2735">
                  <c:v>4.3151163997471</c:v>
                </c:pt>
                <c:pt idx="2736">
                  <c:v>4.3151163997471</c:v>
                </c:pt>
                <c:pt idx="2737">
                  <c:v>4.3151163997471</c:v>
                </c:pt>
                <c:pt idx="2738">
                  <c:v>4.3151163997471</c:v>
                </c:pt>
                <c:pt idx="2739">
                  <c:v>4.3151163997471</c:v>
                </c:pt>
                <c:pt idx="2740">
                  <c:v>4.3151163997471</c:v>
                </c:pt>
                <c:pt idx="2741">
                  <c:v>4.3151163997471</c:v>
                </c:pt>
                <c:pt idx="2742">
                  <c:v>4.3151163997471</c:v>
                </c:pt>
                <c:pt idx="2743">
                  <c:v>4.3151163997471</c:v>
                </c:pt>
                <c:pt idx="2744">
                  <c:v>4.3151163997471</c:v>
                </c:pt>
                <c:pt idx="2745">
                  <c:v>4.3151163997471</c:v>
                </c:pt>
                <c:pt idx="2746">
                  <c:v>4.3151163997471</c:v>
                </c:pt>
                <c:pt idx="2747">
                  <c:v>4.3151163997471</c:v>
                </c:pt>
                <c:pt idx="2748">
                  <c:v>4.3151163997471</c:v>
                </c:pt>
                <c:pt idx="2749">
                  <c:v>4.3151163997471</c:v>
                </c:pt>
                <c:pt idx="2750">
                  <c:v>4.3151163997471</c:v>
                </c:pt>
                <c:pt idx="2751">
                  <c:v>4.3151163997471</c:v>
                </c:pt>
                <c:pt idx="2752">
                  <c:v>4.3151163997471</c:v>
                </c:pt>
                <c:pt idx="2753">
                  <c:v>4.3151163997471</c:v>
                </c:pt>
                <c:pt idx="2754">
                  <c:v>4.3151163997471</c:v>
                </c:pt>
                <c:pt idx="2755">
                  <c:v>4.3151163997471</c:v>
                </c:pt>
                <c:pt idx="2756">
                  <c:v>4.3151163997471</c:v>
                </c:pt>
                <c:pt idx="2757">
                  <c:v>4.3151163997471</c:v>
                </c:pt>
                <c:pt idx="2758">
                  <c:v>4.3151163997471</c:v>
                </c:pt>
                <c:pt idx="2759">
                  <c:v>4.3151163997471</c:v>
                </c:pt>
                <c:pt idx="2760">
                  <c:v>4.3151163997471</c:v>
                </c:pt>
                <c:pt idx="2761">
                  <c:v>4.3151163997471</c:v>
                </c:pt>
                <c:pt idx="2762">
                  <c:v>4.3151163997471</c:v>
                </c:pt>
                <c:pt idx="2763">
                  <c:v>4.3151163997471</c:v>
                </c:pt>
                <c:pt idx="2764">
                  <c:v>4.3151163997471</c:v>
                </c:pt>
                <c:pt idx="2765">
                  <c:v>4.3151163997471</c:v>
                </c:pt>
                <c:pt idx="2766">
                  <c:v>4.3151163997471</c:v>
                </c:pt>
                <c:pt idx="2767">
                  <c:v>4.3151163997471</c:v>
                </c:pt>
                <c:pt idx="2768">
                  <c:v>4.3151163997471</c:v>
                </c:pt>
                <c:pt idx="2769">
                  <c:v>4.3151163997471</c:v>
                </c:pt>
                <c:pt idx="2770">
                  <c:v>4.3151163997471</c:v>
                </c:pt>
                <c:pt idx="2771">
                  <c:v>4.3151163997471</c:v>
                </c:pt>
                <c:pt idx="2772">
                  <c:v>4.3151163997471</c:v>
                </c:pt>
                <c:pt idx="2773">
                  <c:v>4.3151163997471</c:v>
                </c:pt>
                <c:pt idx="2774">
                  <c:v>4.3151163997471</c:v>
                </c:pt>
                <c:pt idx="2775">
                  <c:v>4.3151163997471</c:v>
                </c:pt>
                <c:pt idx="2776">
                  <c:v>4.3151163997471</c:v>
                </c:pt>
                <c:pt idx="2777">
                  <c:v>4.3151163997471</c:v>
                </c:pt>
                <c:pt idx="2778">
                  <c:v>4.3151163997471</c:v>
                </c:pt>
                <c:pt idx="2779">
                  <c:v>4.3151163997471</c:v>
                </c:pt>
                <c:pt idx="2780">
                  <c:v>4.3151163997471</c:v>
                </c:pt>
                <c:pt idx="2781">
                  <c:v>4.3151163997471</c:v>
                </c:pt>
                <c:pt idx="2782">
                  <c:v>4.3151163997471</c:v>
                </c:pt>
                <c:pt idx="2783">
                  <c:v>4.3151163997471</c:v>
                </c:pt>
                <c:pt idx="2784">
                  <c:v>4.3151163997471</c:v>
                </c:pt>
                <c:pt idx="2785">
                  <c:v>4.3151163997471</c:v>
                </c:pt>
                <c:pt idx="2786">
                  <c:v>4.3151163997471</c:v>
                </c:pt>
                <c:pt idx="2787">
                  <c:v>4.3151163997471</c:v>
                </c:pt>
                <c:pt idx="2788">
                  <c:v>4.3151163997471</c:v>
                </c:pt>
                <c:pt idx="2789">
                  <c:v>4.3151163997471</c:v>
                </c:pt>
                <c:pt idx="2790">
                  <c:v>4.3151163997471</c:v>
                </c:pt>
                <c:pt idx="2791">
                  <c:v>4.3151163997471</c:v>
                </c:pt>
                <c:pt idx="2792">
                  <c:v>4.3151163997471</c:v>
                </c:pt>
                <c:pt idx="2793">
                  <c:v>4.3151163997471</c:v>
                </c:pt>
                <c:pt idx="2794">
                  <c:v>4.3151163997471</c:v>
                </c:pt>
                <c:pt idx="2795">
                  <c:v>4.3151163997471</c:v>
                </c:pt>
                <c:pt idx="2796">
                  <c:v>4.3151163997471</c:v>
                </c:pt>
                <c:pt idx="2797">
                  <c:v>4.3151163997471</c:v>
                </c:pt>
                <c:pt idx="2798">
                  <c:v>4.3151163997471</c:v>
                </c:pt>
                <c:pt idx="2799">
                  <c:v>4.3151163997471</c:v>
                </c:pt>
                <c:pt idx="2800">
                  <c:v>4.3151163997471</c:v>
                </c:pt>
                <c:pt idx="2801">
                  <c:v>4.3151163997471</c:v>
                </c:pt>
                <c:pt idx="2802">
                  <c:v>4.3151163997471</c:v>
                </c:pt>
                <c:pt idx="2803">
                  <c:v>4.3151163997471</c:v>
                </c:pt>
                <c:pt idx="2804">
                  <c:v>4.3151163997471</c:v>
                </c:pt>
                <c:pt idx="2805">
                  <c:v>4.3151163997471</c:v>
                </c:pt>
                <c:pt idx="2806">
                  <c:v>4.3151163997471</c:v>
                </c:pt>
                <c:pt idx="2807">
                  <c:v>4.3151163997471</c:v>
                </c:pt>
                <c:pt idx="2808">
                  <c:v>4.3151163997471</c:v>
                </c:pt>
                <c:pt idx="2809">
                  <c:v>4.3151163997471</c:v>
                </c:pt>
                <c:pt idx="2810">
                  <c:v>4.3151163997471</c:v>
                </c:pt>
                <c:pt idx="2811">
                  <c:v>4.3151163997471</c:v>
                </c:pt>
                <c:pt idx="2812">
                  <c:v>4.3151163997471</c:v>
                </c:pt>
                <c:pt idx="2813">
                  <c:v>4.3151163997471</c:v>
                </c:pt>
                <c:pt idx="2814">
                  <c:v>4.3151163997471</c:v>
                </c:pt>
                <c:pt idx="2815">
                  <c:v>4.3151163997471</c:v>
                </c:pt>
                <c:pt idx="2816">
                  <c:v>4.3151163997471</c:v>
                </c:pt>
                <c:pt idx="2817">
                  <c:v>4.3151163997471</c:v>
                </c:pt>
                <c:pt idx="2818">
                  <c:v>4.3151163997471</c:v>
                </c:pt>
                <c:pt idx="2819">
                  <c:v>4.3151163997471</c:v>
                </c:pt>
                <c:pt idx="2820">
                  <c:v>4.3151163997471</c:v>
                </c:pt>
                <c:pt idx="2821">
                  <c:v>4.3151163997471</c:v>
                </c:pt>
                <c:pt idx="2822">
                  <c:v>4.3151163997471</c:v>
                </c:pt>
                <c:pt idx="2823">
                  <c:v>4.3151163997471</c:v>
                </c:pt>
                <c:pt idx="2824">
                  <c:v>4.3151163997471</c:v>
                </c:pt>
                <c:pt idx="2825">
                  <c:v>4.3151163997471</c:v>
                </c:pt>
                <c:pt idx="2826">
                  <c:v>4.3151163997471</c:v>
                </c:pt>
                <c:pt idx="2827">
                  <c:v>4.3151163997471</c:v>
                </c:pt>
                <c:pt idx="2828">
                  <c:v>4.3151163997471</c:v>
                </c:pt>
                <c:pt idx="2829">
                  <c:v>4.3151163997471</c:v>
                </c:pt>
                <c:pt idx="2830">
                  <c:v>4.3151163997471</c:v>
                </c:pt>
                <c:pt idx="2831">
                  <c:v>4.3151163997471</c:v>
                </c:pt>
                <c:pt idx="2832">
                  <c:v>4.3151163997471</c:v>
                </c:pt>
                <c:pt idx="2833">
                  <c:v>4.3151163997471</c:v>
                </c:pt>
                <c:pt idx="2834">
                  <c:v>4.3151163997471</c:v>
                </c:pt>
                <c:pt idx="2835">
                  <c:v>4.3151163997471</c:v>
                </c:pt>
                <c:pt idx="2836">
                  <c:v>4.3151163997471</c:v>
                </c:pt>
                <c:pt idx="2837">
                  <c:v>4.3151163997471</c:v>
                </c:pt>
                <c:pt idx="2838">
                  <c:v>4.3151163997471</c:v>
                </c:pt>
                <c:pt idx="2839">
                  <c:v>4.3151163997471</c:v>
                </c:pt>
                <c:pt idx="2840">
                  <c:v>4.3151163997471</c:v>
                </c:pt>
                <c:pt idx="2841">
                  <c:v>4.3151163997471</c:v>
                </c:pt>
                <c:pt idx="2842">
                  <c:v>4.3151163997471</c:v>
                </c:pt>
                <c:pt idx="2843">
                  <c:v>4.3151163997471</c:v>
                </c:pt>
                <c:pt idx="2844">
                  <c:v>4.3151163997471</c:v>
                </c:pt>
                <c:pt idx="2845">
                  <c:v>4.3151163997471</c:v>
                </c:pt>
                <c:pt idx="2846">
                  <c:v>4.3151163997471</c:v>
                </c:pt>
                <c:pt idx="2847">
                  <c:v>4.3151163997471</c:v>
                </c:pt>
                <c:pt idx="2848">
                  <c:v>4.3151163997471</c:v>
                </c:pt>
                <c:pt idx="2849">
                  <c:v>4.3151163997471</c:v>
                </c:pt>
                <c:pt idx="2850">
                  <c:v>4.3151163997471</c:v>
                </c:pt>
                <c:pt idx="2851">
                  <c:v>4.3151163997471</c:v>
                </c:pt>
                <c:pt idx="2852">
                  <c:v>4.3151163997471</c:v>
                </c:pt>
                <c:pt idx="2853">
                  <c:v>4.3151163997471</c:v>
                </c:pt>
                <c:pt idx="2854">
                  <c:v>4.3151163997471</c:v>
                </c:pt>
                <c:pt idx="2855">
                  <c:v>4.3151163997471</c:v>
                </c:pt>
                <c:pt idx="2856">
                  <c:v>4.3151163997471</c:v>
                </c:pt>
                <c:pt idx="2857">
                  <c:v>4.3151163997471</c:v>
                </c:pt>
                <c:pt idx="2858">
                  <c:v>4.3151163997471</c:v>
                </c:pt>
                <c:pt idx="2859">
                  <c:v>4.3151163997471</c:v>
                </c:pt>
                <c:pt idx="2860">
                  <c:v>4.3151163997471</c:v>
                </c:pt>
                <c:pt idx="2861">
                  <c:v>4.3151163997471</c:v>
                </c:pt>
                <c:pt idx="2862">
                  <c:v>4.3151163997471</c:v>
                </c:pt>
                <c:pt idx="2863">
                  <c:v>4.3151163997471</c:v>
                </c:pt>
                <c:pt idx="2864">
                  <c:v>4.3151163997471</c:v>
                </c:pt>
                <c:pt idx="2865">
                  <c:v>4.3151163997471</c:v>
                </c:pt>
                <c:pt idx="2866">
                  <c:v>4.3151163997471</c:v>
                </c:pt>
                <c:pt idx="2867">
                  <c:v>4.3151163997471</c:v>
                </c:pt>
                <c:pt idx="2868">
                  <c:v>4.3151163997471</c:v>
                </c:pt>
                <c:pt idx="2869">
                  <c:v>4.3151163997471</c:v>
                </c:pt>
                <c:pt idx="2870">
                  <c:v>4.3151163997471</c:v>
                </c:pt>
                <c:pt idx="2871">
                  <c:v>4.3151163997471</c:v>
                </c:pt>
                <c:pt idx="2872">
                  <c:v>4.3151163997471</c:v>
                </c:pt>
                <c:pt idx="2873">
                  <c:v>4.3151163997471</c:v>
                </c:pt>
                <c:pt idx="2874">
                  <c:v>4.3151163997471</c:v>
                </c:pt>
                <c:pt idx="2875">
                  <c:v>4.3151163997471</c:v>
                </c:pt>
                <c:pt idx="2876">
                  <c:v>4.3151163997471</c:v>
                </c:pt>
                <c:pt idx="2877">
                  <c:v>4.3151163997471</c:v>
                </c:pt>
                <c:pt idx="2878">
                  <c:v>4.3151163997471</c:v>
                </c:pt>
                <c:pt idx="2879">
                  <c:v>4.3151163997471</c:v>
                </c:pt>
                <c:pt idx="2880">
                  <c:v>4.3151163997471</c:v>
                </c:pt>
                <c:pt idx="2881">
                  <c:v>4.3151163997471</c:v>
                </c:pt>
                <c:pt idx="2882">
                  <c:v>4.3151163997471</c:v>
                </c:pt>
                <c:pt idx="2883">
                  <c:v>4.3151163997471</c:v>
                </c:pt>
                <c:pt idx="2884">
                  <c:v>4.3151163997471</c:v>
                </c:pt>
                <c:pt idx="2885">
                  <c:v>4.3151163997471</c:v>
                </c:pt>
                <c:pt idx="2886">
                  <c:v>4.3151163997471</c:v>
                </c:pt>
                <c:pt idx="2887">
                  <c:v>4.3151163997471</c:v>
                </c:pt>
                <c:pt idx="2888">
                  <c:v>4.3151163997471</c:v>
                </c:pt>
                <c:pt idx="2889">
                  <c:v>4.3151163997471</c:v>
                </c:pt>
                <c:pt idx="2890">
                  <c:v>4.3151163997471</c:v>
                </c:pt>
                <c:pt idx="2891">
                  <c:v>4.3151163997471</c:v>
                </c:pt>
                <c:pt idx="2892">
                  <c:v>4.3151163997471</c:v>
                </c:pt>
                <c:pt idx="2893">
                  <c:v>4.3151163997471</c:v>
                </c:pt>
                <c:pt idx="2894">
                  <c:v>4.3151163997471</c:v>
                </c:pt>
                <c:pt idx="2895">
                  <c:v>4.3151163997471</c:v>
                </c:pt>
                <c:pt idx="2896">
                  <c:v>4.3151163997471</c:v>
                </c:pt>
                <c:pt idx="2897">
                  <c:v>4.3151163997471</c:v>
                </c:pt>
                <c:pt idx="2898">
                  <c:v>4.3151163997471</c:v>
                </c:pt>
                <c:pt idx="2899">
                  <c:v>4.3151163997471</c:v>
                </c:pt>
                <c:pt idx="2900">
                  <c:v>4.3151163997471</c:v>
                </c:pt>
                <c:pt idx="2901">
                  <c:v>4.3151163997471</c:v>
                </c:pt>
                <c:pt idx="2902">
                  <c:v>4.3151163997471</c:v>
                </c:pt>
                <c:pt idx="2903">
                  <c:v>4.3151163997471</c:v>
                </c:pt>
                <c:pt idx="2904">
                  <c:v>4.3151163997471</c:v>
                </c:pt>
                <c:pt idx="2905">
                  <c:v>4.3151163997471</c:v>
                </c:pt>
                <c:pt idx="2906">
                  <c:v>4.3151163997471</c:v>
                </c:pt>
                <c:pt idx="2907">
                  <c:v>4.3151163997471</c:v>
                </c:pt>
                <c:pt idx="2908">
                  <c:v>4.3151163997471</c:v>
                </c:pt>
                <c:pt idx="2909">
                  <c:v>4.3151163997471</c:v>
                </c:pt>
                <c:pt idx="2910">
                  <c:v>4.3151163997471</c:v>
                </c:pt>
                <c:pt idx="2911">
                  <c:v>4.3151163997471</c:v>
                </c:pt>
                <c:pt idx="2912">
                  <c:v>4.3151163997471</c:v>
                </c:pt>
                <c:pt idx="2913">
                  <c:v>4.3151163997471</c:v>
                </c:pt>
                <c:pt idx="2914">
                  <c:v>4.3151163997471</c:v>
                </c:pt>
                <c:pt idx="2915">
                  <c:v>4.3151163997471</c:v>
                </c:pt>
                <c:pt idx="2916">
                  <c:v>4.3151163997471</c:v>
                </c:pt>
                <c:pt idx="2917">
                  <c:v>4.3151163997471</c:v>
                </c:pt>
                <c:pt idx="2918">
                  <c:v>4.3151163997471</c:v>
                </c:pt>
                <c:pt idx="2919">
                  <c:v>4.3151163997471</c:v>
                </c:pt>
                <c:pt idx="2920">
                  <c:v>4.3151163997471</c:v>
                </c:pt>
                <c:pt idx="2921">
                  <c:v>4.3151163997471</c:v>
                </c:pt>
                <c:pt idx="2922">
                  <c:v>4.3151163997471</c:v>
                </c:pt>
                <c:pt idx="2923">
                  <c:v>4.3151163997471</c:v>
                </c:pt>
                <c:pt idx="2924">
                  <c:v>4.3151163997471</c:v>
                </c:pt>
                <c:pt idx="2925">
                  <c:v>4.3151163997471</c:v>
                </c:pt>
                <c:pt idx="2926">
                  <c:v>4.3151163997471</c:v>
                </c:pt>
                <c:pt idx="2927">
                  <c:v>4.3151163997471</c:v>
                </c:pt>
                <c:pt idx="2928">
                  <c:v>4.3151163997471</c:v>
                </c:pt>
                <c:pt idx="2929">
                  <c:v>4.3151163997471</c:v>
                </c:pt>
                <c:pt idx="2930">
                  <c:v>4.3151163997471</c:v>
                </c:pt>
                <c:pt idx="2931">
                  <c:v>4.3151163997471</c:v>
                </c:pt>
                <c:pt idx="2932">
                  <c:v>4.3151163997471</c:v>
                </c:pt>
                <c:pt idx="2933">
                  <c:v>4.3151163997471</c:v>
                </c:pt>
                <c:pt idx="2934">
                  <c:v>4.3151163997471</c:v>
                </c:pt>
                <c:pt idx="2935">
                  <c:v>4.3151163997471</c:v>
                </c:pt>
                <c:pt idx="2936">
                  <c:v>4.3151163997471</c:v>
                </c:pt>
                <c:pt idx="2937">
                  <c:v>4.3151163997471</c:v>
                </c:pt>
                <c:pt idx="2938">
                  <c:v>4.3151163997471</c:v>
                </c:pt>
                <c:pt idx="2939">
                  <c:v>4.3151163997471</c:v>
                </c:pt>
                <c:pt idx="2940">
                  <c:v>4.3151163997471</c:v>
                </c:pt>
                <c:pt idx="2941">
                  <c:v>4.3151163997471</c:v>
                </c:pt>
                <c:pt idx="2942">
                  <c:v>4.3151163997471</c:v>
                </c:pt>
                <c:pt idx="2943">
                  <c:v>4.3151163997471</c:v>
                </c:pt>
                <c:pt idx="2944">
                  <c:v>4.3151163997471</c:v>
                </c:pt>
                <c:pt idx="2945">
                  <c:v>4.3151163997471</c:v>
                </c:pt>
                <c:pt idx="2946">
                  <c:v>4.3151163997471</c:v>
                </c:pt>
                <c:pt idx="2947">
                  <c:v>4.3151163997471</c:v>
                </c:pt>
                <c:pt idx="2948">
                  <c:v>4.3151163997471</c:v>
                </c:pt>
                <c:pt idx="2949">
                  <c:v>4.3151163997471</c:v>
                </c:pt>
                <c:pt idx="2950">
                  <c:v>4.3151163997471</c:v>
                </c:pt>
                <c:pt idx="2951">
                  <c:v>4.3151163997471</c:v>
                </c:pt>
                <c:pt idx="2952">
                  <c:v>4.3151163997471</c:v>
                </c:pt>
                <c:pt idx="2953">
                  <c:v>4.3151163997471</c:v>
                </c:pt>
                <c:pt idx="2954">
                  <c:v>4.3151163997471</c:v>
                </c:pt>
                <c:pt idx="2955">
                  <c:v>4.3151163997471</c:v>
                </c:pt>
                <c:pt idx="2956">
                  <c:v>4.3151163997471</c:v>
                </c:pt>
                <c:pt idx="2957">
                  <c:v>4.3151163997471</c:v>
                </c:pt>
                <c:pt idx="2958">
                  <c:v>4.3151163997471</c:v>
                </c:pt>
                <c:pt idx="2959">
                  <c:v>4.3151163997471</c:v>
                </c:pt>
                <c:pt idx="2960">
                  <c:v>4.3151163997471</c:v>
                </c:pt>
                <c:pt idx="2961">
                  <c:v>4.3151163997471</c:v>
                </c:pt>
                <c:pt idx="2962">
                  <c:v>4.3151163997471</c:v>
                </c:pt>
                <c:pt idx="2963">
                  <c:v>4.3151163997471</c:v>
                </c:pt>
                <c:pt idx="2964">
                  <c:v>4.3151163997471</c:v>
                </c:pt>
                <c:pt idx="2965">
                  <c:v>4.3151163997471</c:v>
                </c:pt>
                <c:pt idx="2966">
                  <c:v>4.3151163997471</c:v>
                </c:pt>
                <c:pt idx="2967">
                  <c:v>4.3151163997471</c:v>
                </c:pt>
                <c:pt idx="2968">
                  <c:v>4.3151163997471</c:v>
                </c:pt>
                <c:pt idx="2969">
                  <c:v>4.3151163997471</c:v>
                </c:pt>
                <c:pt idx="2970">
                  <c:v>4.3151163997471</c:v>
                </c:pt>
                <c:pt idx="2971">
                  <c:v>4.3151163997471</c:v>
                </c:pt>
                <c:pt idx="2972">
                  <c:v>4.3151163997471</c:v>
                </c:pt>
                <c:pt idx="2973">
                  <c:v>4.3151163997471</c:v>
                </c:pt>
                <c:pt idx="2974">
                  <c:v>4.3151163997471</c:v>
                </c:pt>
                <c:pt idx="2975">
                  <c:v>4.3151163997471</c:v>
                </c:pt>
                <c:pt idx="2976">
                  <c:v>4.3151163997471</c:v>
                </c:pt>
                <c:pt idx="2977">
                  <c:v>4.3151163997471</c:v>
                </c:pt>
                <c:pt idx="2978">
                  <c:v>4.3151163997471</c:v>
                </c:pt>
                <c:pt idx="2979">
                  <c:v>4.3151163997471</c:v>
                </c:pt>
                <c:pt idx="2980">
                  <c:v>4.3151163997471</c:v>
                </c:pt>
                <c:pt idx="2981">
                  <c:v>4.3151163997471</c:v>
                </c:pt>
                <c:pt idx="2982">
                  <c:v>4.3151163997471</c:v>
                </c:pt>
                <c:pt idx="2983">
                  <c:v>4.3151163997471</c:v>
                </c:pt>
                <c:pt idx="2984">
                  <c:v>4.3151163997471</c:v>
                </c:pt>
                <c:pt idx="2985">
                  <c:v>4.3151163997471</c:v>
                </c:pt>
                <c:pt idx="2986">
                  <c:v>4.3151163997471</c:v>
                </c:pt>
                <c:pt idx="2987">
                  <c:v>4.3151163997471</c:v>
                </c:pt>
                <c:pt idx="2988">
                  <c:v>4.3151163997471</c:v>
                </c:pt>
                <c:pt idx="2989">
                  <c:v>4.3151163997471</c:v>
                </c:pt>
                <c:pt idx="2990">
                  <c:v>4.3151163997471</c:v>
                </c:pt>
                <c:pt idx="2991">
                  <c:v>4.3151163997471</c:v>
                </c:pt>
                <c:pt idx="2992">
                  <c:v>4.3151163997471</c:v>
                </c:pt>
                <c:pt idx="2993">
                  <c:v>4.3151163997471</c:v>
                </c:pt>
                <c:pt idx="2994">
                  <c:v>4.3151163997471</c:v>
                </c:pt>
                <c:pt idx="2995">
                  <c:v>4.3151163997471</c:v>
                </c:pt>
                <c:pt idx="2996">
                  <c:v>4.3151163997471</c:v>
                </c:pt>
                <c:pt idx="2997">
                  <c:v>4.3151163997471</c:v>
                </c:pt>
                <c:pt idx="2998">
                  <c:v>4.3151163997471</c:v>
                </c:pt>
                <c:pt idx="2999">
                  <c:v>4.3151163997471</c:v>
                </c:pt>
                <c:pt idx="3000">
                  <c:v>4.3151163997471</c:v>
                </c:pt>
                <c:pt idx="3001">
                  <c:v>4.3151163997471</c:v>
                </c:pt>
                <c:pt idx="3002">
                  <c:v>4.3151163997471</c:v>
                </c:pt>
                <c:pt idx="3003">
                  <c:v>4.3151163997471</c:v>
                </c:pt>
                <c:pt idx="3004">
                  <c:v>4.3151163997471</c:v>
                </c:pt>
                <c:pt idx="3005">
                  <c:v>4.3151163997471</c:v>
                </c:pt>
                <c:pt idx="3006">
                  <c:v>4.3151163997471</c:v>
                </c:pt>
                <c:pt idx="3007">
                  <c:v>4.3151163997471</c:v>
                </c:pt>
                <c:pt idx="3008">
                  <c:v>4.3151163997471</c:v>
                </c:pt>
                <c:pt idx="3009">
                  <c:v>4.3151163997471</c:v>
                </c:pt>
                <c:pt idx="3010">
                  <c:v>4.3151163997471</c:v>
                </c:pt>
                <c:pt idx="3011">
                  <c:v>4.3151163997471</c:v>
                </c:pt>
                <c:pt idx="3012">
                  <c:v>4.3151163997471</c:v>
                </c:pt>
                <c:pt idx="3013">
                  <c:v>4.3151163997471</c:v>
                </c:pt>
                <c:pt idx="3014">
                  <c:v>4.3151163997471</c:v>
                </c:pt>
                <c:pt idx="3015">
                  <c:v>4.3151163997471</c:v>
                </c:pt>
                <c:pt idx="3016">
                  <c:v>4.3151163997471</c:v>
                </c:pt>
                <c:pt idx="3017">
                  <c:v>4.3151163997471</c:v>
                </c:pt>
                <c:pt idx="3018">
                  <c:v>4.3151163997471</c:v>
                </c:pt>
                <c:pt idx="3019">
                  <c:v>4.3151163997471</c:v>
                </c:pt>
                <c:pt idx="3020">
                  <c:v>4.3151163997471</c:v>
                </c:pt>
                <c:pt idx="3021">
                  <c:v>4.3151163997471</c:v>
                </c:pt>
                <c:pt idx="3022">
                  <c:v>4.3151163997471</c:v>
                </c:pt>
                <c:pt idx="3023">
                  <c:v>4.3151163997471</c:v>
                </c:pt>
                <c:pt idx="3024">
                  <c:v>4.3151163997471</c:v>
                </c:pt>
                <c:pt idx="3025">
                  <c:v>4.3151163997471</c:v>
                </c:pt>
                <c:pt idx="3026">
                  <c:v>4.3151163997471</c:v>
                </c:pt>
                <c:pt idx="3027">
                  <c:v>4.3151163997471</c:v>
                </c:pt>
                <c:pt idx="3028">
                  <c:v>4.3151163997471</c:v>
                </c:pt>
                <c:pt idx="3029">
                  <c:v>4.3151163997471</c:v>
                </c:pt>
                <c:pt idx="3030">
                  <c:v>4.3151163997471</c:v>
                </c:pt>
                <c:pt idx="3031">
                  <c:v>4.3151163997471</c:v>
                </c:pt>
                <c:pt idx="3032">
                  <c:v>4.3151163997471</c:v>
                </c:pt>
                <c:pt idx="3033">
                  <c:v>4.3151163997471</c:v>
                </c:pt>
                <c:pt idx="3034">
                  <c:v>4.3151163997471</c:v>
                </c:pt>
                <c:pt idx="3035">
                  <c:v>4.3151163997471</c:v>
                </c:pt>
                <c:pt idx="3036">
                  <c:v>4.3151163997471</c:v>
                </c:pt>
                <c:pt idx="3037">
                  <c:v>4.3151163997471</c:v>
                </c:pt>
                <c:pt idx="3038">
                  <c:v>4.3151163997471</c:v>
                </c:pt>
                <c:pt idx="3039">
                  <c:v>4.3151163997471</c:v>
                </c:pt>
                <c:pt idx="3040">
                  <c:v>4.3151163997471</c:v>
                </c:pt>
                <c:pt idx="3041">
                  <c:v>4.3151163997471</c:v>
                </c:pt>
                <c:pt idx="3042">
                  <c:v>4.3151163997471</c:v>
                </c:pt>
                <c:pt idx="3043">
                  <c:v>4.3151163997471</c:v>
                </c:pt>
                <c:pt idx="3044">
                  <c:v>4.3151163997471</c:v>
                </c:pt>
                <c:pt idx="3045">
                  <c:v>4.3151163997471</c:v>
                </c:pt>
                <c:pt idx="3046">
                  <c:v>4.3151163997471</c:v>
                </c:pt>
                <c:pt idx="3047">
                  <c:v>4.3151163997471</c:v>
                </c:pt>
                <c:pt idx="3048">
                  <c:v>4.3151163997471</c:v>
                </c:pt>
                <c:pt idx="3049">
                  <c:v>4.3151163997471</c:v>
                </c:pt>
                <c:pt idx="3050">
                  <c:v>4.3151163997471</c:v>
                </c:pt>
                <c:pt idx="3051">
                  <c:v>4.3151163997471</c:v>
                </c:pt>
                <c:pt idx="3052">
                  <c:v>4.3151163997471</c:v>
                </c:pt>
                <c:pt idx="3053">
                  <c:v>4.3151163997471</c:v>
                </c:pt>
                <c:pt idx="3054">
                  <c:v>4.3151163997471</c:v>
                </c:pt>
                <c:pt idx="3055">
                  <c:v>4.3151163997471</c:v>
                </c:pt>
                <c:pt idx="3056">
                  <c:v>4.3151163997471</c:v>
                </c:pt>
                <c:pt idx="3057">
                  <c:v>4.3151163997471</c:v>
                </c:pt>
                <c:pt idx="3058">
                  <c:v>4.3151163997471</c:v>
                </c:pt>
                <c:pt idx="3059">
                  <c:v>4.3151163997471</c:v>
                </c:pt>
                <c:pt idx="3060">
                  <c:v>4.3151163997471</c:v>
                </c:pt>
                <c:pt idx="3061">
                  <c:v>4.3151163997471</c:v>
                </c:pt>
                <c:pt idx="3062">
                  <c:v>4.3151163997471</c:v>
                </c:pt>
                <c:pt idx="3063">
                  <c:v>4.3151163997471</c:v>
                </c:pt>
                <c:pt idx="3064">
                  <c:v>4.3151163997471</c:v>
                </c:pt>
                <c:pt idx="3065">
                  <c:v>4.3151163997471</c:v>
                </c:pt>
                <c:pt idx="3066">
                  <c:v>4.3151163997471</c:v>
                </c:pt>
                <c:pt idx="3067">
                  <c:v>4.3151163997471</c:v>
                </c:pt>
                <c:pt idx="3068">
                  <c:v>4.3151163997471</c:v>
                </c:pt>
                <c:pt idx="3069">
                  <c:v>4.3151163997471</c:v>
                </c:pt>
                <c:pt idx="3070">
                  <c:v>4.3151163997471</c:v>
                </c:pt>
                <c:pt idx="3071">
                  <c:v>4.3151163997471</c:v>
                </c:pt>
                <c:pt idx="3072">
                  <c:v>4.3151163997471</c:v>
                </c:pt>
                <c:pt idx="3073">
                  <c:v>4.3151163997471</c:v>
                </c:pt>
                <c:pt idx="3074">
                  <c:v>4.3151163997471</c:v>
                </c:pt>
                <c:pt idx="3075">
                  <c:v>4.3151163997471</c:v>
                </c:pt>
                <c:pt idx="3076">
                  <c:v>4.3151163997471</c:v>
                </c:pt>
                <c:pt idx="3077">
                  <c:v>4.3151163997471</c:v>
                </c:pt>
                <c:pt idx="3078">
                  <c:v>4.3151163997471</c:v>
                </c:pt>
                <c:pt idx="3079">
                  <c:v>4.3151163997471</c:v>
                </c:pt>
                <c:pt idx="3080">
                  <c:v>4.3151163997471</c:v>
                </c:pt>
                <c:pt idx="3081">
                  <c:v>4.3151163997471</c:v>
                </c:pt>
                <c:pt idx="3082">
                  <c:v>4.3151163997471</c:v>
                </c:pt>
                <c:pt idx="3083">
                  <c:v>4.3151163997471</c:v>
                </c:pt>
                <c:pt idx="3084">
                  <c:v>4.3151163997471</c:v>
                </c:pt>
                <c:pt idx="3085">
                  <c:v>4.3151163997471</c:v>
                </c:pt>
                <c:pt idx="3086">
                  <c:v>4.3151163997471</c:v>
                </c:pt>
                <c:pt idx="3087">
                  <c:v>4.3151163997471</c:v>
                </c:pt>
                <c:pt idx="3088">
                  <c:v>4.3151163997471</c:v>
                </c:pt>
                <c:pt idx="3089">
                  <c:v>4.3151163997471</c:v>
                </c:pt>
                <c:pt idx="3090">
                  <c:v>4.3151163997471</c:v>
                </c:pt>
                <c:pt idx="3091">
                  <c:v>4.3151163997471</c:v>
                </c:pt>
                <c:pt idx="3092">
                  <c:v>4.3151163997471</c:v>
                </c:pt>
                <c:pt idx="3093">
                  <c:v>4.3151163997471</c:v>
                </c:pt>
                <c:pt idx="3094">
                  <c:v>4.3151163997471</c:v>
                </c:pt>
                <c:pt idx="3095">
                  <c:v>4.3151163997471</c:v>
                </c:pt>
                <c:pt idx="3096">
                  <c:v>4.3151163997471</c:v>
                </c:pt>
                <c:pt idx="3097">
                  <c:v>4.3151163997471</c:v>
                </c:pt>
                <c:pt idx="3098">
                  <c:v>4.3151163997471</c:v>
                </c:pt>
                <c:pt idx="3099">
                  <c:v>4.3151163997471</c:v>
                </c:pt>
                <c:pt idx="3100">
                  <c:v>4.3151163997471</c:v>
                </c:pt>
                <c:pt idx="3101">
                  <c:v>4.3151163997471</c:v>
                </c:pt>
                <c:pt idx="3102">
                  <c:v>4.3151163997471</c:v>
                </c:pt>
                <c:pt idx="3103">
                  <c:v>4.3151163997471</c:v>
                </c:pt>
                <c:pt idx="3104">
                  <c:v>4.3151163997471</c:v>
                </c:pt>
                <c:pt idx="3105">
                  <c:v>4.3151163997471</c:v>
                </c:pt>
                <c:pt idx="3106">
                  <c:v>4.3151163997471</c:v>
                </c:pt>
                <c:pt idx="3107">
                  <c:v>4.3151163997471</c:v>
                </c:pt>
                <c:pt idx="3108">
                  <c:v>4.3151163997471</c:v>
                </c:pt>
                <c:pt idx="3109">
                  <c:v>4.3151163997471</c:v>
                </c:pt>
                <c:pt idx="3110">
                  <c:v>4.3151163997471</c:v>
                </c:pt>
                <c:pt idx="3111">
                  <c:v>4.3151163997471</c:v>
                </c:pt>
                <c:pt idx="3112">
                  <c:v>4.3151163997471</c:v>
                </c:pt>
                <c:pt idx="3113">
                  <c:v>4.3151163997471</c:v>
                </c:pt>
                <c:pt idx="3114">
                  <c:v>4.3151163997471</c:v>
                </c:pt>
                <c:pt idx="3115">
                  <c:v>4.3151163997471</c:v>
                </c:pt>
                <c:pt idx="3116">
                  <c:v>4.3151163997471</c:v>
                </c:pt>
                <c:pt idx="3117">
                  <c:v>4.3151163997471</c:v>
                </c:pt>
                <c:pt idx="3118">
                  <c:v>4.3151163997471</c:v>
                </c:pt>
                <c:pt idx="3119">
                  <c:v>4.3151163997471</c:v>
                </c:pt>
                <c:pt idx="3120">
                  <c:v>4.3151163997471</c:v>
                </c:pt>
                <c:pt idx="3121">
                  <c:v>4.3151163997471</c:v>
                </c:pt>
                <c:pt idx="3122">
                  <c:v>4.3151163997471</c:v>
                </c:pt>
                <c:pt idx="3123">
                  <c:v>4.3151163997471</c:v>
                </c:pt>
                <c:pt idx="3124">
                  <c:v>4.3151163997471</c:v>
                </c:pt>
                <c:pt idx="3125">
                  <c:v>4.3151163997471</c:v>
                </c:pt>
                <c:pt idx="3126">
                  <c:v>4.3151163997471</c:v>
                </c:pt>
                <c:pt idx="3127">
                  <c:v>4.3151163997471</c:v>
                </c:pt>
                <c:pt idx="3128">
                  <c:v>4.3151163997471</c:v>
                </c:pt>
                <c:pt idx="3129">
                  <c:v>4.3151163997471</c:v>
                </c:pt>
                <c:pt idx="3130">
                  <c:v>4.3151163997471</c:v>
                </c:pt>
                <c:pt idx="3131">
                  <c:v>4.3151163997471</c:v>
                </c:pt>
                <c:pt idx="3132">
                  <c:v>4.3151163997471</c:v>
                </c:pt>
                <c:pt idx="3133">
                  <c:v>4.3151163997471</c:v>
                </c:pt>
                <c:pt idx="3134">
                  <c:v>4.3151163997471</c:v>
                </c:pt>
                <c:pt idx="3135">
                  <c:v>4.3151163997471</c:v>
                </c:pt>
                <c:pt idx="3136">
                  <c:v>4.3151163997471</c:v>
                </c:pt>
                <c:pt idx="3137">
                  <c:v>4.3151163997471</c:v>
                </c:pt>
                <c:pt idx="3138">
                  <c:v>4.3151163997471</c:v>
                </c:pt>
                <c:pt idx="3139">
                  <c:v>4.3151163997471</c:v>
                </c:pt>
                <c:pt idx="3140">
                  <c:v>4.3151163997471</c:v>
                </c:pt>
                <c:pt idx="3141">
                  <c:v>4.3151163997471</c:v>
                </c:pt>
                <c:pt idx="3142">
                  <c:v>4.3151163997471</c:v>
                </c:pt>
                <c:pt idx="3143">
                  <c:v>4.3151163997471</c:v>
                </c:pt>
                <c:pt idx="3144">
                  <c:v>4.3151163997471</c:v>
                </c:pt>
                <c:pt idx="3145">
                  <c:v>4.3151163997471</c:v>
                </c:pt>
                <c:pt idx="3146">
                  <c:v>4.3151163997471</c:v>
                </c:pt>
                <c:pt idx="3147">
                  <c:v>4.3151163997471</c:v>
                </c:pt>
                <c:pt idx="3148">
                  <c:v>4.3151163997471</c:v>
                </c:pt>
                <c:pt idx="3149">
                  <c:v>4.3151163997471</c:v>
                </c:pt>
                <c:pt idx="3150">
                  <c:v>4.3151163997471</c:v>
                </c:pt>
                <c:pt idx="3151">
                  <c:v>4.3151163997471</c:v>
                </c:pt>
                <c:pt idx="3152">
                  <c:v>4.3151163997471</c:v>
                </c:pt>
                <c:pt idx="3153">
                  <c:v>4.3151163997471</c:v>
                </c:pt>
                <c:pt idx="3154">
                  <c:v>4.3151163997471</c:v>
                </c:pt>
                <c:pt idx="3155">
                  <c:v>4.3151163997471</c:v>
                </c:pt>
                <c:pt idx="3156">
                  <c:v>4.3151163997471</c:v>
                </c:pt>
                <c:pt idx="3157">
                  <c:v>4.3151163997471</c:v>
                </c:pt>
                <c:pt idx="3158">
                  <c:v>4.3151163997471</c:v>
                </c:pt>
                <c:pt idx="3159">
                  <c:v>4.3151163997471</c:v>
                </c:pt>
                <c:pt idx="3160">
                  <c:v>4.3151163997471</c:v>
                </c:pt>
                <c:pt idx="3161">
                  <c:v>4.3151163997471</c:v>
                </c:pt>
                <c:pt idx="3162">
                  <c:v>4.3151163997471</c:v>
                </c:pt>
                <c:pt idx="3163">
                  <c:v>4.3151163997471</c:v>
                </c:pt>
                <c:pt idx="3164">
                  <c:v>4.3151163997471</c:v>
                </c:pt>
                <c:pt idx="3165">
                  <c:v>4.3151163997471</c:v>
                </c:pt>
                <c:pt idx="3166">
                  <c:v>4.3151163997471</c:v>
                </c:pt>
                <c:pt idx="3167">
                  <c:v>4.3151163997471</c:v>
                </c:pt>
                <c:pt idx="3168">
                  <c:v>4.3151163997471</c:v>
                </c:pt>
                <c:pt idx="3169">
                  <c:v>4.3151163997471</c:v>
                </c:pt>
                <c:pt idx="3170">
                  <c:v>4.3151163997471</c:v>
                </c:pt>
                <c:pt idx="3171">
                  <c:v>4.3151163997471</c:v>
                </c:pt>
                <c:pt idx="3172">
                  <c:v>4.3151163997471</c:v>
                </c:pt>
                <c:pt idx="3173">
                  <c:v>4.3151163997471</c:v>
                </c:pt>
                <c:pt idx="3174">
                  <c:v>4.3151163997471</c:v>
                </c:pt>
                <c:pt idx="3175">
                  <c:v>4.3151163997471</c:v>
                </c:pt>
                <c:pt idx="3176">
                  <c:v>4.3151163997471</c:v>
                </c:pt>
                <c:pt idx="3177">
                  <c:v>4.3151163997471</c:v>
                </c:pt>
                <c:pt idx="3178">
                  <c:v>4.3151163997471</c:v>
                </c:pt>
                <c:pt idx="3179">
                  <c:v>4.3151163997471</c:v>
                </c:pt>
                <c:pt idx="3180">
                  <c:v>4.3151163997471</c:v>
                </c:pt>
                <c:pt idx="3181">
                  <c:v>4.3151163997471</c:v>
                </c:pt>
                <c:pt idx="3182">
                  <c:v>4.3151163997471</c:v>
                </c:pt>
                <c:pt idx="3183">
                  <c:v>4.3151163997471</c:v>
                </c:pt>
                <c:pt idx="3184">
                  <c:v>4.3151163997471</c:v>
                </c:pt>
                <c:pt idx="3185">
                  <c:v>4.3151163997471</c:v>
                </c:pt>
                <c:pt idx="3186">
                  <c:v>4.3151163997471</c:v>
                </c:pt>
                <c:pt idx="3187">
                  <c:v>4.3151163997471</c:v>
                </c:pt>
                <c:pt idx="3188">
                  <c:v>4.3151163997471</c:v>
                </c:pt>
                <c:pt idx="3189">
                  <c:v>4.3151163997471</c:v>
                </c:pt>
                <c:pt idx="3190">
                  <c:v>4.3151163997471</c:v>
                </c:pt>
                <c:pt idx="3191">
                  <c:v>4.3151163997471</c:v>
                </c:pt>
                <c:pt idx="3192">
                  <c:v>4.3151163997471</c:v>
                </c:pt>
                <c:pt idx="3193">
                  <c:v>4.3151163997471</c:v>
                </c:pt>
                <c:pt idx="3194">
                  <c:v>4.3151163997471</c:v>
                </c:pt>
                <c:pt idx="3195">
                  <c:v>4.3151163997471</c:v>
                </c:pt>
                <c:pt idx="3196">
                  <c:v>4.3151163997471</c:v>
                </c:pt>
                <c:pt idx="3197">
                  <c:v>4.3151163997471</c:v>
                </c:pt>
                <c:pt idx="3198">
                  <c:v>4.3151163997471</c:v>
                </c:pt>
                <c:pt idx="3199">
                  <c:v>4.3151163997471</c:v>
                </c:pt>
                <c:pt idx="3200">
                  <c:v>4.3151163997471</c:v>
                </c:pt>
                <c:pt idx="3201">
                  <c:v>4.3151163997471</c:v>
                </c:pt>
                <c:pt idx="3202">
                  <c:v>4.3151163997471</c:v>
                </c:pt>
                <c:pt idx="3203">
                  <c:v>4.3151163997471</c:v>
                </c:pt>
                <c:pt idx="3204">
                  <c:v>4.3151163997471</c:v>
                </c:pt>
                <c:pt idx="3205">
                  <c:v>4.3151163997471</c:v>
                </c:pt>
                <c:pt idx="3206">
                  <c:v>4.3151163997471</c:v>
                </c:pt>
                <c:pt idx="3207">
                  <c:v>4.3151163997471</c:v>
                </c:pt>
                <c:pt idx="3208">
                  <c:v>4.3151163997471</c:v>
                </c:pt>
                <c:pt idx="3209">
                  <c:v>4.3151163997471</c:v>
                </c:pt>
                <c:pt idx="3210">
                  <c:v>4.3151163997471</c:v>
                </c:pt>
                <c:pt idx="3211">
                  <c:v>4.3151163997471</c:v>
                </c:pt>
                <c:pt idx="3212">
                  <c:v>4.3151163997471</c:v>
                </c:pt>
                <c:pt idx="3213">
                  <c:v>4.3151163997471</c:v>
                </c:pt>
                <c:pt idx="3214">
                  <c:v>4.3151163997471</c:v>
                </c:pt>
                <c:pt idx="3215">
                  <c:v>4.3151163997471</c:v>
                </c:pt>
                <c:pt idx="3216">
                  <c:v>4.3151163997471</c:v>
                </c:pt>
                <c:pt idx="3217">
                  <c:v>4.3151163997471</c:v>
                </c:pt>
                <c:pt idx="3218">
                  <c:v>4.3151163997471</c:v>
                </c:pt>
                <c:pt idx="3219">
                  <c:v>4.3151163997471</c:v>
                </c:pt>
                <c:pt idx="3220">
                  <c:v>4.3151163997471</c:v>
                </c:pt>
                <c:pt idx="3221">
                  <c:v>4.3151163997471</c:v>
                </c:pt>
                <c:pt idx="3222">
                  <c:v>4.3151163997471</c:v>
                </c:pt>
                <c:pt idx="3223">
                  <c:v>4.3151163997471</c:v>
                </c:pt>
                <c:pt idx="3224">
                  <c:v>4.3151163997471</c:v>
                </c:pt>
                <c:pt idx="3225">
                  <c:v>4.3151163997471</c:v>
                </c:pt>
                <c:pt idx="3226">
                  <c:v>4.3151163997471</c:v>
                </c:pt>
                <c:pt idx="3227">
                  <c:v>4.3151163997471</c:v>
                </c:pt>
                <c:pt idx="3228">
                  <c:v>4.3151163997471</c:v>
                </c:pt>
                <c:pt idx="3229">
                  <c:v>4.3151163997471</c:v>
                </c:pt>
                <c:pt idx="3230">
                  <c:v>4.3151163997471</c:v>
                </c:pt>
                <c:pt idx="3231">
                  <c:v>4.3151163997471</c:v>
                </c:pt>
                <c:pt idx="3232">
                  <c:v>4.3151163997471</c:v>
                </c:pt>
                <c:pt idx="3233">
                  <c:v>4.3151163997471</c:v>
                </c:pt>
                <c:pt idx="3234">
                  <c:v>4.3151163997471</c:v>
                </c:pt>
                <c:pt idx="3235">
                  <c:v>4.3151163997471</c:v>
                </c:pt>
                <c:pt idx="3236">
                  <c:v>4.3151163997471</c:v>
                </c:pt>
                <c:pt idx="3237">
                  <c:v>4.3151163997471</c:v>
                </c:pt>
                <c:pt idx="3238">
                  <c:v>4.3151163997471</c:v>
                </c:pt>
                <c:pt idx="3239">
                  <c:v>4.3151163997471</c:v>
                </c:pt>
                <c:pt idx="3240">
                  <c:v>4.3151163997471</c:v>
                </c:pt>
                <c:pt idx="3241">
                  <c:v>4.3151163997471</c:v>
                </c:pt>
                <c:pt idx="3242">
                  <c:v>4.3151163997471</c:v>
                </c:pt>
                <c:pt idx="3243">
                  <c:v>4.3151163997471</c:v>
                </c:pt>
                <c:pt idx="3244">
                  <c:v>4.3151163997471</c:v>
                </c:pt>
                <c:pt idx="3245">
                  <c:v>4.3151163997471</c:v>
                </c:pt>
                <c:pt idx="3246">
                  <c:v>4.3151163997471</c:v>
                </c:pt>
                <c:pt idx="3247">
                  <c:v>4.3151163997471</c:v>
                </c:pt>
                <c:pt idx="3248">
                  <c:v>4.3151163997471</c:v>
                </c:pt>
                <c:pt idx="3249">
                  <c:v>4.3151163997471</c:v>
                </c:pt>
                <c:pt idx="3250">
                  <c:v>4.3151163997471</c:v>
                </c:pt>
                <c:pt idx="3251">
                  <c:v>4.3151163997471</c:v>
                </c:pt>
                <c:pt idx="3252">
                  <c:v>4.3151163997471</c:v>
                </c:pt>
                <c:pt idx="3253">
                  <c:v>4.3151163997471</c:v>
                </c:pt>
                <c:pt idx="3254">
                  <c:v>4.3151163997471</c:v>
                </c:pt>
                <c:pt idx="3255">
                  <c:v>4.3151163997471</c:v>
                </c:pt>
                <c:pt idx="3256">
                  <c:v>4.3151163997471</c:v>
                </c:pt>
                <c:pt idx="3257">
                  <c:v>4.3151163997471</c:v>
                </c:pt>
                <c:pt idx="3258">
                  <c:v>4.3151163997471</c:v>
                </c:pt>
                <c:pt idx="3259">
                  <c:v>4.3151163997471</c:v>
                </c:pt>
                <c:pt idx="3260">
                  <c:v>4.3151163997471</c:v>
                </c:pt>
                <c:pt idx="3261">
                  <c:v>4.3151163997471</c:v>
                </c:pt>
                <c:pt idx="3262">
                  <c:v>4.3151163997471</c:v>
                </c:pt>
                <c:pt idx="3263">
                  <c:v>4.3151163997471</c:v>
                </c:pt>
                <c:pt idx="3264">
                  <c:v>4.3151163997471</c:v>
                </c:pt>
                <c:pt idx="3265">
                  <c:v>4.3151163997471</c:v>
                </c:pt>
                <c:pt idx="3266">
                  <c:v>4.3151163997471</c:v>
                </c:pt>
                <c:pt idx="3267">
                  <c:v>4.3151163997471</c:v>
                </c:pt>
                <c:pt idx="3268">
                  <c:v>4.3151163997471</c:v>
                </c:pt>
                <c:pt idx="3269">
                  <c:v>4.3151163997471</c:v>
                </c:pt>
                <c:pt idx="3270">
                  <c:v>4.3151163997471</c:v>
                </c:pt>
                <c:pt idx="3271">
                  <c:v>4.3151163997471</c:v>
                </c:pt>
                <c:pt idx="3272">
                  <c:v>4.3151163997471</c:v>
                </c:pt>
                <c:pt idx="3273">
                  <c:v>4.3151163997471</c:v>
                </c:pt>
                <c:pt idx="3274">
                  <c:v>4.3151163997471</c:v>
                </c:pt>
                <c:pt idx="3275">
                  <c:v>4.3151163997471</c:v>
                </c:pt>
                <c:pt idx="3276">
                  <c:v>4.3151163997471</c:v>
                </c:pt>
                <c:pt idx="3277">
                  <c:v>4.3151163997471</c:v>
                </c:pt>
                <c:pt idx="3278">
                  <c:v>4.3151163997471</c:v>
                </c:pt>
                <c:pt idx="3279">
                  <c:v>4.3151163997471</c:v>
                </c:pt>
                <c:pt idx="3280">
                  <c:v>4.3151163997471</c:v>
                </c:pt>
                <c:pt idx="3281">
                  <c:v>4.3151163997471</c:v>
                </c:pt>
                <c:pt idx="3282">
                  <c:v>4.3151163997471</c:v>
                </c:pt>
                <c:pt idx="3283">
                  <c:v>4.3151163997471</c:v>
                </c:pt>
                <c:pt idx="3284">
                  <c:v>4.3151163997471</c:v>
                </c:pt>
                <c:pt idx="3285">
                  <c:v>4.3151163997471</c:v>
                </c:pt>
                <c:pt idx="3286">
                  <c:v>4.3151163997471</c:v>
                </c:pt>
                <c:pt idx="3287">
                  <c:v>4.3151163997471</c:v>
                </c:pt>
                <c:pt idx="3288">
                  <c:v>4.3151163997471</c:v>
                </c:pt>
                <c:pt idx="3289">
                  <c:v>4.3151163997471</c:v>
                </c:pt>
                <c:pt idx="3290">
                  <c:v>4.3151163997471</c:v>
                </c:pt>
                <c:pt idx="3291">
                  <c:v>4.3151163997471</c:v>
                </c:pt>
                <c:pt idx="3292">
                  <c:v>4.3151163997471</c:v>
                </c:pt>
                <c:pt idx="3293">
                  <c:v>4.3151163997471</c:v>
                </c:pt>
                <c:pt idx="3294">
                  <c:v>4.3151163997471</c:v>
                </c:pt>
                <c:pt idx="3295">
                  <c:v>4.3151163997471</c:v>
                </c:pt>
                <c:pt idx="3296">
                  <c:v>4.3151163997471</c:v>
                </c:pt>
                <c:pt idx="3297">
                  <c:v>4.3151163997471</c:v>
                </c:pt>
                <c:pt idx="3298">
                  <c:v>4.3151163997471</c:v>
                </c:pt>
                <c:pt idx="3299">
                  <c:v>4.3151163997471</c:v>
                </c:pt>
                <c:pt idx="3300">
                  <c:v>4.3151163997471</c:v>
                </c:pt>
                <c:pt idx="3301">
                  <c:v>4.3151163997471</c:v>
                </c:pt>
                <c:pt idx="3302">
                  <c:v>4.3151163997471</c:v>
                </c:pt>
                <c:pt idx="3303">
                  <c:v>4.3151163997471</c:v>
                </c:pt>
                <c:pt idx="3304">
                  <c:v>4.3151163997471</c:v>
                </c:pt>
                <c:pt idx="3305">
                  <c:v>4.3151163997471</c:v>
                </c:pt>
                <c:pt idx="3306">
                  <c:v>4.3151163997471</c:v>
                </c:pt>
                <c:pt idx="3307">
                  <c:v>4.3151163997471</c:v>
                </c:pt>
                <c:pt idx="3308">
                  <c:v>4.3151163997471</c:v>
                </c:pt>
                <c:pt idx="3309">
                  <c:v>4.3151163997471</c:v>
                </c:pt>
                <c:pt idx="3310">
                  <c:v>4.3151163997471</c:v>
                </c:pt>
                <c:pt idx="3311">
                  <c:v>4.3151163997471</c:v>
                </c:pt>
                <c:pt idx="3312">
                  <c:v>4.3151163997471</c:v>
                </c:pt>
                <c:pt idx="3313">
                  <c:v>4.3151163997471</c:v>
                </c:pt>
                <c:pt idx="3314">
                  <c:v>4.3151163997471</c:v>
                </c:pt>
                <c:pt idx="3315">
                  <c:v>4.3151163997471</c:v>
                </c:pt>
                <c:pt idx="3316">
                  <c:v>4.3151163997471</c:v>
                </c:pt>
                <c:pt idx="3317">
                  <c:v>4.3151163997471</c:v>
                </c:pt>
                <c:pt idx="3318">
                  <c:v>4.3151163997471</c:v>
                </c:pt>
                <c:pt idx="3319">
                  <c:v>4.3151163997471</c:v>
                </c:pt>
                <c:pt idx="3320">
                  <c:v>4.3151163997471</c:v>
                </c:pt>
                <c:pt idx="3321">
                  <c:v>4.3151163997471</c:v>
                </c:pt>
                <c:pt idx="3322">
                  <c:v>4.3151163997471</c:v>
                </c:pt>
                <c:pt idx="3323">
                  <c:v>4.3151163997471</c:v>
                </c:pt>
                <c:pt idx="3324">
                  <c:v>4.3151163997471</c:v>
                </c:pt>
                <c:pt idx="3325">
                  <c:v>4.3151163997471</c:v>
                </c:pt>
                <c:pt idx="3326">
                  <c:v>4.3151163997471</c:v>
                </c:pt>
                <c:pt idx="3327">
                  <c:v>4.3151163997471</c:v>
                </c:pt>
                <c:pt idx="3328">
                  <c:v>4.3151163997471</c:v>
                </c:pt>
                <c:pt idx="3329">
                  <c:v>4.3151163997471</c:v>
                </c:pt>
                <c:pt idx="3330">
                  <c:v>4.3151163997471</c:v>
                </c:pt>
                <c:pt idx="3331">
                  <c:v>4.3151163997471</c:v>
                </c:pt>
                <c:pt idx="3332">
                  <c:v>4.3151163997471</c:v>
                </c:pt>
                <c:pt idx="3333">
                  <c:v>4.3151163997471</c:v>
                </c:pt>
                <c:pt idx="3334">
                  <c:v>4.3151163997471</c:v>
                </c:pt>
                <c:pt idx="3335">
                  <c:v>4.3151163997471</c:v>
                </c:pt>
                <c:pt idx="3336">
                  <c:v>4.3151163997471</c:v>
                </c:pt>
                <c:pt idx="3337">
                  <c:v>4.3151163997471</c:v>
                </c:pt>
                <c:pt idx="3338">
                  <c:v>4.3151163997471</c:v>
                </c:pt>
                <c:pt idx="3339">
                  <c:v>4.3151163997471</c:v>
                </c:pt>
                <c:pt idx="3340">
                  <c:v>4.3151163997471</c:v>
                </c:pt>
                <c:pt idx="3341">
                  <c:v>4.3151163997471</c:v>
                </c:pt>
                <c:pt idx="3342">
                  <c:v>4.3151163997471</c:v>
                </c:pt>
                <c:pt idx="3343">
                  <c:v>4.3151163997471</c:v>
                </c:pt>
                <c:pt idx="3344">
                  <c:v>4.3151163997471</c:v>
                </c:pt>
                <c:pt idx="3345">
                  <c:v>4.3151163997471</c:v>
                </c:pt>
                <c:pt idx="3346">
                  <c:v>4.3151163997471</c:v>
                </c:pt>
                <c:pt idx="3347">
                  <c:v>4.3151163997471</c:v>
                </c:pt>
                <c:pt idx="3348">
                  <c:v>4.3151163997471</c:v>
                </c:pt>
                <c:pt idx="3349">
                  <c:v>4.3151163997471</c:v>
                </c:pt>
                <c:pt idx="3350">
                  <c:v>4.3151163997471</c:v>
                </c:pt>
                <c:pt idx="3351">
                  <c:v>4.3151163997471</c:v>
                </c:pt>
                <c:pt idx="3352">
                  <c:v>4.3151163997471</c:v>
                </c:pt>
                <c:pt idx="3353">
                  <c:v>4.3151163997471</c:v>
                </c:pt>
                <c:pt idx="3354">
                  <c:v>4.3151163997471</c:v>
                </c:pt>
                <c:pt idx="3355">
                  <c:v>4.3151163997471</c:v>
                </c:pt>
                <c:pt idx="3356">
                  <c:v>4.3151163997471</c:v>
                </c:pt>
                <c:pt idx="3357">
                  <c:v>4.3151163997471</c:v>
                </c:pt>
                <c:pt idx="3358">
                  <c:v>4.3151163997471</c:v>
                </c:pt>
                <c:pt idx="3359">
                  <c:v>4.3151163997471</c:v>
                </c:pt>
                <c:pt idx="3360">
                  <c:v>4.3151163997471</c:v>
                </c:pt>
                <c:pt idx="3361">
                  <c:v>4.3151163997471</c:v>
                </c:pt>
                <c:pt idx="3362">
                  <c:v>4.3151163997471</c:v>
                </c:pt>
                <c:pt idx="3363">
                  <c:v>4.3151163997471</c:v>
                </c:pt>
                <c:pt idx="3364">
                  <c:v>4.3151163997471</c:v>
                </c:pt>
                <c:pt idx="3365">
                  <c:v>4.3151163997471</c:v>
                </c:pt>
                <c:pt idx="3366">
                  <c:v>4.3151163997471</c:v>
                </c:pt>
                <c:pt idx="3367">
                  <c:v>4.3151163997471</c:v>
                </c:pt>
                <c:pt idx="3368">
                  <c:v>4.3151163997471</c:v>
                </c:pt>
                <c:pt idx="3369">
                  <c:v>4.3151163997471</c:v>
                </c:pt>
                <c:pt idx="3370">
                  <c:v>4.3151163997471</c:v>
                </c:pt>
                <c:pt idx="3371">
                  <c:v>4.3151163997471</c:v>
                </c:pt>
                <c:pt idx="3372">
                  <c:v>4.3151163997471</c:v>
                </c:pt>
                <c:pt idx="3373">
                  <c:v>4.3151163997471</c:v>
                </c:pt>
                <c:pt idx="3374">
                  <c:v>4.3151163997471</c:v>
                </c:pt>
                <c:pt idx="3375">
                  <c:v>4.3151163997471</c:v>
                </c:pt>
                <c:pt idx="3376">
                  <c:v>4.3151163997471</c:v>
                </c:pt>
                <c:pt idx="3377">
                  <c:v>4.3151163997471</c:v>
                </c:pt>
                <c:pt idx="3378">
                  <c:v>4.3151163997471</c:v>
                </c:pt>
                <c:pt idx="3379">
                  <c:v>4.3151163997471</c:v>
                </c:pt>
                <c:pt idx="3380">
                  <c:v>4.3151163997471</c:v>
                </c:pt>
                <c:pt idx="3381">
                  <c:v>4.3151163997471</c:v>
                </c:pt>
                <c:pt idx="3382">
                  <c:v>4.3151163997471</c:v>
                </c:pt>
                <c:pt idx="3383">
                  <c:v>4.3151163997471</c:v>
                </c:pt>
                <c:pt idx="3384">
                  <c:v>4.3151163997471</c:v>
                </c:pt>
                <c:pt idx="3385">
                  <c:v>4.3151163997471</c:v>
                </c:pt>
                <c:pt idx="3386">
                  <c:v>4.3151163997471</c:v>
                </c:pt>
                <c:pt idx="3387">
                  <c:v>4.3151163997471</c:v>
                </c:pt>
                <c:pt idx="3388">
                  <c:v>4.3151163997471</c:v>
                </c:pt>
                <c:pt idx="3389">
                  <c:v>4.3151163997471</c:v>
                </c:pt>
                <c:pt idx="3390">
                  <c:v>4.3151163997471</c:v>
                </c:pt>
                <c:pt idx="3391">
                  <c:v>4.3151163997471</c:v>
                </c:pt>
                <c:pt idx="3392">
                  <c:v>4.3151163997471</c:v>
                </c:pt>
                <c:pt idx="3393">
                  <c:v>4.3151163997471</c:v>
                </c:pt>
                <c:pt idx="3394">
                  <c:v>4.3151163997471</c:v>
                </c:pt>
                <c:pt idx="3395">
                  <c:v>4.3151163997471</c:v>
                </c:pt>
                <c:pt idx="3396">
                  <c:v>4.3151163997471</c:v>
                </c:pt>
                <c:pt idx="3397">
                  <c:v>4.3151163997471</c:v>
                </c:pt>
                <c:pt idx="3398">
                  <c:v>4.3151163997471</c:v>
                </c:pt>
                <c:pt idx="3399">
                  <c:v>4.3151163997471</c:v>
                </c:pt>
                <c:pt idx="3400">
                  <c:v>4.3151163997471</c:v>
                </c:pt>
                <c:pt idx="3401">
                  <c:v>4.3151163997471</c:v>
                </c:pt>
                <c:pt idx="3402">
                  <c:v>4.3151163997471</c:v>
                </c:pt>
                <c:pt idx="3403">
                  <c:v>4.3151163997471</c:v>
                </c:pt>
                <c:pt idx="3404">
                  <c:v>4.3151163997471</c:v>
                </c:pt>
                <c:pt idx="3405">
                  <c:v>4.3151163997471</c:v>
                </c:pt>
                <c:pt idx="3406">
                  <c:v>4.3151163997471</c:v>
                </c:pt>
                <c:pt idx="3407">
                  <c:v>4.3151163997471</c:v>
                </c:pt>
                <c:pt idx="3408">
                  <c:v>4.3151163997471</c:v>
                </c:pt>
                <c:pt idx="3409">
                  <c:v>4.3151163997471</c:v>
                </c:pt>
                <c:pt idx="3410">
                  <c:v>4.3151163997471</c:v>
                </c:pt>
                <c:pt idx="3411">
                  <c:v>4.3151163997471</c:v>
                </c:pt>
                <c:pt idx="3412">
                  <c:v>4.3151163997471</c:v>
                </c:pt>
                <c:pt idx="3413">
                  <c:v>4.3151163997471</c:v>
                </c:pt>
                <c:pt idx="3414">
                  <c:v>4.3151163997471</c:v>
                </c:pt>
                <c:pt idx="3415">
                  <c:v>4.3151163997471</c:v>
                </c:pt>
                <c:pt idx="3416">
                  <c:v>4.3151163997471</c:v>
                </c:pt>
                <c:pt idx="3417">
                  <c:v>4.3151163997471</c:v>
                </c:pt>
                <c:pt idx="3418">
                  <c:v>4.3151163997471</c:v>
                </c:pt>
                <c:pt idx="3419">
                  <c:v>4.3151163997471</c:v>
                </c:pt>
                <c:pt idx="3420">
                  <c:v>4.3151163997471</c:v>
                </c:pt>
                <c:pt idx="3421">
                  <c:v>4.3151163997471</c:v>
                </c:pt>
                <c:pt idx="3422">
                  <c:v>4.3151163997471</c:v>
                </c:pt>
                <c:pt idx="3423">
                  <c:v>4.3151163997471</c:v>
                </c:pt>
                <c:pt idx="3424">
                  <c:v>4.3151163997471</c:v>
                </c:pt>
                <c:pt idx="3425">
                  <c:v>4.3151163997471</c:v>
                </c:pt>
                <c:pt idx="3426">
                  <c:v>4.3151163997471</c:v>
                </c:pt>
                <c:pt idx="3427">
                  <c:v>4.3151163997471</c:v>
                </c:pt>
                <c:pt idx="3428">
                  <c:v>4.3151163997471</c:v>
                </c:pt>
                <c:pt idx="3429">
                  <c:v>4.3151163997471</c:v>
                </c:pt>
                <c:pt idx="3430">
                  <c:v>4.3151163997471</c:v>
                </c:pt>
                <c:pt idx="3431">
                  <c:v>4.3151163997471</c:v>
                </c:pt>
                <c:pt idx="3432">
                  <c:v>4.3151163997471</c:v>
                </c:pt>
                <c:pt idx="3433">
                  <c:v>4.3151163997471</c:v>
                </c:pt>
                <c:pt idx="3434">
                  <c:v>4.3151163997471</c:v>
                </c:pt>
                <c:pt idx="3435">
                  <c:v>4.3151163997471</c:v>
                </c:pt>
                <c:pt idx="3436">
                  <c:v>4.3151163997471</c:v>
                </c:pt>
                <c:pt idx="3437">
                  <c:v>4.3151163997471</c:v>
                </c:pt>
                <c:pt idx="3438">
                  <c:v>4.3151163997471</c:v>
                </c:pt>
                <c:pt idx="3439">
                  <c:v>4.3151163997471</c:v>
                </c:pt>
                <c:pt idx="3440">
                  <c:v>4.3151163997471</c:v>
                </c:pt>
                <c:pt idx="3441">
                  <c:v>4.3151163997471</c:v>
                </c:pt>
                <c:pt idx="3442">
                  <c:v>4.3151163997471</c:v>
                </c:pt>
                <c:pt idx="3443">
                  <c:v>4.3151163997471</c:v>
                </c:pt>
                <c:pt idx="3444">
                  <c:v>4.3151163997471</c:v>
                </c:pt>
                <c:pt idx="3445">
                  <c:v>4.3151163997471</c:v>
                </c:pt>
                <c:pt idx="3446">
                  <c:v>4.3151163997471</c:v>
                </c:pt>
                <c:pt idx="3447">
                  <c:v>4.3151163997471</c:v>
                </c:pt>
                <c:pt idx="3448">
                  <c:v>4.3151163997471</c:v>
                </c:pt>
                <c:pt idx="3449">
                  <c:v>4.3151163997471</c:v>
                </c:pt>
                <c:pt idx="3450">
                  <c:v>4.3151163997471</c:v>
                </c:pt>
                <c:pt idx="3451">
                  <c:v>4.3151163997471</c:v>
                </c:pt>
                <c:pt idx="3452">
                  <c:v>4.3151163997471</c:v>
                </c:pt>
                <c:pt idx="3453">
                  <c:v>4.3151163997471</c:v>
                </c:pt>
                <c:pt idx="3454">
                  <c:v>4.3151163997471</c:v>
                </c:pt>
                <c:pt idx="3455">
                  <c:v>4.3151163997471</c:v>
                </c:pt>
                <c:pt idx="3456">
                  <c:v>4.3151163997471</c:v>
                </c:pt>
                <c:pt idx="3457">
                  <c:v>4.3151163997471</c:v>
                </c:pt>
                <c:pt idx="3458">
                  <c:v>4.3151163997471</c:v>
                </c:pt>
                <c:pt idx="3459">
                  <c:v>4.3151163997471</c:v>
                </c:pt>
                <c:pt idx="3460">
                  <c:v>4.3151163997471</c:v>
                </c:pt>
                <c:pt idx="3461">
                  <c:v>4.3151163997471</c:v>
                </c:pt>
                <c:pt idx="3462">
                  <c:v>4.3151163997471</c:v>
                </c:pt>
                <c:pt idx="3463">
                  <c:v>4.3151163997471</c:v>
                </c:pt>
                <c:pt idx="3464">
                  <c:v>4.3151163997471</c:v>
                </c:pt>
                <c:pt idx="3465">
                  <c:v>4.3151163997471</c:v>
                </c:pt>
                <c:pt idx="3466">
                  <c:v>4.3151163997471</c:v>
                </c:pt>
                <c:pt idx="3467">
                  <c:v>4.3151163997471</c:v>
                </c:pt>
                <c:pt idx="3468">
                  <c:v>4.3151163997471</c:v>
                </c:pt>
                <c:pt idx="3469">
                  <c:v>4.3151163997471</c:v>
                </c:pt>
                <c:pt idx="3470">
                  <c:v>4.3151163997471</c:v>
                </c:pt>
                <c:pt idx="3471">
                  <c:v>4.3151163997471</c:v>
                </c:pt>
                <c:pt idx="3472">
                  <c:v>4.3151163997471</c:v>
                </c:pt>
                <c:pt idx="3473">
                  <c:v>4.3151163997471</c:v>
                </c:pt>
                <c:pt idx="3474">
                  <c:v>4.3151163997471</c:v>
                </c:pt>
                <c:pt idx="3475">
                  <c:v>4.3151163997471</c:v>
                </c:pt>
                <c:pt idx="3476">
                  <c:v>4.3151163997471</c:v>
                </c:pt>
                <c:pt idx="3477">
                  <c:v>4.3151163997471</c:v>
                </c:pt>
                <c:pt idx="3478">
                  <c:v>4.3151163997471</c:v>
                </c:pt>
                <c:pt idx="3479">
                  <c:v>4.3151163997471</c:v>
                </c:pt>
                <c:pt idx="3480">
                  <c:v>4.3151163997471</c:v>
                </c:pt>
                <c:pt idx="3481">
                  <c:v>4.3151163997471</c:v>
                </c:pt>
                <c:pt idx="3482">
                  <c:v>4.3151163997471</c:v>
                </c:pt>
                <c:pt idx="3483">
                  <c:v>4.3151163997471</c:v>
                </c:pt>
                <c:pt idx="3484">
                  <c:v>4.3151163997471</c:v>
                </c:pt>
                <c:pt idx="3485">
                  <c:v>4.3151163997471</c:v>
                </c:pt>
                <c:pt idx="3486">
                  <c:v>4.3151163997471</c:v>
                </c:pt>
                <c:pt idx="3487">
                  <c:v>4.3151163997471</c:v>
                </c:pt>
                <c:pt idx="3488">
                  <c:v>4.3151163997471</c:v>
                </c:pt>
                <c:pt idx="3489">
                  <c:v>4.3151163997471</c:v>
                </c:pt>
                <c:pt idx="3490">
                  <c:v>4.3151163997471</c:v>
                </c:pt>
                <c:pt idx="3491">
                  <c:v>4.3151163997471</c:v>
                </c:pt>
                <c:pt idx="3492">
                  <c:v>4.3151163997471</c:v>
                </c:pt>
                <c:pt idx="3493">
                  <c:v>4.3151163997471</c:v>
                </c:pt>
                <c:pt idx="3494">
                  <c:v>4.3151163997471</c:v>
                </c:pt>
                <c:pt idx="3495">
                  <c:v>4.3151163997471</c:v>
                </c:pt>
                <c:pt idx="3496">
                  <c:v>4.3151163997471</c:v>
                </c:pt>
                <c:pt idx="3497">
                  <c:v>4.3151163997471</c:v>
                </c:pt>
                <c:pt idx="3498">
                  <c:v>4.3151163997471</c:v>
                </c:pt>
                <c:pt idx="3499">
                  <c:v>4.3151163997471</c:v>
                </c:pt>
                <c:pt idx="3500">
                  <c:v>4.3151163997471</c:v>
                </c:pt>
                <c:pt idx="3501">
                  <c:v>4.3151163997471</c:v>
                </c:pt>
                <c:pt idx="3502">
                  <c:v>4.3151163997471</c:v>
                </c:pt>
                <c:pt idx="3503">
                  <c:v>4.3151163997471</c:v>
                </c:pt>
                <c:pt idx="3504">
                  <c:v>4.3151163997471</c:v>
                </c:pt>
                <c:pt idx="3505">
                  <c:v>4.3151163997471</c:v>
                </c:pt>
                <c:pt idx="3506">
                  <c:v>4.3151163997471</c:v>
                </c:pt>
                <c:pt idx="3507">
                  <c:v>4.3151163997471</c:v>
                </c:pt>
                <c:pt idx="3508">
                  <c:v>4.3151163997471</c:v>
                </c:pt>
                <c:pt idx="3509">
                  <c:v>4.3151163997471</c:v>
                </c:pt>
                <c:pt idx="3510">
                  <c:v>4.3151163997471</c:v>
                </c:pt>
                <c:pt idx="3511">
                  <c:v>4.3151163997471</c:v>
                </c:pt>
                <c:pt idx="3512">
                  <c:v>4.3151163997471</c:v>
                </c:pt>
                <c:pt idx="3513">
                  <c:v>4.3151163997471</c:v>
                </c:pt>
                <c:pt idx="3514">
                  <c:v>4.3151163997471</c:v>
                </c:pt>
                <c:pt idx="3515">
                  <c:v>4.3151163997471</c:v>
                </c:pt>
                <c:pt idx="3516">
                  <c:v>4.3151163997471</c:v>
                </c:pt>
                <c:pt idx="3517">
                  <c:v>4.3151163997471</c:v>
                </c:pt>
                <c:pt idx="3518">
                  <c:v>4.3151163997471</c:v>
                </c:pt>
                <c:pt idx="3519">
                  <c:v>4.3151163997471</c:v>
                </c:pt>
                <c:pt idx="3520">
                  <c:v>4.3151163997471</c:v>
                </c:pt>
                <c:pt idx="3521">
                  <c:v>4.3151163997471</c:v>
                </c:pt>
                <c:pt idx="3522">
                  <c:v>4.3151163997471</c:v>
                </c:pt>
                <c:pt idx="3523">
                  <c:v>4.3151163997471</c:v>
                </c:pt>
                <c:pt idx="3524">
                  <c:v>4.3151163997471</c:v>
                </c:pt>
                <c:pt idx="3525">
                  <c:v>4.3151163997471</c:v>
                </c:pt>
                <c:pt idx="3526">
                  <c:v>4.3151163997471</c:v>
                </c:pt>
                <c:pt idx="3527">
                  <c:v>4.3151163997471</c:v>
                </c:pt>
                <c:pt idx="3528">
                  <c:v>4.3151163997471</c:v>
                </c:pt>
                <c:pt idx="3529">
                  <c:v>4.3151163997471</c:v>
                </c:pt>
                <c:pt idx="3530">
                  <c:v>4.3151163997471</c:v>
                </c:pt>
                <c:pt idx="3531">
                  <c:v>4.3151163997471</c:v>
                </c:pt>
                <c:pt idx="3532">
                  <c:v>4.3151163997471</c:v>
                </c:pt>
                <c:pt idx="3533">
                  <c:v>4.3151163997471</c:v>
                </c:pt>
                <c:pt idx="3534">
                  <c:v>4.3151163997471</c:v>
                </c:pt>
                <c:pt idx="3535">
                  <c:v>4.3151163997471</c:v>
                </c:pt>
                <c:pt idx="3536">
                  <c:v>4.3151163997471</c:v>
                </c:pt>
                <c:pt idx="3537">
                  <c:v>4.3151163997471</c:v>
                </c:pt>
                <c:pt idx="3538">
                  <c:v>4.3151163997471</c:v>
                </c:pt>
                <c:pt idx="3539">
                  <c:v>4.3151163997471</c:v>
                </c:pt>
                <c:pt idx="3540">
                  <c:v>4.3151163997471</c:v>
                </c:pt>
                <c:pt idx="3541">
                  <c:v>4.3151163997471</c:v>
                </c:pt>
                <c:pt idx="3542">
                  <c:v>4.3151163997471</c:v>
                </c:pt>
                <c:pt idx="3543">
                  <c:v>4.3151163997471</c:v>
                </c:pt>
                <c:pt idx="3544">
                  <c:v>4.3151163997471</c:v>
                </c:pt>
                <c:pt idx="3545">
                  <c:v>4.3151163997471</c:v>
                </c:pt>
                <c:pt idx="3546">
                  <c:v>4.3151163997471</c:v>
                </c:pt>
                <c:pt idx="3547">
                  <c:v>4.3151163997471</c:v>
                </c:pt>
                <c:pt idx="3548">
                  <c:v>4.3151163997471</c:v>
                </c:pt>
                <c:pt idx="3549">
                  <c:v>4.3151163997471</c:v>
                </c:pt>
                <c:pt idx="3550">
                  <c:v>4.3151163997471</c:v>
                </c:pt>
                <c:pt idx="3551">
                  <c:v>4.3151163997471</c:v>
                </c:pt>
                <c:pt idx="3552">
                  <c:v>4.3151163997471</c:v>
                </c:pt>
                <c:pt idx="3553">
                  <c:v>4.3151163997471</c:v>
                </c:pt>
                <c:pt idx="3554">
                  <c:v>4.3151163997471</c:v>
                </c:pt>
                <c:pt idx="3555">
                  <c:v>4.3151163997471</c:v>
                </c:pt>
                <c:pt idx="3556">
                  <c:v>4.3151163997471</c:v>
                </c:pt>
                <c:pt idx="3557">
                  <c:v>4.3151163997471</c:v>
                </c:pt>
                <c:pt idx="3558">
                  <c:v>4.3151163997471</c:v>
                </c:pt>
                <c:pt idx="3559">
                  <c:v>4.3151163997471</c:v>
                </c:pt>
                <c:pt idx="3560">
                  <c:v>4.3151163997471</c:v>
                </c:pt>
                <c:pt idx="3561">
                  <c:v>4.3151163997471</c:v>
                </c:pt>
                <c:pt idx="3562">
                  <c:v>4.3151163997471</c:v>
                </c:pt>
                <c:pt idx="3563">
                  <c:v>4.3151163997471</c:v>
                </c:pt>
                <c:pt idx="3564">
                  <c:v>4.3151163997471</c:v>
                </c:pt>
                <c:pt idx="3565">
                  <c:v>4.3151163997471</c:v>
                </c:pt>
                <c:pt idx="3566">
                  <c:v>4.3151163997471</c:v>
                </c:pt>
                <c:pt idx="3567">
                  <c:v>4.3151163997471</c:v>
                </c:pt>
                <c:pt idx="3568">
                  <c:v>4.3151163997471</c:v>
                </c:pt>
                <c:pt idx="3569">
                  <c:v>4.3151163997471</c:v>
                </c:pt>
                <c:pt idx="3570">
                  <c:v>4.3151163997471</c:v>
                </c:pt>
                <c:pt idx="3571">
                  <c:v>4.3151163997471</c:v>
                </c:pt>
                <c:pt idx="3572">
                  <c:v>4.3151163997471</c:v>
                </c:pt>
                <c:pt idx="3573">
                  <c:v>4.3151163997471</c:v>
                </c:pt>
                <c:pt idx="3574">
                  <c:v>4.3151163997471</c:v>
                </c:pt>
                <c:pt idx="3575">
                  <c:v>4.3151163997471</c:v>
                </c:pt>
                <c:pt idx="3576">
                  <c:v>4.3151163997471</c:v>
                </c:pt>
                <c:pt idx="3577">
                  <c:v>4.3151163997471</c:v>
                </c:pt>
                <c:pt idx="3578">
                  <c:v>4.3151163997471</c:v>
                </c:pt>
                <c:pt idx="3579">
                  <c:v>4.3151163997471</c:v>
                </c:pt>
                <c:pt idx="3580">
                  <c:v>4.3151163997471</c:v>
                </c:pt>
                <c:pt idx="3581">
                  <c:v>4.3151163997471</c:v>
                </c:pt>
                <c:pt idx="3582">
                  <c:v>4.3151163997471</c:v>
                </c:pt>
                <c:pt idx="3583">
                  <c:v>4.3151163997471</c:v>
                </c:pt>
                <c:pt idx="3584">
                  <c:v>4.3151163997471</c:v>
                </c:pt>
                <c:pt idx="3585">
                  <c:v>4.3151163997471</c:v>
                </c:pt>
                <c:pt idx="3586">
                  <c:v>4.3151163997471</c:v>
                </c:pt>
                <c:pt idx="3587">
                  <c:v>4.3151163997471</c:v>
                </c:pt>
                <c:pt idx="3588">
                  <c:v>4.3151163997471</c:v>
                </c:pt>
                <c:pt idx="3589">
                  <c:v>4.3151163997471</c:v>
                </c:pt>
                <c:pt idx="3590">
                  <c:v>4.3151163997471</c:v>
                </c:pt>
                <c:pt idx="3591">
                  <c:v>4.3151163997471</c:v>
                </c:pt>
                <c:pt idx="3592">
                  <c:v>4.3151163997471</c:v>
                </c:pt>
                <c:pt idx="3593">
                  <c:v>4.3151163997471</c:v>
                </c:pt>
                <c:pt idx="3594">
                  <c:v>4.3151163997471</c:v>
                </c:pt>
                <c:pt idx="3595">
                  <c:v>4.3151163997471</c:v>
                </c:pt>
                <c:pt idx="3596">
                  <c:v>4.3151163997471</c:v>
                </c:pt>
                <c:pt idx="3597">
                  <c:v>4.3151163997471</c:v>
                </c:pt>
                <c:pt idx="3598">
                  <c:v>4.3151163997471</c:v>
                </c:pt>
                <c:pt idx="3599">
                  <c:v>4.3151163997471</c:v>
                </c:pt>
                <c:pt idx="3600">
                  <c:v>4.3151163997471</c:v>
                </c:pt>
                <c:pt idx="3601">
                  <c:v>4.3151163997471</c:v>
                </c:pt>
                <c:pt idx="3602">
                  <c:v>4.3151163997471</c:v>
                </c:pt>
                <c:pt idx="3603">
                  <c:v>4.3151163997471</c:v>
                </c:pt>
                <c:pt idx="3604">
                  <c:v>4.3151163997471</c:v>
                </c:pt>
                <c:pt idx="3605">
                  <c:v>4.3151163997471</c:v>
                </c:pt>
                <c:pt idx="3606">
                  <c:v>4.3151163997471</c:v>
                </c:pt>
                <c:pt idx="3607">
                  <c:v>4.3151163997471</c:v>
                </c:pt>
                <c:pt idx="3608">
                  <c:v>4.3151163997471</c:v>
                </c:pt>
                <c:pt idx="3609">
                  <c:v>4.3151163997471</c:v>
                </c:pt>
                <c:pt idx="3610">
                  <c:v>4.3151163997471</c:v>
                </c:pt>
                <c:pt idx="3611">
                  <c:v>4.3151163997471</c:v>
                </c:pt>
                <c:pt idx="3612">
                  <c:v>4.3151163997471</c:v>
                </c:pt>
                <c:pt idx="3613">
                  <c:v>4.3151163997471</c:v>
                </c:pt>
                <c:pt idx="3614">
                  <c:v>4.3151163997471</c:v>
                </c:pt>
                <c:pt idx="3615">
                  <c:v>4.3151163997471</c:v>
                </c:pt>
                <c:pt idx="3616">
                  <c:v>4.3151163997471</c:v>
                </c:pt>
                <c:pt idx="3617">
                  <c:v>4.3151163997471</c:v>
                </c:pt>
                <c:pt idx="3618">
                  <c:v>4.3151163997471</c:v>
                </c:pt>
                <c:pt idx="3619">
                  <c:v>4.3151163997471</c:v>
                </c:pt>
                <c:pt idx="3620">
                  <c:v>4.3151163997471</c:v>
                </c:pt>
                <c:pt idx="3621">
                  <c:v>4.3151163997471</c:v>
                </c:pt>
                <c:pt idx="3622">
                  <c:v>4.3151163997471</c:v>
                </c:pt>
                <c:pt idx="3623">
                  <c:v>4.3151163997471</c:v>
                </c:pt>
                <c:pt idx="3624">
                  <c:v>4.3151163997471</c:v>
                </c:pt>
                <c:pt idx="3625">
                  <c:v>4.3151163997471</c:v>
                </c:pt>
                <c:pt idx="3626">
                  <c:v>4.3151163997471</c:v>
                </c:pt>
                <c:pt idx="3627">
                  <c:v>4.3151163997471</c:v>
                </c:pt>
                <c:pt idx="3628">
                  <c:v>4.3151163997471</c:v>
                </c:pt>
                <c:pt idx="3629">
                  <c:v>4.3151163997471</c:v>
                </c:pt>
                <c:pt idx="3630">
                  <c:v>4.3151163997471</c:v>
                </c:pt>
                <c:pt idx="3631">
                  <c:v>4.3151163997471</c:v>
                </c:pt>
                <c:pt idx="3632">
                  <c:v>4.3151163997471</c:v>
                </c:pt>
                <c:pt idx="3633">
                  <c:v>4.3151163997471</c:v>
                </c:pt>
                <c:pt idx="3634">
                  <c:v>4.3151163997471</c:v>
                </c:pt>
                <c:pt idx="3635">
                  <c:v>4.3151163997471</c:v>
                </c:pt>
                <c:pt idx="3636">
                  <c:v>4.3151163997471</c:v>
                </c:pt>
                <c:pt idx="3637">
                  <c:v>4.3151163997471</c:v>
                </c:pt>
                <c:pt idx="3638">
                  <c:v>4.3151163997471</c:v>
                </c:pt>
                <c:pt idx="3639">
                  <c:v>4.3151163997471</c:v>
                </c:pt>
                <c:pt idx="3640">
                  <c:v>4.3151163997471</c:v>
                </c:pt>
                <c:pt idx="3641">
                  <c:v>4.3151163997471</c:v>
                </c:pt>
                <c:pt idx="3642">
                  <c:v>4.3151163997471</c:v>
                </c:pt>
                <c:pt idx="3643">
                  <c:v>4.3151163997471</c:v>
                </c:pt>
                <c:pt idx="3644">
                  <c:v>4.3151163997471</c:v>
                </c:pt>
                <c:pt idx="3645">
                  <c:v>4.3151163997471</c:v>
                </c:pt>
                <c:pt idx="3646">
                  <c:v>4.3151163997471</c:v>
                </c:pt>
                <c:pt idx="3647">
                  <c:v>4.3151163997471</c:v>
                </c:pt>
                <c:pt idx="3648">
                  <c:v>4.3151163997471</c:v>
                </c:pt>
                <c:pt idx="3649">
                  <c:v>4.3151163997471</c:v>
                </c:pt>
                <c:pt idx="3650">
                  <c:v>4.3151163997471</c:v>
                </c:pt>
                <c:pt idx="3651">
                  <c:v>4.3151163997471</c:v>
                </c:pt>
                <c:pt idx="3652">
                  <c:v>4.3151163997471</c:v>
                </c:pt>
                <c:pt idx="3653">
                  <c:v>4.3151163997471</c:v>
                </c:pt>
                <c:pt idx="3654">
                  <c:v>4.3151163997471</c:v>
                </c:pt>
                <c:pt idx="3655">
                  <c:v>4.3151163997471</c:v>
                </c:pt>
                <c:pt idx="3656">
                  <c:v>4.3151163997471</c:v>
                </c:pt>
                <c:pt idx="3657">
                  <c:v>4.3151163997471</c:v>
                </c:pt>
                <c:pt idx="3658">
                  <c:v>4.3151163997471</c:v>
                </c:pt>
                <c:pt idx="3659">
                  <c:v>4.3151163997471</c:v>
                </c:pt>
                <c:pt idx="3660">
                  <c:v>4.3151163997471</c:v>
                </c:pt>
                <c:pt idx="3661">
                  <c:v>4.3151163997471</c:v>
                </c:pt>
                <c:pt idx="3662">
                  <c:v>4.3151163997471</c:v>
                </c:pt>
                <c:pt idx="3663">
                  <c:v>4.3151163997471</c:v>
                </c:pt>
                <c:pt idx="3664">
                  <c:v>4.3151163997471</c:v>
                </c:pt>
                <c:pt idx="3665">
                  <c:v>4.3151163997471</c:v>
                </c:pt>
                <c:pt idx="3666">
                  <c:v>4.3151163997471</c:v>
                </c:pt>
                <c:pt idx="3667">
                  <c:v>4.3151163997471</c:v>
                </c:pt>
                <c:pt idx="3668">
                  <c:v>4.3151163997471</c:v>
                </c:pt>
                <c:pt idx="3669">
                  <c:v>4.3151163997471</c:v>
                </c:pt>
                <c:pt idx="3670">
                  <c:v>4.3151163997471</c:v>
                </c:pt>
                <c:pt idx="3671">
                  <c:v>4.3151163997471</c:v>
                </c:pt>
                <c:pt idx="3672">
                  <c:v>4.3151163997471</c:v>
                </c:pt>
                <c:pt idx="3673">
                  <c:v>4.3151163997471</c:v>
                </c:pt>
                <c:pt idx="3674">
                  <c:v>4.3151163997471</c:v>
                </c:pt>
                <c:pt idx="3675">
                  <c:v>4.3151163997471</c:v>
                </c:pt>
                <c:pt idx="3676">
                  <c:v>4.3151163997471</c:v>
                </c:pt>
                <c:pt idx="3677">
                  <c:v>4.3151163997471</c:v>
                </c:pt>
                <c:pt idx="3678">
                  <c:v>4.3151163997471</c:v>
                </c:pt>
                <c:pt idx="3679">
                  <c:v>4.3151163997471</c:v>
                </c:pt>
                <c:pt idx="3680">
                  <c:v>4.3151163997471</c:v>
                </c:pt>
                <c:pt idx="3681">
                  <c:v>4.3151163997471</c:v>
                </c:pt>
                <c:pt idx="3682">
                  <c:v>4.3151163997471</c:v>
                </c:pt>
                <c:pt idx="3683">
                  <c:v>4.3151163997471</c:v>
                </c:pt>
                <c:pt idx="3684">
                  <c:v>4.3151163997471</c:v>
                </c:pt>
                <c:pt idx="3685">
                  <c:v>4.3151163997471</c:v>
                </c:pt>
                <c:pt idx="3686">
                  <c:v>4.3151163997471</c:v>
                </c:pt>
                <c:pt idx="3687">
                  <c:v>4.3151163997471</c:v>
                </c:pt>
                <c:pt idx="3688">
                  <c:v>4.3151163997471</c:v>
                </c:pt>
                <c:pt idx="3689">
                  <c:v>4.3151163997471</c:v>
                </c:pt>
                <c:pt idx="3690">
                  <c:v>4.3151163997471</c:v>
                </c:pt>
                <c:pt idx="3691">
                  <c:v>4.3151163997471</c:v>
                </c:pt>
                <c:pt idx="3692">
                  <c:v>4.3151163997471</c:v>
                </c:pt>
                <c:pt idx="3693">
                  <c:v>4.3151163997471</c:v>
                </c:pt>
                <c:pt idx="3694">
                  <c:v>4.3151163997471</c:v>
                </c:pt>
                <c:pt idx="3695">
                  <c:v>4.3151163997471</c:v>
                </c:pt>
                <c:pt idx="3696">
                  <c:v>4.3151163997471</c:v>
                </c:pt>
                <c:pt idx="3697">
                  <c:v>4.3151163997471</c:v>
                </c:pt>
                <c:pt idx="3698">
                  <c:v>4.3151163997471</c:v>
                </c:pt>
                <c:pt idx="3699">
                  <c:v>4.3151163997471</c:v>
                </c:pt>
                <c:pt idx="3700">
                  <c:v>4.3151163997471</c:v>
                </c:pt>
                <c:pt idx="3701">
                  <c:v>4.3151163997471</c:v>
                </c:pt>
                <c:pt idx="3702">
                  <c:v>4.3151163997471</c:v>
                </c:pt>
                <c:pt idx="3703">
                  <c:v>4.3151163997471</c:v>
                </c:pt>
                <c:pt idx="3704">
                  <c:v>4.3151163997471</c:v>
                </c:pt>
                <c:pt idx="3705">
                  <c:v>4.3151163997471</c:v>
                </c:pt>
                <c:pt idx="3706">
                  <c:v>4.3151163997471</c:v>
                </c:pt>
                <c:pt idx="3707">
                  <c:v>4.3151163997471</c:v>
                </c:pt>
                <c:pt idx="3708">
                  <c:v>4.3151163997471</c:v>
                </c:pt>
                <c:pt idx="3709">
                  <c:v>4.3151163997471</c:v>
                </c:pt>
                <c:pt idx="3710">
                  <c:v>4.3151163997471</c:v>
                </c:pt>
                <c:pt idx="3711">
                  <c:v>4.3151163997471</c:v>
                </c:pt>
                <c:pt idx="3712">
                  <c:v>4.3151163997471</c:v>
                </c:pt>
                <c:pt idx="3713">
                  <c:v>4.3151163997471</c:v>
                </c:pt>
                <c:pt idx="3714">
                  <c:v>4.3151163997471</c:v>
                </c:pt>
                <c:pt idx="3715">
                  <c:v>4.3151163997471</c:v>
                </c:pt>
                <c:pt idx="3716">
                  <c:v>4.3151163997471</c:v>
                </c:pt>
                <c:pt idx="3717">
                  <c:v>4.3151163997471</c:v>
                </c:pt>
                <c:pt idx="3718">
                  <c:v>4.3151163997471</c:v>
                </c:pt>
                <c:pt idx="3719">
                  <c:v>4.3151163997471</c:v>
                </c:pt>
                <c:pt idx="3720">
                  <c:v>4.3151163997471</c:v>
                </c:pt>
                <c:pt idx="3721">
                  <c:v>4.3151163997471</c:v>
                </c:pt>
                <c:pt idx="3722">
                  <c:v>4.3151163997471</c:v>
                </c:pt>
                <c:pt idx="3723">
                  <c:v>4.3151163997471</c:v>
                </c:pt>
                <c:pt idx="3724">
                  <c:v>4.3151163997471</c:v>
                </c:pt>
                <c:pt idx="3725">
                  <c:v>4.3151163997471</c:v>
                </c:pt>
                <c:pt idx="3726">
                  <c:v>4.3151163997471</c:v>
                </c:pt>
                <c:pt idx="3727">
                  <c:v>4.3151163997471</c:v>
                </c:pt>
                <c:pt idx="3728">
                  <c:v>4.3151163997471</c:v>
                </c:pt>
                <c:pt idx="3729">
                  <c:v>4.3151163997471</c:v>
                </c:pt>
                <c:pt idx="3730">
                  <c:v>4.3151163997471</c:v>
                </c:pt>
                <c:pt idx="3731">
                  <c:v>4.3151163997471</c:v>
                </c:pt>
                <c:pt idx="3732">
                  <c:v>4.3151163997471</c:v>
                </c:pt>
                <c:pt idx="3733">
                  <c:v>4.3151163997471</c:v>
                </c:pt>
                <c:pt idx="3734">
                  <c:v>4.3151163997471</c:v>
                </c:pt>
                <c:pt idx="3735">
                  <c:v>4.3151163997471</c:v>
                </c:pt>
                <c:pt idx="3736">
                  <c:v>4.3151163997471</c:v>
                </c:pt>
                <c:pt idx="3737">
                  <c:v>4.3151163997471</c:v>
                </c:pt>
                <c:pt idx="3738">
                  <c:v>4.3151163997471</c:v>
                </c:pt>
                <c:pt idx="3739">
                  <c:v>4.3151163997471</c:v>
                </c:pt>
                <c:pt idx="3740">
                  <c:v>4.3151163997471</c:v>
                </c:pt>
                <c:pt idx="3741">
                  <c:v>4.3151163997471</c:v>
                </c:pt>
                <c:pt idx="3742">
                  <c:v>4.3151163997471</c:v>
                </c:pt>
                <c:pt idx="3743">
                  <c:v>4.3151163997471</c:v>
                </c:pt>
                <c:pt idx="3744">
                  <c:v>4.3151163997471</c:v>
                </c:pt>
                <c:pt idx="3745">
                  <c:v>4.3151163997471</c:v>
                </c:pt>
                <c:pt idx="3746">
                  <c:v>4.3151163997471</c:v>
                </c:pt>
                <c:pt idx="3747">
                  <c:v>4.3151163997471</c:v>
                </c:pt>
                <c:pt idx="3748">
                  <c:v>4.3151163997471</c:v>
                </c:pt>
                <c:pt idx="3749">
                  <c:v>4.3151163997471</c:v>
                </c:pt>
                <c:pt idx="3750">
                  <c:v>4.3151163997471</c:v>
                </c:pt>
                <c:pt idx="3751">
                  <c:v>4.3151163997471</c:v>
                </c:pt>
                <c:pt idx="3752">
                  <c:v>4.3151163997471</c:v>
                </c:pt>
                <c:pt idx="3753">
                  <c:v>4.3151163997471</c:v>
                </c:pt>
                <c:pt idx="3754">
                  <c:v>4.3151163997471</c:v>
                </c:pt>
                <c:pt idx="3755">
                  <c:v>4.3151163997471</c:v>
                </c:pt>
                <c:pt idx="3756">
                  <c:v>4.3151163997471</c:v>
                </c:pt>
                <c:pt idx="3757">
                  <c:v>4.3151163997471</c:v>
                </c:pt>
                <c:pt idx="3758">
                  <c:v>4.3151163997471</c:v>
                </c:pt>
                <c:pt idx="3759">
                  <c:v>4.3151163997471</c:v>
                </c:pt>
                <c:pt idx="3760">
                  <c:v>4.3151163997471</c:v>
                </c:pt>
                <c:pt idx="3761">
                  <c:v>4.3151163997471</c:v>
                </c:pt>
                <c:pt idx="3762">
                  <c:v>4.3151163997471</c:v>
                </c:pt>
                <c:pt idx="3763">
                  <c:v>4.3151163997471</c:v>
                </c:pt>
                <c:pt idx="3764">
                  <c:v>4.3151163997471</c:v>
                </c:pt>
                <c:pt idx="3765">
                  <c:v>4.3151163997471</c:v>
                </c:pt>
                <c:pt idx="3766">
                  <c:v>4.3151163997471</c:v>
                </c:pt>
                <c:pt idx="3767">
                  <c:v>4.3151163997471</c:v>
                </c:pt>
                <c:pt idx="3768">
                  <c:v>4.3151163997471</c:v>
                </c:pt>
                <c:pt idx="3769">
                  <c:v>4.3151163997471</c:v>
                </c:pt>
                <c:pt idx="3770">
                  <c:v>4.3151163997471</c:v>
                </c:pt>
                <c:pt idx="3771">
                  <c:v>4.3151163997471</c:v>
                </c:pt>
                <c:pt idx="3772">
                  <c:v>4.3151163997471</c:v>
                </c:pt>
                <c:pt idx="3773">
                  <c:v>4.3151163997471</c:v>
                </c:pt>
                <c:pt idx="3774">
                  <c:v>4.3151163997471</c:v>
                </c:pt>
                <c:pt idx="3775">
                  <c:v>4.3151163997471</c:v>
                </c:pt>
                <c:pt idx="3776">
                  <c:v>4.3151163997471</c:v>
                </c:pt>
                <c:pt idx="3777">
                  <c:v>4.3151163997471</c:v>
                </c:pt>
                <c:pt idx="3778">
                  <c:v>4.3151163997471</c:v>
                </c:pt>
                <c:pt idx="3779">
                  <c:v>4.3151163997471</c:v>
                </c:pt>
                <c:pt idx="3780">
                  <c:v>4.3151163997471</c:v>
                </c:pt>
                <c:pt idx="3781">
                  <c:v>4.3151163997471</c:v>
                </c:pt>
                <c:pt idx="3782">
                  <c:v>4.3151163997471</c:v>
                </c:pt>
                <c:pt idx="3783">
                  <c:v>4.3151163997471</c:v>
                </c:pt>
                <c:pt idx="3784">
                  <c:v>4.3151163997471</c:v>
                </c:pt>
                <c:pt idx="3785">
                  <c:v>4.3151163997471</c:v>
                </c:pt>
                <c:pt idx="3786">
                  <c:v>4.3151163997471</c:v>
                </c:pt>
                <c:pt idx="3787">
                  <c:v>4.3151163997471</c:v>
                </c:pt>
                <c:pt idx="3788">
                  <c:v>4.3151163997471</c:v>
                </c:pt>
                <c:pt idx="3789">
                  <c:v>4.3151163997471</c:v>
                </c:pt>
                <c:pt idx="3790">
                  <c:v>4.3151163997471</c:v>
                </c:pt>
                <c:pt idx="3791">
                  <c:v>4.3151163997471</c:v>
                </c:pt>
                <c:pt idx="3792">
                  <c:v>4.3151163997471</c:v>
                </c:pt>
                <c:pt idx="3793">
                  <c:v>4.3151163997471</c:v>
                </c:pt>
                <c:pt idx="3794">
                  <c:v>4.3151163997471</c:v>
                </c:pt>
                <c:pt idx="3795">
                  <c:v>4.3151163997471</c:v>
                </c:pt>
                <c:pt idx="3796">
                  <c:v>4.3151163997471</c:v>
                </c:pt>
                <c:pt idx="3797">
                  <c:v>4.3151163997471</c:v>
                </c:pt>
                <c:pt idx="3798">
                  <c:v>4.3151163997471</c:v>
                </c:pt>
                <c:pt idx="3799">
                  <c:v>4.3151163997471</c:v>
                </c:pt>
                <c:pt idx="3800">
                  <c:v>4.3151163997471</c:v>
                </c:pt>
                <c:pt idx="3801">
                  <c:v>4.3151163997471</c:v>
                </c:pt>
                <c:pt idx="3802">
                  <c:v>4.3151163997471</c:v>
                </c:pt>
                <c:pt idx="3803">
                  <c:v>4.3151163997471</c:v>
                </c:pt>
                <c:pt idx="3804">
                  <c:v>4.3151163997471</c:v>
                </c:pt>
                <c:pt idx="3805">
                  <c:v>4.3151163997471</c:v>
                </c:pt>
                <c:pt idx="3806">
                  <c:v>4.3151163997471</c:v>
                </c:pt>
                <c:pt idx="3807">
                  <c:v>4.3151163997471</c:v>
                </c:pt>
                <c:pt idx="3808">
                  <c:v>4.3151163997471</c:v>
                </c:pt>
                <c:pt idx="3809">
                  <c:v>4.3151163997471</c:v>
                </c:pt>
                <c:pt idx="3810">
                  <c:v>4.3151163997471</c:v>
                </c:pt>
                <c:pt idx="3811">
                  <c:v>4.3151163997471</c:v>
                </c:pt>
                <c:pt idx="3812">
                  <c:v>4.3151163997471</c:v>
                </c:pt>
                <c:pt idx="3813">
                  <c:v>4.3151163997471</c:v>
                </c:pt>
                <c:pt idx="3814">
                  <c:v>4.3151163997471</c:v>
                </c:pt>
                <c:pt idx="3815">
                  <c:v>4.3151163997471</c:v>
                </c:pt>
                <c:pt idx="3816">
                  <c:v>4.3151163997471</c:v>
                </c:pt>
                <c:pt idx="3817">
                  <c:v>4.3151163997471</c:v>
                </c:pt>
                <c:pt idx="3818">
                  <c:v>4.3151163997471</c:v>
                </c:pt>
                <c:pt idx="3819">
                  <c:v>4.3151163997471</c:v>
                </c:pt>
                <c:pt idx="3820">
                  <c:v>4.3151163997471</c:v>
                </c:pt>
                <c:pt idx="3821">
                  <c:v>4.3151163997471</c:v>
                </c:pt>
                <c:pt idx="3822">
                  <c:v>4.3151163997471</c:v>
                </c:pt>
                <c:pt idx="3823">
                  <c:v>4.3151163997471</c:v>
                </c:pt>
                <c:pt idx="3824">
                  <c:v>4.3151163997471</c:v>
                </c:pt>
                <c:pt idx="3825">
                  <c:v>4.3151163997471</c:v>
                </c:pt>
                <c:pt idx="3826">
                  <c:v>4.3151163997471</c:v>
                </c:pt>
                <c:pt idx="3827">
                  <c:v>4.3151163997471</c:v>
                </c:pt>
                <c:pt idx="3828">
                  <c:v>4.3151163997471</c:v>
                </c:pt>
                <c:pt idx="3829">
                  <c:v>4.3151163997471</c:v>
                </c:pt>
                <c:pt idx="3830">
                  <c:v>4.3151163997471</c:v>
                </c:pt>
                <c:pt idx="3831">
                  <c:v>4.3151163997471</c:v>
                </c:pt>
                <c:pt idx="3832">
                  <c:v>4.3151163997471</c:v>
                </c:pt>
                <c:pt idx="3833">
                  <c:v>4.3151163997471</c:v>
                </c:pt>
                <c:pt idx="3834">
                  <c:v>4.3151163997471</c:v>
                </c:pt>
                <c:pt idx="3835">
                  <c:v>4.3151163997471</c:v>
                </c:pt>
                <c:pt idx="3836">
                  <c:v>4.3151163997471</c:v>
                </c:pt>
                <c:pt idx="3837">
                  <c:v>4.3151163997471</c:v>
                </c:pt>
                <c:pt idx="3838">
                  <c:v>4.3151163997471</c:v>
                </c:pt>
                <c:pt idx="3839">
                  <c:v>4.3151163997471</c:v>
                </c:pt>
                <c:pt idx="3840">
                  <c:v>4.3151163997471</c:v>
                </c:pt>
                <c:pt idx="3841">
                  <c:v>4.3151163997471</c:v>
                </c:pt>
                <c:pt idx="3842">
                  <c:v>4.3151163997471</c:v>
                </c:pt>
                <c:pt idx="3843">
                  <c:v>4.3151163997471</c:v>
                </c:pt>
                <c:pt idx="3844">
                  <c:v>4.3151163997471</c:v>
                </c:pt>
                <c:pt idx="3845">
                  <c:v>4.3151163997471</c:v>
                </c:pt>
                <c:pt idx="3846">
                  <c:v>4.3151163997471</c:v>
                </c:pt>
                <c:pt idx="3847">
                  <c:v>4.3151163997471</c:v>
                </c:pt>
                <c:pt idx="3848">
                  <c:v>4.3151163997471</c:v>
                </c:pt>
                <c:pt idx="3849">
                  <c:v>4.3151163997471</c:v>
                </c:pt>
                <c:pt idx="3850">
                  <c:v>4.3151163997471</c:v>
                </c:pt>
                <c:pt idx="3851">
                  <c:v>4.3151163997471</c:v>
                </c:pt>
                <c:pt idx="3852">
                  <c:v>4.3151163997471</c:v>
                </c:pt>
                <c:pt idx="3853">
                  <c:v>4.3151163997471</c:v>
                </c:pt>
                <c:pt idx="3854">
                  <c:v>4.3151163997471</c:v>
                </c:pt>
                <c:pt idx="3855">
                  <c:v>4.3151163997471</c:v>
                </c:pt>
                <c:pt idx="3856">
                  <c:v>4.3151163997471</c:v>
                </c:pt>
                <c:pt idx="3857">
                  <c:v>4.3151163997471</c:v>
                </c:pt>
                <c:pt idx="3858">
                  <c:v>4.3151163997471</c:v>
                </c:pt>
                <c:pt idx="3859">
                  <c:v>4.3151163997471</c:v>
                </c:pt>
                <c:pt idx="3860">
                  <c:v>4.3151163997471</c:v>
                </c:pt>
                <c:pt idx="3861">
                  <c:v>4.3151163997471</c:v>
                </c:pt>
                <c:pt idx="3862">
                  <c:v>4.3151163997471</c:v>
                </c:pt>
                <c:pt idx="3863">
                  <c:v>4.3151163997471</c:v>
                </c:pt>
                <c:pt idx="3864">
                  <c:v>4.3151163997471</c:v>
                </c:pt>
                <c:pt idx="3865">
                  <c:v>4.3151163997471</c:v>
                </c:pt>
                <c:pt idx="3866">
                  <c:v>4.3151163997471</c:v>
                </c:pt>
                <c:pt idx="3867">
                  <c:v>4.3151163997471</c:v>
                </c:pt>
                <c:pt idx="3868">
                  <c:v>4.3151163997471</c:v>
                </c:pt>
                <c:pt idx="3869">
                  <c:v>4.3151163997471</c:v>
                </c:pt>
                <c:pt idx="3870">
                  <c:v>4.3151163997471</c:v>
                </c:pt>
                <c:pt idx="3871">
                  <c:v>4.3151163997471</c:v>
                </c:pt>
                <c:pt idx="3872">
                  <c:v>4.3151163997471</c:v>
                </c:pt>
                <c:pt idx="3873">
                  <c:v>4.3151163997471</c:v>
                </c:pt>
                <c:pt idx="3874">
                  <c:v>4.3151163997471</c:v>
                </c:pt>
                <c:pt idx="3875">
                  <c:v>4.3151163997471</c:v>
                </c:pt>
                <c:pt idx="3876">
                  <c:v>4.3151163997471</c:v>
                </c:pt>
                <c:pt idx="3877">
                  <c:v>4.3151163997471</c:v>
                </c:pt>
                <c:pt idx="3878">
                  <c:v>4.3151163997471</c:v>
                </c:pt>
                <c:pt idx="3879">
                  <c:v>4.3151163997471</c:v>
                </c:pt>
                <c:pt idx="3880">
                  <c:v>4.3151163997471</c:v>
                </c:pt>
                <c:pt idx="3881">
                  <c:v>4.3151163997471</c:v>
                </c:pt>
                <c:pt idx="3882">
                  <c:v>4.3151163997471</c:v>
                </c:pt>
                <c:pt idx="3883">
                  <c:v>4.3151163997471</c:v>
                </c:pt>
                <c:pt idx="3884">
                  <c:v>4.3151163997471</c:v>
                </c:pt>
                <c:pt idx="3885">
                  <c:v>4.3151163997471</c:v>
                </c:pt>
                <c:pt idx="3886">
                  <c:v>4.3151163997471</c:v>
                </c:pt>
                <c:pt idx="3887">
                  <c:v>4.3151163997471</c:v>
                </c:pt>
                <c:pt idx="3888">
                  <c:v>4.3151163997471</c:v>
                </c:pt>
                <c:pt idx="3889">
                  <c:v>4.3151163997471</c:v>
                </c:pt>
                <c:pt idx="3890">
                  <c:v>4.3151163997471</c:v>
                </c:pt>
                <c:pt idx="3891">
                  <c:v>4.3151163997471</c:v>
                </c:pt>
                <c:pt idx="3892">
                  <c:v>4.3151163997471</c:v>
                </c:pt>
                <c:pt idx="3893">
                  <c:v>4.3151163997471</c:v>
                </c:pt>
                <c:pt idx="3894">
                  <c:v>4.3151163997471</c:v>
                </c:pt>
                <c:pt idx="3895">
                  <c:v>4.3151163997471</c:v>
                </c:pt>
                <c:pt idx="3896">
                  <c:v>4.3151163997471</c:v>
                </c:pt>
                <c:pt idx="3897">
                  <c:v>4.3151163997471</c:v>
                </c:pt>
                <c:pt idx="3898">
                  <c:v>4.3151163997471</c:v>
                </c:pt>
                <c:pt idx="3899">
                  <c:v>4.3151163997471</c:v>
                </c:pt>
                <c:pt idx="3900">
                  <c:v>4.3151163997471</c:v>
                </c:pt>
                <c:pt idx="3901">
                  <c:v>4.3151163997471</c:v>
                </c:pt>
                <c:pt idx="3902">
                  <c:v>4.3151163997471</c:v>
                </c:pt>
                <c:pt idx="3903">
                  <c:v>4.3151163997471</c:v>
                </c:pt>
                <c:pt idx="3904">
                  <c:v>4.3151163997471</c:v>
                </c:pt>
                <c:pt idx="3905">
                  <c:v>4.3151163997471</c:v>
                </c:pt>
                <c:pt idx="3906">
                  <c:v>4.3151163997471</c:v>
                </c:pt>
                <c:pt idx="3907">
                  <c:v>4.3151163997471</c:v>
                </c:pt>
                <c:pt idx="3908">
                  <c:v>4.3151163997471</c:v>
                </c:pt>
                <c:pt idx="3909">
                  <c:v>4.3151163997471</c:v>
                </c:pt>
                <c:pt idx="3910">
                  <c:v>4.3151163997471</c:v>
                </c:pt>
                <c:pt idx="3911">
                  <c:v>4.3151163997471</c:v>
                </c:pt>
                <c:pt idx="3912">
                  <c:v>4.3151163997471</c:v>
                </c:pt>
                <c:pt idx="3913">
                  <c:v>4.3151163997471</c:v>
                </c:pt>
                <c:pt idx="3914">
                  <c:v>4.3151163997471</c:v>
                </c:pt>
                <c:pt idx="3915">
                  <c:v>4.3151163997471</c:v>
                </c:pt>
                <c:pt idx="3916">
                  <c:v>4.3151163997471</c:v>
                </c:pt>
                <c:pt idx="3917">
                  <c:v>4.3151163997471</c:v>
                </c:pt>
                <c:pt idx="3918">
                  <c:v>4.3151163997471</c:v>
                </c:pt>
                <c:pt idx="3919">
                  <c:v>4.3151163997471</c:v>
                </c:pt>
                <c:pt idx="3920">
                  <c:v>4.3151163997471</c:v>
                </c:pt>
                <c:pt idx="3921">
                  <c:v>4.3151163997471</c:v>
                </c:pt>
                <c:pt idx="3922">
                  <c:v>4.3151163997471</c:v>
                </c:pt>
                <c:pt idx="3923">
                  <c:v>4.3151163997471</c:v>
                </c:pt>
                <c:pt idx="3924">
                  <c:v>4.3151163997471</c:v>
                </c:pt>
                <c:pt idx="3925">
                  <c:v>4.3151163997471</c:v>
                </c:pt>
                <c:pt idx="3926">
                  <c:v>4.3151163997471</c:v>
                </c:pt>
                <c:pt idx="3927">
                  <c:v>4.3151163997471</c:v>
                </c:pt>
                <c:pt idx="3928">
                  <c:v>4.3151163997471</c:v>
                </c:pt>
                <c:pt idx="3929">
                  <c:v>4.3151163997471</c:v>
                </c:pt>
                <c:pt idx="3930">
                  <c:v>4.3151163997471</c:v>
                </c:pt>
                <c:pt idx="3931">
                  <c:v>4.3151163997471</c:v>
                </c:pt>
                <c:pt idx="3932">
                  <c:v>4.3151163997471</c:v>
                </c:pt>
                <c:pt idx="3933">
                  <c:v>4.3151163997471</c:v>
                </c:pt>
                <c:pt idx="3934">
                  <c:v>4.3151163997471</c:v>
                </c:pt>
                <c:pt idx="3935">
                  <c:v>4.3151163997471</c:v>
                </c:pt>
                <c:pt idx="3936">
                  <c:v>4.3151163997471</c:v>
                </c:pt>
                <c:pt idx="3937">
                  <c:v>4.3151163997471</c:v>
                </c:pt>
                <c:pt idx="3938">
                  <c:v>4.3151163997471</c:v>
                </c:pt>
                <c:pt idx="3939">
                  <c:v>4.3151163997471</c:v>
                </c:pt>
                <c:pt idx="3940">
                  <c:v>4.3151163997471</c:v>
                </c:pt>
                <c:pt idx="3941">
                  <c:v>4.3151163997471</c:v>
                </c:pt>
                <c:pt idx="3942">
                  <c:v>4.3151163997471</c:v>
                </c:pt>
                <c:pt idx="3943">
                  <c:v>4.3151163997471</c:v>
                </c:pt>
                <c:pt idx="3944">
                  <c:v>4.3151163997471</c:v>
                </c:pt>
                <c:pt idx="3945">
                  <c:v>4.3151163997471</c:v>
                </c:pt>
                <c:pt idx="3946">
                  <c:v>4.3151163997471</c:v>
                </c:pt>
                <c:pt idx="3947">
                  <c:v>4.3151163997471</c:v>
                </c:pt>
                <c:pt idx="3948">
                  <c:v>4.3151163997471</c:v>
                </c:pt>
                <c:pt idx="3949">
                  <c:v>4.3151163997471</c:v>
                </c:pt>
                <c:pt idx="3950">
                  <c:v>4.3151163997471</c:v>
                </c:pt>
                <c:pt idx="3951">
                  <c:v>4.3151163997471</c:v>
                </c:pt>
                <c:pt idx="3952">
                  <c:v>4.3151163997471</c:v>
                </c:pt>
                <c:pt idx="3953">
                  <c:v>4.3151163997471</c:v>
                </c:pt>
                <c:pt idx="3954">
                  <c:v>4.3151163997471</c:v>
                </c:pt>
                <c:pt idx="3955">
                  <c:v>4.3151163997471</c:v>
                </c:pt>
                <c:pt idx="3956">
                  <c:v>4.3151163997471</c:v>
                </c:pt>
                <c:pt idx="3957">
                  <c:v>4.3151163997471</c:v>
                </c:pt>
                <c:pt idx="3958">
                  <c:v>4.3151163997471</c:v>
                </c:pt>
                <c:pt idx="3959">
                  <c:v>4.3151163997471</c:v>
                </c:pt>
                <c:pt idx="3960">
                  <c:v>4.3151163997471</c:v>
                </c:pt>
                <c:pt idx="3961">
                  <c:v>4.3151163997471</c:v>
                </c:pt>
                <c:pt idx="3962">
                  <c:v>4.3151163997471</c:v>
                </c:pt>
                <c:pt idx="3963">
                  <c:v>4.3151163997471</c:v>
                </c:pt>
                <c:pt idx="3964">
                  <c:v>4.3151163997471</c:v>
                </c:pt>
                <c:pt idx="3965">
                  <c:v>4.3151163997471</c:v>
                </c:pt>
                <c:pt idx="3966">
                  <c:v>4.3151163997471</c:v>
                </c:pt>
                <c:pt idx="3967">
                  <c:v>4.3151163997471</c:v>
                </c:pt>
                <c:pt idx="3968">
                  <c:v>4.3151163997471</c:v>
                </c:pt>
                <c:pt idx="3969">
                  <c:v>4.3151163997471</c:v>
                </c:pt>
                <c:pt idx="3970">
                  <c:v>4.3151163997471</c:v>
                </c:pt>
                <c:pt idx="3971">
                  <c:v>4.3151163997471</c:v>
                </c:pt>
                <c:pt idx="3972">
                  <c:v>4.3151163997471</c:v>
                </c:pt>
                <c:pt idx="3973">
                  <c:v>4.3151163997471</c:v>
                </c:pt>
                <c:pt idx="3974">
                  <c:v>4.3151163997471</c:v>
                </c:pt>
                <c:pt idx="3975">
                  <c:v>4.3151163997471</c:v>
                </c:pt>
                <c:pt idx="3976">
                  <c:v>4.3151163997471</c:v>
                </c:pt>
                <c:pt idx="3977">
                  <c:v>4.3151163997471</c:v>
                </c:pt>
                <c:pt idx="3978">
                  <c:v>4.3151163997471</c:v>
                </c:pt>
                <c:pt idx="3979">
                  <c:v>4.3151163997471</c:v>
                </c:pt>
                <c:pt idx="3980">
                  <c:v>4.3151163997471</c:v>
                </c:pt>
                <c:pt idx="3981">
                  <c:v>4.3151163997471</c:v>
                </c:pt>
                <c:pt idx="3982">
                  <c:v>4.3151163997471</c:v>
                </c:pt>
                <c:pt idx="3983">
                  <c:v>4.3151163997471</c:v>
                </c:pt>
                <c:pt idx="3984">
                  <c:v>4.3151163997471</c:v>
                </c:pt>
                <c:pt idx="3985">
                  <c:v>4.3151163997471</c:v>
                </c:pt>
                <c:pt idx="3986">
                  <c:v>4.3151163997471</c:v>
                </c:pt>
                <c:pt idx="3987">
                  <c:v>4.3151163997471</c:v>
                </c:pt>
                <c:pt idx="3988">
                  <c:v>4.3151163997471</c:v>
                </c:pt>
                <c:pt idx="3989">
                  <c:v>4.3151163997471</c:v>
                </c:pt>
                <c:pt idx="3990">
                  <c:v>4.3151163997471</c:v>
                </c:pt>
                <c:pt idx="3991">
                  <c:v>4.3151163997471</c:v>
                </c:pt>
                <c:pt idx="3992">
                  <c:v>4.3151163997471</c:v>
                </c:pt>
                <c:pt idx="3993">
                  <c:v>4.3151163997471</c:v>
                </c:pt>
                <c:pt idx="3994">
                  <c:v>4.3151163997471</c:v>
                </c:pt>
                <c:pt idx="3995">
                  <c:v>4.3151163997471</c:v>
                </c:pt>
                <c:pt idx="3996">
                  <c:v>4.3151163997471</c:v>
                </c:pt>
                <c:pt idx="3997">
                  <c:v>4.3151163997471</c:v>
                </c:pt>
                <c:pt idx="3998">
                  <c:v>4.3151163997471</c:v>
                </c:pt>
                <c:pt idx="3999">
                  <c:v>4.3151163997471</c:v>
                </c:pt>
                <c:pt idx="4000">
                  <c:v>4.3151163997471</c:v>
                </c:pt>
                <c:pt idx="4001">
                  <c:v>4.3151163997471</c:v>
                </c:pt>
                <c:pt idx="4002">
                  <c:v>4.3151163997471</c:v>
                </c:pt>
                <c:pt idx="4003">
                  <c:v>4.3151163997471</c:v>
                </c:pt>
                <c:pt idx="4004">
                  <c:v>4.3151163997471</c:v>
                </c:pt>
                <c:pt idx="4005">
                  <c:v>4.3151163997471</c:v>
                </c:pt>
                <c:pt idx="4006">
                  <c:v>4.3151163997471</c:v>
                </c:pt>
                <c:pt idx="4007">
                  <c:v>4.3151163997471</c:v>
                </c:pt>
                <c:pt idx="4008">
                  <c:v>4.3151163997471</c:v>
                </c:pt>
                <c:pt idx="4009">
                  <c:v>4.3151163997471</c:v>
                </c:pt>
                <c:pt idx="4010">
                  <c:v>4.3151163997471</c:v>
                </c:pt>
                <c:pt idx="4011">
                  <c:v>4.3151163997471</c:v>
                </c:pt>
                <c:pt idx="4012">
                  <c:v>4.3151163997471</c:v>
                </c:pt>
                <c:pt idx="4013">
                  <c:v>4.3151163997471</c:v>
                </c:pt>
                <c:pt idx="4014">
                  <c:v>4.3151163997471</c:v>
                </c:pt>
                <c:pt idx="4015">
                  <c:v>4.3151163997471</c:v>
                </c:pt>
                <c:pt idx="4016">
                  <c:v>4.3151163997471</c:v>
                </c:pt>
                <c:pt idx="4017">
                  <c:v>4.3151163997471</c:v>
                </c:pt>
                <c:pt idx="4018">
                  <c:v>4.3151163997471</c:v>
                </c:pt>
                <c:pt idx="4019">
                  <c:v>4.3151163997471</c:v>
                </c:pt>
                <c:pt idx="4020">
                  <c:v>4.3151163997471</c:v>
                </c:pt>
                <c:pt idx="4021">
                  <c:v>4.3151163997471</c:v>
                </c:pt>
                <c:pt idx="4022">
                  <c:v>4.3151163997471</c:v>
                </c:pt>
                <c:pt idx="4023">
                  <c:v>4.3151163997471</c:v>
                </c:pt>
                <c:pt idx="4024">
                  <c:v>4.3151163997471</c:v>
                </c:pt>
                <c:pt idx="4025">
                  <c:v>4.3151163997471</c:v>
                </c:pt>
                <c:pt idx="4026">
                  <c:v>4.3151163997471</c:v>
                </c:pt>
                <c:pt idx="4027">
                  <c:v>4.3151163997471</c:v>
                </c:pt>
                <c:pt idx="4028">
                  <c:v>4.3151163997471</c:v>
                </c:pt>
                <c:pt idx="4029">
                  <c:v>4.3151163997471</c:v>
                </c:pt>
                <c:pt idx="4030">
                  <c:v>4.3151163997471</c:v>
                </c:pt>
                <c:pt idx="4031">
                  <c:v>4.3151163997471</c:v>
                </c:pt>
                <c:pt idx="4032">
                  <c:v>4.3151163997471</c:v>
                </c:pt>
                <c:pt idx="4033">
                  <c:v>4.3151163997471</c:v>
                </c:pt>
                <c:pt idx="4034">
                  <c:v>4.3151163997471</c:v>
                </c:pt>
                <c:pt idx="4035">
                  <c:v>4.3151163997471</c:v>
                </c:pt>
                <c:pt idx="4036">
                  <c:v>4.3151163997471</c:v>
                </c:pt>
                <c:pt idx="4037">
                  <c:v>4.3151163997471</c:v>
                </c:pt>
                <c:pt idx="4038">
                  <c:v>4.3151163997471</c:v>
                </c:pt>
                <c:pt idx="4039">
                  <c:v>4.3151163997471</c:v>
                </c:pt>
                <c:pt idx="4040">
                  <c:v>4.3151163997471</c:v>
                </c:pt>
                <c:pt idx="4041">
                  <c:v>4.3151163997471</c:v>
                </c:pt>
                <c:pt idx="4042">
                  <c:v>4.3151163997471</c:v>
                </c:pt>
                <c:pt idx="4043">
                  <c:v>4.3151163997471</c:v>
                </c:pt>
                <c:pt idx="4044">
                  <c:v>4.3151163997471</c:v>
                </c:pt>
                <c:pt idx="4045">
                  <c:v>4.3151163997471</c:v>
                </c:pt>
                <c:pt idx="4046">
                  <c:v>4.3151163997471</c:v>
                </c:pt>
                <c:pt idx="4047">
                  <c:v>4.3151163997471</c:v>
                </c:pt>
                <c:pt idx="4048">
                  <c:v>4.3151163997471</c:v>
                </c:pt>
                <c:pt idx="4049">
                  <c:v>4.3151163997471</c:v>
                </c:pt>
                <c:pt idx="4050">
                  <c:v>4.3151163997471</c:v>
                </c:pt>
                <c:pt idx="4051">
                  <c:v>4.3151163997471</c:v>
                </c:pt>
                <c:pt idx="4052">
                  <c:v>4.3151163997471</c:v>
                </c:pt>
                <c:pt idx="4053">
                  <c:v>4.3151163997471</c:v>
                </c:pt>
                <c:pt idx="4054">
                  <c:v>4.3151163997471</c:v>
                </c:pt>
                <c:pt idx="4055">
                  <c:v>4.3151163997471</c:v>
                </c:pt>
                <c:pt idx="4056">
                  <c:v>4.3151163997471</c:v>
                </c:pt>
                <c:pt idx="4057">
                  <c:v>4.3151163997471</c:v>
                </c:pt>
                <c:pt idx="4058">
                  <c:v>4.3151163997471</c:v>
                </c:pt>
                <c:pt idx="4059">
                  <c:v>4.3151163997471</c:v>
                </c:pt>
                <c:pt idx="4060">
                  <c:v>4.3151163997471</c:v>
                </c:pt>
                <c:pt idx="4061">
                  <c:v>4.3151163997471</c:v>
                </c:pt>
                <c:pt idx="4062">
                  <c:v>4.3151163997471</c:v>
                </c:pt>
                <c:pt idx="4063">
                  <c:v>4.3151163997471</c:v>
                </c:pt>
                <c:pt idx="4064">
                  <c:v>4.3151163997471</c:v>
                </c:pt>
                <c:pt idx="4065">
                  <c:v>4.3151163997471</c:v>
                </c:pt>
                <c:pt idx="4066">
                  <c:v>4.3151163997471</c:v>
                </c:pt>
                <c:pt idx="4067">
                  <c:v>4.3151163997471</c:v>
                </c:pt>
                <c:pt idx="4068">
                  <c:v>4.3151163997471</c:v>
                </c:pt>
                <c:pt idx="4069">
                  <c:v>4.3151163997471</c:v>
                </c:pt>
                <c:pt idx="4070">
                  <c:v>4.3151163997471</c:v>
                </c:pt>
                <c:pt idx="4071">
                  <c:v>4.3151163997471</c:v>
                </c:pt>
                <c:pt idx="4072">
                  <c:v>4.3151163997471</c:v>
                </c:pt>
                <c:pt idx="4073">
                  <c:v>4.3151163997471</c:v>
                </c:pt>
                <c:pt idx="4074">
                  <c:v>4.3151163997471</c:v>
                </c:pt>
                <c:pt idx="4075">
                  <c:v>4.3151163997471</c:v>
                </c:pt>
                <c:pt idx="4076">
                  <c:v>4.3151163997471</c:v>
                </c:pt>
                <c:pt idx="4077">
                  <c:v>4.3151163997471</c:v>
                </c:pt>
                <c:pt idx="4078">
                  <c:v>4.3151163997471</c:v>
                </c:pt>
                <c:pt idx="4079">
                  <c:v>4.3151163997471</c:v>
                </c:pt>
                <c:pt idx="4080">
                  <c:v>4.3151163997471</c:v>
                </c:pt>
                <c:pt idx="4081">
                  <c:v>4.3151163997471</c:v>
                </c:pt>
                <c:pt idx="4082">
                  <c:v>4.3151163997471</c:v>
                </c:pt>
                <c:pt idx="4083">
                  <c:v>4.3151163997471</c:v>
                </c:pt>
                <c:pt idx="4084">
                  <c:v>4.3151163997471</c:v>
                </c:pt>
                <c:pt idx="4085">
                  <c:v>4.3151163997471</c:v>
                </c:pt>
                <c:pt idx="4086">
                  <c:v>4.3151163997471</c:v>
                </c:pt>
                <c:pt idx="4087">
                  <c:v>4.3151163997471</c:v>
                </c:pt>
                <c:pt idx="4088">
                  <c:v>4.3151163997471</c:v>
                </c:pt>
                <c:pt idx="4089">
                  <c:v>4.3151163997471</c:v>
                </c:pt>
                <c:pt idx="4090">
                  <c:v>4.3151163997471</c:v>
                </c:pt>
                <c:pt idx="4091">
                  <c:v>4.3151163997471</c:v>
                </c:pt>
                <c:pt idx="4092">
                  <c:v>4.3151163997471</c:v>
                </c:pt>
                <c:pt idx="4093">
                  <c:v>4.3151163997471</c:v>
                </c:pt>
                <c:pt idx="4094">
                  <c:v>4.3151163997471</c:v>
                </c:pt>
                <c:pt idx="4095">
                  <c:v>4.3151163997471</c:v>
                </c:pt>
                <c:pt idx="4096">
                  <c:v>4.3151163997471</c:v>
                </c:pt>
                <c:pt idx="4097">
                  <c:v>4.3151163997471</c:v>
                </c:pt>
                <c:pt idx="4098">
                  <c:v>4.3151163997471</c:v>
                </c:pt>
                <c:pt idx="4099">
                  <c:v>4.3151163997471</c:v>
                </c:pt>
                <c:pt idx="4100">
                  <c:v>4.3151163997471</c:v>
                </c:pt>
                <c:pt idx="4101">
                  <c:v>4.3151163997471</c:v>
                </c:pt>
                <c:pt idx="4102">
                  <c:v>4.3151163997471</c:v>
                </c:pt>
                <c:pt idx="4103">
                  <c:v>4.3151163997471</c:v>
                </c:pt>
                <c:pt idx="4104">
                  <c:v>4.3151163997471</c:v>
                </c:pt>
                <c:pt idx="4105">
                  <c:v>4.3151163997471</c:v>
                </c:pt>
                <c:pt idx="4106">
                  <c:v>4.3151163997471</c:v>
                </c:pt>
                <c:pt idx="4107">
                  <c:v>4.3151163997471</c:v>
                </c:pt>
                <c:pt idx="4108">
                  <c:v>4.3151163997471</c:v>
                </c:pt>
                <c:pt idx="4109">
                  <c:v>4.3151163997471</c:v>
                </c:pt>
                <c:pt idx="4110">
                  <c:v>4.3151163997471</c:v>
                </c:pt>
                <c:pt idx="4111">
                  <c:v>4.3151163997471</c:v>
                </c:pt>
                <c:pt idx="4112">
                  <c:v>4.3151163997471</c:v>
                </c:pt>
                <c:pt idx="4113">
                  <c:v>4.3151163997471</c:v>
                </c:pt>
                <c:pt idx="4114">
                  <c:v>4.3151163997471</c:v>
                </c:pt>
                <c:pt idx="4115">
                  <c:v>4.3151163997471</c:v>
                </c:pt>
                <c:pt idx="4116">
                  <c:v>4.3151163997471</c:v>
                </c:pt>
                <c:pt idx="4117">
                  <c:v>4.3151163997471</c:v>
                </c:pt>
                <c:pt idx="4118">
                  <c:v>4.3151163997471</c:v>
                </c:pt>
                <c:pt idx="4119">
                  <c:v>4.3151163997471</c:v>
                </c:pt>
                <c:pt idx="4120">
                  <c:v>4.3151163997471</c:v>
                </c:pt>
                <c:pt idx="4121">
                  <c:v>4.3151163997471</c:v>
                </c:pt>
                <c:pt idx="4122">
                  <c:v>4.3151163997471</c:v>
                </c:pt>
                <c:pt idx="4123">
                  <c:v>4.3151163997471</c:v>
                </c:pt>
                <c:pt idx="4124">
                  <c:v>4.3151163997471</c:v>
                </c:pt>
                <c:pt idx="4125">
                  <c:v>4.3151163997471</c:v>
                </c:pt>
                <c:pt idx="4126">
                  <c:v>4.3151163997471</c:v>
                </c:pt>
                <c:pt idx="4127">
                  <c:v>4.3151163997471</c:v>
                </c:pt>
                <c:pt idx="4128">
                  <c:v>4.3151163997471</c:v>
                </c:pt>
                <c:pt idx="4129">
                  <c:v>4.3151163997471</c:v>
                </c:pt>
                <c:pt idx="4130">
                  <c:v>4.3151163997471</c:v>
                </c:pt>
                <c:pt idx="4131">
                  <c:v>4.3151163997471</c:v>
                </c:pt>
                <c:pt idx="4132">
                  <c:v>4.3151163997471</c:v>
                </c:pt>
                <c:pt idx="4133">
                  <c:v>4.3151163997471</c:v>
                </c:pt>
                <c:pt idx="4134">
                  <c:v>4.3151163997471</c:v>
                </c:pt>
                <c:pt idx="4135">
                  <c:v>4.3151163997471</c:v>
                </c:pt>
                <c:pt idx="4136">
                  <c:v>4.3151163997471</c:v>
                </c:pt>
                <c:pt idx="4137">
                  <c:v>4.3151163997471</c:v>
                </c:pt>
                <c:pt idx="4138">
                  <c:v>4.3151163997471</c:v>
                </c:pt>
                <c:pt idx="4139">
                  <c:v>4.3151163997471</c:v>
                </c:pt>
                <c:pt idx="4140">
                  <c:v>4.3151163997471</c:v>
                </c:pt>
                <c:pt idx="4141">
                  <c:v>4.3151163997471</c:v>
                </c:pt>
                <c:pt idx="4142">
                  <c:v>4.3151163997471</c:v>
                </c:pt>
                <c:pt idx="4143">
                  <c:v>4.3151163997471</c:v>
                </c:pt>
                <c:pt idx="4144">
                  <c:v>4.3151163997471</c:v>
                </c:pt>
                <c:pt idx="4145">
                  <c:v>4.3151163997471</c:v>
                </c:pt>
                <c:pt idx="4146">
                  <c:v>4.3151163997471</c:v>
                </c:pt>
                <c:pt idx="4147">
                  <c:v>4.3151163997471</c:v>
                </c:pt>
                <c:pt idx="4148">
                  <c:v>4.3151163997471</c:v>
                </c:pt>
                <c:pt idx="4149">
                  <c:v>4.3151163997471</c:v>
                </c:pt>
                <c:pt idx="4150">
                  <c:v>4.3151163997471</c:v>
                </c:pt>
                <c:pt idx="4151">
                  <c:v>4.3151163997471</c:v>
                </c:pt>
                <c:pt idx="4152">
                  <c:v>4.3151163997471</c:v>
                </c:pt>
                <c:pt idx="4153">
                  <c:v>4.3151163997471</c:v>
                </c:pt>
                <c:pt idx="4154">
                  <c:v>4.3151163997471</c:v>
                </c:pt>
                <c:pt idx="4155">
                  <c:v>4.3151163997471</c:v>
                </c:pt>
                <c:pt idx="4156">
                  <c:v>4.3151163997471</c:v>
                </c:pt>
                <c:pt idx="4157">
                  <c:v>4.3151163997471</c:v>
                </c:pt>
                <c:pt idx="4158">
                  <c:v>4.3151163997471</c:v>
                </c:pt>
                <c:pt idx="4159">
                  <c:v>4.3151163997471</c:v>
                </c:pt>
                <c:pt idx="4160">
                  <c:v>4.3151163997471</c:v>
                </c:pt>
                <c:pt idx="4161">
                  <c:v>4.3151163997471</c:v>
                </c:pt>
                <c:pt idx="4162">
                  <c:v>4.3151163997471</c:v>
                </c:pt>
                <c:pt idx="4163">
                  <c:v>4.3151163997471</c:v>
                </c:pt>
                <c:pt idx="4164">
                  <c:v>4.3151163997471</c:v>
                </c:pt>
                <c:pt idx="4165">
                  <c:v>4.3151163997471</c:v>
                </c:pt>
                <c:pt idx="4166">
                  <c:v>4.3151163997471</c:v>
                </c:pt>
                <c:pt idx="4167">
                  <c:v>4.3151163997471</c:v>
                </c:pt>
                <c:pt idx="4168">
                  <c:v>4.3151163997471</c:v>
                </c:pt>
                <c:pt idx="4169">
                  <c:v>4.3151163997471</c:v>
                </c:pt>
                <c:pt idx="4170">
                  <c:v>4.3151163997471</c:v>
                </c:pt>
                <c:pt idx="4171">
                  <c:v>4.3151163997471</c:v>
                </c:pt>
                <c:pt idx="4172">
                  <c:v>4.3151163997471</c:v>
                </c:pt>
                <c:pt idx="4173">
                  <c:v>4.3151163997471</c:v>
                </c:pt>
                <c:pt idx="4174">
                  <c:v>4.3151163997471</c:v>
                </c:pt>
                <c:pt idx="4175">
                  <c:v>4.3151163997471</c:v>
                </c:pt>
                <c:pt idx="4176">
                  <c:v>4.3151163997471</c:v>
                </c:pt>
                <c:pt idx="4177">
                  <c:v>4.3151163997471</c:v>
                </c:pt>
                <c:pt idx="4178">
                  <c:v>4.3151163997471</c:v>
                </c:pt>
                <c:pt idx="4179">
                  <c:v>4.3151163997471</c:v>
                </c:pt>
                <c:pt idx="4180">
                  <c:v>4.3151163997471</c:v>
                </c:pt>
                <c:pt idx="4181">
                  <c:v>4.3151163997471</c:v>
                </c:pt>
                <c:pt idx="4182">
                  <c:v>4.3151163997471</c:v>
                </c:pt>
                <c:pt idx="4183">
                  <c:v>4.3151163997471</c:v>
                </c:pt>
                <c:pt idx="4184">
                  <c:v>4.3151163997471</c:v>
                </c:pt>
                <c:pt idx="4185">
                  <c:v>4.3151163997471</c:v>
                </c:pt>
                <c:pt idx="4186">
                  <c:v>4.3151163997471</c:v>
                </c:pt>
                <c:pt idx="4187">
                  <c:v>4.3151163997471</c:v>
                </c:pt>
                <c:pt idx="4188">
                  <c:v>4.3151163997471</c:v>
                </c:pt>
                <c:pt idx="4189">
                  <c:v>4.3151163997471</c:v>
                </c:pt>
                <c:pt idx="4190">
                  <c:v>4.3151163997471</c:v>
                </c:pt>
                <c:pt idx="4191">
                  <c:v>4.3151163997471</c:v>
                </c:pt>
                <c:pt idx="4192">
                  <c:v>4.3151163997471</c:v>
                </c:pt>
                <c:pt idx="4193">
                  <c:v>4.3151163997471</c:v>
                </c:pt>
                <c:pt idx="4194">
                  <c:v>4.3151163997471</c:v>
                </c:pt>
                <c:pt idx="4195">
                  <c:v>4.3151163997471</c:v>
                </c:pt>
                <c:pt idx="4196">
                  <c:v>4.3151163997471</c:v>
                </c:pt>
                <c:pt idx="4197">
                  <c:v>4.3151163997471</c:v>
                </c:pt>
                <c:pt idx="4198">
                  <c:v>4.3151163997471</c:v>
                </c:pt>
                <c:pt idx="4199">
                  <c:v>4.3151163997471</c:v>
                </c:pt>
                <c:pt idx="4200">
                  <c:v>4.3151163997471</c:v>
                </c:pt>
                <c:pt idx="4201">
                  <c:v>4.3151163997471</c:v>
                </c:pt>
                <c:pt idx="4202">
                  <c:v>4.3151163997471</c:v>
                </c:pt>
                <c:pt idx="4203">
                  <c:v>4.3151163997471</c:v>
                </c:pt>
                <c:pt idx="4204">
                  <c:v>4.3151163997471</c:v>
                </c:pt>
                <c:pt idx="4205">
                  <c:v>4.3151163997471</c:v>
                </c:pt>
                <c:pt idx="4206">
                  <c:v>4.3151163997471</c:v>
                </c:pt>
                <c:pt idx="4207">
                  <c:v>4.3151163997471</c:v>
                </c:pt>
                <c:pt idx="4208">
                  <c:v>4.3151163997471</c:v>
                </c:pt>
                <c:pt idx="4209">
                  <c:v>4.3151163997471</c:v>
                </c:pt>
                <c:pt idx="4210">
                  <c:v>4.3151163997471</c:v>
                </c:pt>
                <c:pt idx="4211">
                  <c:v>4.3151163997471</c:v>
                </c:pt>
                <c:pt idx="4212">
                  <c:v>4.3151163997471</c:v>
                </c:pt>
                <c:pt idx="4213">
                  <c:v>4.3151163997471</c:v>
                </c:pt>
                <c:pt idx="4214">
                  <c:v>4.3151163997471</c:v>
                </c:pt>
                <c:pt idx="4215">
                  <c:v>4.3151163997471</c:v>
                </c:pt>
                <c:pt idx="4216">
                  <c:v>4.3151163997471</c:v>
                </c:pt>
                <c:pt idx="4217">
                  <c:v>4.3151163997471</c:v>
                </c:pt>
                <c:pt idx="4218">
                  <c:v>4.3151163997471</c:v>
                </c:pt>
                <c:pt idx="4219">
                  <c:v>4.3151163997471</c:v>
                </c:pt>
                <c:pt idx="4220">
                  <c:v>4.3151163997471</c:v>
                </c:pt>
                <c:pt idx="4221">
                  <c:v>4.3151163997471</c:v>
                </c:pt>
                <c:pt idx="4222">
                  <c:v>4.3151163997471</c:v>
                </c:pt>
                <c:pt idx="4223">
                  <c:v>4.3151163997471</c:v>
                </c:pt>
                <c:pt idx="4224">
                  <c:v>4.3151163997471</c:v>
                </c:pt>
                <c:pt idx="4225">
                  <c:v>4.3151163997471</c:v>
                </c:pt>
                <c:pt idx="4226">
                  <c:v>4.3151163997471</c:v>
                </c:pt>
                <c:pt idx="4227">
                  <c:v>4.3151163997471</c:v>
                </c:pt>
                <c:pt idx="4228">
                  <c:v>4.3151163997471</c:v>
                </c:pt>
                <c:pt idx="4229">
                  <c:v>4.3151163997471</c:v>
                </c:pt>
                <c:pt idx="4230">
                  <c:v>4.3151163997471</c:v>
                </c:pt>
                <c:pt idx="4231">
                  <c:v>4.3151163997471</c:v>
                </c:pt>
                <c:pt idx="4232">
                  <c:v>4.3151163997471</c:v>
                </c:pt>
                <c:pt idx="4233">
                  <c:v>4.3151163997471</c:v>
                </c:pt>
                <c:pt idx="4234">
                  <c:v>4.3151163997471</c:v>
                </c:pt>
                <c:pt idx="4235">
                  <c:v>4.3151163997471</c:v>
                </c:pt>
                <c:pt idx="4236">
                  <c:v>4.3151163997471</c:v>
                </c:pt>
                <c:pt idx="4237">
                  <c:v>4.3151163997471</c:v>
                </c:pt>
                <c:pt idx="4238">
                  <c:v>4.3151163997471</c:v>
                </c:pt>
                <c:pt idx="4239">
                  <c:v>4.3151163997471</c:v>
                </c:pt>
                <c:pt idx="4240">
                  <c:v>4.3151163997471</c:v>
                </c:pt>
                <c:pt idx="4241">
                  <c:v>4.3151163997471</c:v>
                </c:pt>
                <c:pt idx="4242">
                  <c:v>4.3151163997471</c:v>
                </c:pt>
                <c:pt idx="4243">
                  <c:v>4.3151163997471</c:v>
                </c:pt>
                <c:pt idx="4244">
                  <c:v>4.3151163997471</c:v>
                </c:pt>
                <c:pt idx="4245">
                  <c:v>4.3151163997471</c:v>
                </c:pt>
                <c:pt idx="4246">
                  <c:v>4.3151163997471</c:v>
                </c:pt>
                <c:pt idx="4247">
                  <c:v>4.3151163997471</c:v>
                </c:pt>
                <c:pt idx="4248">
                  <c:v>4.3151163997471</c:v>
                </c:pt>
                <c:pt idx="4249">
                  <c:v>4.3151163997471</c:v>
                </c:pt>
                <c:pt idx="4250">
                  <c:v>4.3151163997471</c:v>
                </c:pt>
                <c:pt idx="4251">
                  <c:v>4.3151163997471</c:v>
                </c:pt>
                <c:pt idx="4252">
                  <c:v>4.3151163997471</c:v>
                </c:pt>
                <c:pt idx="4253">
                  <c:v>4.3151163997471</c:v>
                </c:pt>
                <c:pt idx="4254">
                  <c:v>4.3151163997471</c:v>
                </c:pt>
                <c:pt idx="4255">
                  <c:v>4.3151163997471</c:v>
                </c:pt>
                <c:pt idx="4256">
                  <c:v>4.3151163997471</c:v>
                </c:pt>
                <c:pt idx="4257">
                  <c:v>4.3151163997471</c:v>
                </c:pt>
                <c:pt idx="4258">
                  <c:v>4.3151163997471</c:v>
                </c:pt>
                <c:pt idx="4259">
                  <c:v>4.3151163997471</c:v>
                </c:pt>
                <c:pt idx="4260">
                  <c:v>4.3151163997471</c:v>
                </c:pt>
                <c:pt idx="4261">
                  <c:v>4.3151163997471</c:v>
                </c:pt>
                <c:pt idx="4262">
                  <c:v>4.3151163997471</c:v>
                </c:pt>
                <c:pt idx="4263">
                  <c:v>4.3151163997471</c:v>
                </c:pt>
                <c:pt idx="4264">
                  <c:v>4.3151163997471</c:v>
                </c:pt>
                <c:pt idx="4265">
                  <c:v>4.3151163997471</c:v>
                </c:pt>
                <c:pt idx="4266">
                  <c:v>4.3151163997471</c:v>
                </c:pt>
                <c:pt idx="4267">
                  <c:v>4.3151163997471</c:v>
                </c:pt>
                <c:pt idx="4268">
                  <c:v>4.3151163997471</c:v>
                </c:pt>
                <c:pt idx="4269">
                  <c:v>4.3151163997471</c:v>
                </c:pt>
                <c:pt idx="4270">
                  <c:v>4.3151163997471</c:v>
                </c:pt>
                <c:pt idx="4271">
                  <c:v>4.3151163997471</c:v>
                </c:pt>
                <c:pt idx="4272">
                  <c:v>4.3151163997471</c:v>
                </c:pt>
                <c:pt idx="4273">
                  <c:v>4.3151163997471</c:v>
                </c:pt>
                <c:pt idx="4274">
                  <c:v>4.3151163997471</c:v>
                </c:pt>
                <c:pt idx="4275">
                  <c:v>4.3151163997471</c:v>
                </c:pt>
                <c:pt idx="4276">
                  <c:v>4.3151163997471</c:v>
                </c:pt>
                <c:pt idx="4277">
                  <c:v>4.3151163997471</c:v>
                </c:pt>
                <c:pt idx="4278">
                  <c:v>4.3151163997471</c:v>
                </c:pt>
                <c:pt idx="4279">
                  <c:v>4.3151163997471</c:v>
                </c:pt>
                <c:pt idx="4280">
                  <c:v>4.3151163997471</c:v>
                </c:pt>
                <c:pt idx="4281">
                  <c:v>4.3151163997471</c:v>
                </c:pt>
                <c:pt idx="4282">
                  <c:v>4.3151163997471</c:v>
                </c:pt>
                <c:pt idx="4283">
                  <c:v>4.3151163997471</c:v>
                </c:pt>
                <c:pt idx="4284">
                  <c:v>4.3151163997471</c:v>
                </c:pt>
                <c:pt idx="4285">
                  <c:v>4.3151163997471</c:v>
                </c:pt>
                <c:pt idx="4286">
                  <c:v>4.3151163997471</c:v>
                </c:pt>
                <c:pt idx="4287">
                  <c:v>4.3151163997471</c:v>
                </c:pt>
                <c:pt idx="4288">
                  <c:v>4.3151163997471</c:v>
                </c:pt>
                <c:pt idx="4289">
                  <c:v>4.3151163997471</c:v>
                </c:pt>
                <c:pt idx="4290">
                  <c:v>4.3151163997471</c:v>
                </c:pt>
                <c:pt idx="4291">
                  <c:v>4.3151163997471</c:v>
                </c:pt>
                <c:pt idx="4292">
                  <c:v>4.3151163997471</c:v>
                </c:pt>
                <c:pt idx="4293">
                  <c:v>4.3151163997471</c:v>
                </c:pt>
                <c:pt idx="4294">
                  <c:v>4.3151163997471</c:v>
                </c:pt>
                <c:pt idx="4295">
                  <c:v>4.3151163997471</c:v>
                </c:pt>
                <c:pt idx="4296">
                  <c:v>4.3151163997471</c:v>
                </c:pt>
                <c:pt idx="4297">
                  <c:v>4.3151163997471</c:v>
                </c:pt>
                <c:pt idx="4298">
                  <c:v>4.3151163997471</c:v>
                </c:pt>
                <c:pt idx="4299">
                  <c:v>4.3151163997471</c:v>
                </c:pt>
                <c:pt idx="4300">
                  <c:v>4.3151163997471</c:v>
                </c:pt>
                <c:pt idx="4301">
                  <c:v>4.3151163997471</c:v>
                </c:pt>
                <c:pt idx="4302">
                  <c:v>4.3151163997471</c:v>
                </c:pt>
                <c:pt idx="4303">
                  <c:v>4.3151163997471</c:v>
                </c:pt>
                <c:pt idx="4304">
                  <c:v>4.3151163997471</c:v>
                </c:pt>
                <c:pt idx="4305">
                  <c:v>4.3151163997471</c:v>
                </c:pt>
                <c:pt idx="4306">
                  <c:v>4.3151163997471</c:v>
                </c:pt>
                <c:pt idx="4307">
                  <c:v>4.3151163997471</c:v>
                </c:pt>
                <c:pt idx="4308">
                  <c:v>4.3151163997471</c:v>
                </c:pt>
                <c:pt idx="4309">
                  <c:v>4.3151163997471</c:v>
                </c:pt>
                <c:pt idx="4310">
                  <c:v>4.3151163997471</c:v>
                </c:pt>
                <c:pt idx="4311">
                  <c:v>4.3151163997471</c:v>
                </c:pt>
                <c:pt idx="4312">
                  <c:v>4.3151163997471</c:v>
                </c:pt>
                <c:pt idx="4313">
                  <c:v>4.3151163997471</c:v>
                </c:pt>
                <c:pt idx="4314">
                  <c:v>4.3151163997471</c:v>
                </c:pt>
                <c:pt idx="4315">
                  <c:v>4.3151163997471</c:v>
                </c:pt>
                <c:pt idx="4316">
                  <c:v>4.3151163997471</c:v>
                </c:pt>
                <c:pt idx="4317">
                  <c:v>4.3151163997471</c:v>
                </c:pt>
                <c:pt idx="4318">
                  <c:v>4.3151163997471</c:v>
                </c:pt>
                <c:pt idx="4319">
                  <c:v>4.3151163997471</c:v>
                </c:pt>
                <c:pt idx="4320">
                  <c:v>4.3151163997471</c:v>
                </c:pt>
                <c:pt idx="4321">
                  <c:v>4.3151163997471</c:v>
                </c:pt>
                <c:pt idx="4322">
                  <c:v>4.3151163997471</c:v>
                </c:pt>
                <c:pt idx="4323">
                  <c:v>4.3151163997471</c:v>
                </c:pt>
                <c:pt idx="4324">
                  <c:v>4.3151163997471</c:v>
                </c:pt>
                <c:pt idx="4325">
                  <c:v>4.3151163997471</c:v>
                </c:pt>
                <c:pt idx="4326">
                  <c:v>4.3151163997471</c:v>
                </c:pt>
                <c:pt idx="4327">
                  <c:v>4.3151163997471</c:v>
                </c:pt>
                <c:pt idx="4328">
                  <c:v>4.3151163997471</c:v>
                </c:pt>
                <c:pt idx="4329">
                  <c:v>4.3151163997471</c:v>
                </c:pt>
                <c:pt idx="4330">
                  <c:v>4.3151163997471</c:v>
                </c:pt>
                <c:pt idx="4331">
                  <c:v>4.3151163997471</c:v>
                </c:pt>
                <c:pt idx="4332">
                  <c:v>4.3151163997471</c:v>
                </c:pt>
                <c:pt idx="4333">
                  <c:v>4.3151163997471</c:v>
                </c:pt>
                <c:pt idx="4334">
                  <c:v>4.3151163997471</c:v>
                </c:pt>
                <c:pt idx="4335">
                  <c:v>4.3151163997471</c:v>
                </c:pt>
                <c:pt idx="4336">
                  <c:v>4.3151163997471</c:v>
                </c:pt>
                <c:pt idx="4337">
                  <c:v>4.3151163997471</c:v>
                </c:pt>
                <c:pt idx="4338">
                  <c:v>4.3151163997471</c:v>
                </c:pt>
                <c:pt idx="4339">
                  <c:v>4.3151163997471</c:v>
                </c:pt>
                <c:pt idx="4340">
                  <c:v>4.3151163997471</c:v>
                </c:pt>
                <c:pt idx="4341">
                  <c:v>4.3151163997471</c:v>
                </c:pt>
                <c:pt idx="4342">
                  <c:v>4.3151163997471</c:v>
                </c:pt>
                <c:pt idx="4343">
                  <c:v>4.3151163997471</c:v>
                </c:pt>
                <c:pt idx="4344">
                  <c:v>4.3151163997471</c:v>
                </c:pt>
                <c:pt idx="4345">
                  <c:v>4.3151163997471</c:v>
                </c:pt>
                <c:pt idx="4346">
                  <c:v>4.3151163997471</c:v>
                </c:pt>
                <c:pt idx="4347">
                  <c:v>4.3151163997471</c:v>
                </c:pt>
                <c:pt idx="4348">
                  <c:v>4.3151163997471</c:v>
                </c:pt>
                <c:pt idx="4349">
                  <c:v>4.3151163997471</c:v>
                </c:pt>
                <c:pt idx="4350">
                  <c:v>4.3151163997471</c:v>
                </c:pt>
                <c:pt idx="4351">
                  <c:v>4.3151163997471</c:v>
                </c:pt>
                <c:pt idx="4352">
                  <c:v>4.3151163997471</c:v>
                </c:pt>
                <c:pt idx="4353">
                  <c:v>4.3151163997471</c:v>
                </c:pt>
                <c:pt idx="4354">
                  <c:v>4.3151163997471</c:v>
                </c:pt>
                <c:pt idx="4355">
                  <c:v>4.3151163997471</c:v>
                </c:pt>
                <c:pt idx="4356">
                  <c:v>4.3151163997471</c:v>
                </c:pt>
                <c:pt idx="4357">
                  <c:v>4.3151163997471</c:v>
                </c:pt>
                <c:pt idx="4358">
                  <c:v>4.3151163997471</c:v>
                </c:pt>
                <c:pt idx="4359">
                  <c:v>4.3151163997471</c:v>
                </c:pt>
                <c:pt idx="4360">
                  <c:v>4.3151163997471</c:v>
                </c:pt>
                <c:pt idx="4361">
                  <c:v>4.3151163997471</c:v>
                </c:pt>
                <c:pt idx="4362">
                  <c:v>4.3151163997471</c:v>
                </c:pt>
                <c:pt idx="4363">
                  <c:v>4.3151163997471</c:v>
                </c:pt>
                <c:pt idx="4364">
                  <c:v>4.3151163997471</c:v>
                </c:pt>
                <c:pt idx="4365">
                  <c:v>4.3151163997471</c:v>
                </c:pt>
                <c:pt idx="4366">
                  <c:v>4.3151163997471</c:v>
                </c:pt>
                <c:pt idx="4367">
                  <c:v>4.3151163997471</c:v>
                </c:pt>
                <c:pt idx="4368">
                  <c:v>4.3151163997471</c:v>
                </c:pt>
                <c:pt idx="4369">
                  <c:v>4.3151163997471</c:v>
                </c:pt>
                <c:pt idx="4370">
                  <c:v>4.3151163997471</c:v>
                </c:pt>
                <c:pt idx="4371">
                  <c:v>4.3151163997471</c:v>
                </c:pt>
                <c:pt idx="4372">
                  <c:v>4.3151163997471</c:v>
                </c:pt>
                <c:pt idx="4373">
                  <c:v>4.3151163997471</c:v>
                </c:pt>
                <c:pt idx="4374">
                  <c:v>4.3151163997471</c:v>
                </c:pt>
                <c:pt idx="4375">
                  <c:v>4.3151163997471</c:v>
                </c:pt>
                <c:pt idx="4376">
                  <c:v>4.3151163997471</c:v>
                </c:pt>
                <c:pt idx="4377">
                  <c:v>4.3151163997471</c:v>
                </c:pt>
                <c:pt idx="4378">
                  <c:v>4.3151163997471</c:v>
                </c:pt>
                <c:pt idx="4379">
                  <c:v>4.3151163997471</c:v>
                </c:pt>
                <c:pt idx="4380">
                  <c:v>4.3151163997471</c:v>
                </c:pt>
                <c:pt idx="4381">
                  <c:v>4.3151163997471</c:v>
                </c:pt>
                <c:pt idx="4382">
                  <c:v>4.3151163997471</c:v>
                </c:pt>
                <c:pt idx="4383">
                  <c:v>4.3151163997471</c:v>
                </c:pt>
                <c:pt idx="4384">
                  <c:v>4.3151163997471</c:v>
                </c:pt>
                <c:pt idx="4385">
                  <c:v>4.3151163997471</c:v>
                </c:pt>
                <c:pt idx="4386">
                  <c:v>4.3151163997471</c:v>
                </c:pt>
                <c:pt idx="4387">
                  <c:v>4.3151163997471</c:v>
                </c:pt>
                <c:pt idx="4388">
                  <c:v>4.3151163997471</c:v>
                </c:pt>
                <c:pt idx="4389">
                  <c:v>4.3151163997471</c:v>
                </c:pt>
                <c:pt idx="4390">
                  <c:v>4.3151163997471</c:v>
                </c:pt>
                <c:pt idx="4391">
                  <c:v>4.3151163997471</c:v>
                </c:pt>
                <c:pt idx="4392">
                  <c:v>4.3151163997471</c:v>
                </c:pt>
                <c:pt idx="4393">
                  <c:v>4.3151163997471</c:v>
                </c:pt>
                <c:pt idx="4394">
                  <c:v>4.3151163997471</c:v>
                </c:pt>
                <c:pt idx="4395">
                  <c:v>4.3151163997471</c:v>
                </c:pt>
                <c:pt idx="4396">
                  <c:v>4.3151163997471</c:v>
                </c:pt>
                <c:pt idx="4397">
                  <c:v>4.3151163997471</c:v>
                </c:pt>
                <c:pt idx="4398">
                  <c:v>4.3151163997471</c:v>
                </c:pt>
                <c:pt idx="4399">
                  <c:v>4.3151163997471</c:v>
                </c:pt>
                <c:pt idx="4400">
                  <c:v>4.3151163997471</c:v>
                </c:pt>
                <c:pt idx="4401">
                  <c:v>4.3151163997471</c:v>
                </c:pt>
                <c:pt idx="4402">
                  <c:v>4.3151163997471</c:v>
                </c:pt>
                <c:pt idx="4403">
                  <c:v>4.3151163997471</c:v>
                </c:pt>
                <c:pt idx="4404">
                  <c:v>4.3151163997471</c:v>
                </c:pt>
                <c:pt idx="4405">
                  <c:v>4.3151163997471</c:v>
                </c:pt>
                <c:pt idx="4406">
                  <c:v>4.3151163997471</c:v>
                </c:pt>
                <c:pt idx="4407">
                  <c:v>4.3151163997471</c:v>
                </c:pt>
                <c:pt idx="4408">
                  <c:v>4.3151163997471</c:v>
                </c:pt>
                <c:pt idx="4409">
                  <c:v>4.3151163997471</c:v>
                </c:pt>
                <c:pt idx="4410">
                  <c:v>4.3151163997471</c:v>
                </c:pt>
                <c:pt idx="4411">
                  <c:v>4.3151163997471</c:v>
                </c:pt>
                <c:pt idx="4412">
                  <c:v>4.3151163997471</c:v>
                </c:pt>
                <c:pt idx="4413">
                  <c:v>4.3151163997471</c:v>
                </c:pt>
                <c:pt idx="4414">
                  <c:v>4.3151163997471</c:v>
                </c:pt>
                <c:pt idx="4415">
                  <c:v>4.3151163997471</c:v>
                </c:pt>
                <c:pt idx="4416">
                  <c:v>4.3151163997471</c:v>
                </c:pt>
                <c:pt idx="4417">
                  <c:v>4.3151163997471</c:v>
                </c:pt>
                <c:pt idx="4418">
                  <c:v>4.3151163997471</c:v>
                </c:pt>
                <c:pt idx="4419">
                  <c:v>4.3151163997471</c:v>
                </c:pt>
                <c:pt idx="4420">
                  <c:v>4.3151163997471</c:v>
                </c:pt>
                <c:pt idx="4421">
                  <c:v>4.3151163997471</c:v>
                </c:pt>
                <c:pt idx="4422">
                  <c:v>4.3151163997471</c:v>
                </c:pt>
                <c:pt idx="4423">
                  <c:v>4.3151163997471</c:v>
                </c:pt>
                <c:pt idx="4424">
                  <c:v>4.3151163997471</c:v>
                </c:pt>
                <c:pt idx="4425">
                  <c:v>4.3151163997471</c:v>
                </c:pt>
                <c:pt idx="4426">
                  <c:v>4.3151163997471</c:v>
                </c:pt>
                <c:pt idx="4427">
                  <c:v>4.3151163997471</c:v>
                </c:pt>
                <c:pt idx="4428">
                  <c:v>4.3151163997471</c:v>
                </c:pt>
                <c:pt idx="4429">
                  <c:v>4.3151163997471</c:v>
                </c:pt>
                <c:pt idx="4430">
                  <c:v>4.3151163997471</c:v>
                </c:pt>
                <c:pt idx="4431">
                  <c:v>4.3151163997471</c:v>
                </c:pt>
                <c:pt idx="4432">
                  <c:v>4.3151163997471</c:v>
                </c:pt>
                <c:pt idx="4433">
                  <c:v>4.3151163997471</c:v>
                </c:pt>
                <c:pt idx="4434">
                  <c:v>4.3151163997471</c:v>
                </c:pt>
                <c:pt idx="4435">
                  <c:v>4.3151163997471</c:v>
                </c:pt>
                <c:pt idx="4436">
                  <c:v>4.3151163997471</c:v>
                </c:pt>
                <c:pt idx="4437">
                  <c:v>4.3151163997471</c:v>
                </c:pt>
                <c:pt idx="4438">
                  <c:v>4.3151163997471</c:v>
                </c:pt>
                <c:pt idx="4439">
                  <c:v>4.3151163997471</c:v>
                </c:pt>
                <c:pt idx="4440">
                  <c:v>4.3151163997471</c:v>
                </c:pt>
                <c:pt idx="4441">
                  <c:v>4.3151163997471</c:v>
                </c:pt>
                <c:pt idx="4442">
                  <c:v>4.3151163997471</c:v>
                </c:pt>
                <c:pt idx="4443">
                  <c:v>4.3151163997471</c:v>
                </c:pt>
                <c:pt idx="4444">
                  <c:v>4.3151163997471</c:v>
                </c:pt>
                <c:pt idx="4445">
                  <c:v>4.3151163997471</c:v>
                </c:pt>
                <c:pt idx="4446">
                  <c:v>4.3151163997471</c:v>
                </c:pt>
                <c:pt idx="4447">
                  <c:v>4.3151163997471</c:v>
                </c:pt>
                <c:pt idx="4448">
                  <c:v>4.3151163997471</c:v>
                </c:pt>
                <c:pt idx="4449">
                  <c:v>4.3151163997471</c:v>
                </c:pt>
                <c:pt idx="4450">
                  <c:v>4.3151163997471</c:v>
                </c:pt>
                <c:pt idx="4451">
                  <c:v>4.3151163997471</c:v>
                </c:pt>
                <c:pt idx="4452">
                  <c:v>4.3151163997471</c:v>
                </c:pt>
                <c:pt idx="4453">
                  <c:v>4.3151163997471</c:v>
                </c:pt>
                <c:pt idx="4454">
                  <c:v>4.3151163997471</c:v>
                </c:pt>
                <c:pt idx="4455">
                  <c:v>4.3151163997471</c:v>
                </c:pt>
                <c:pt idx="4456">
                  <c:v>4.3151163997471</c:v>
                </c:pt>
                <c:pt idx="4457">
                  <c:v>4.3151163997471</c:v>
                </c:pt>
                <c:pt idx="4458">
                  <c:v>4.3151163997471</c:v>
                </c:pt>
                <c:pt idx="4459">
                  <c:v>4.3151163997471</c:v>
                </c:pt>
                <c:pt idx="4460">
                  <c:v>4.3151163997471</c:v>
                </c:pt>
                <c:pt idx="4461">
                  <c:v>4.3151163997471</c:v>
                </c:pt>
                <c:pt idx="4462">
                  <c:v>4.3151163997471</c:v>
                </c:pt>
                <c:pt idx="4463">
                  <c:v>4.3151163997471</c:v>
                </c:pt>
                <c:pt idx="4464">
                  <c:v>4.3151163997471</c:v>
                </c:pt>
                <c:pt idx="4465">
                  <c:v>4.3151163997471</c:v>
                </c:pt>
                <c:pt idx="4466">
                  <c:v>4.3151163997471</c:v>
                </c:pt>
                <c:pt idx="4467">
                  <c:v>4.3151163997471</c:v>
                </c:pt>
                <c:pt idx="4468">
                  <c:v>4.3151163997471</c:v>
                </c:pt>
                <c:pt idx="4469">
                  <c:v>4.3151163997471</c:v>
                </c:pt>
                <c:pt idx="4470">
                  <c:v>4.3151163997471</c:v>
                </c:pt>
                <c:pt idx="4471">
                  <c:v>4.3151163997471</c:v>
                </c:pt>
                <c:pt idx="4472">
                  <c:v>4.3151163997471</c:v>
                </c:pt>
                <c:pt idx="4473">
                  <c:v>4.3151163997471</c:v>
                </c:pt>
                <c:pt idx="4474">
                  <c:v>4.3151163997471</c:v>
                </c:pt>
                <c:pt idx="4475">
                  <c:v>4.3151163997471</c:v>
                </c:pt>
                <c:pt idx="4476">
                  <c:v>4.3151163997471</c:v>
                </c:pt>
                <c:pt idx="4477">
                  <c:v>4.3151163997471</c:v>
                </c:pt>
                <c:pt idx="4478">
                  <c:v>4.3151163997471</c:v>
                </c:pt>
                <c:pt idx="4479">
                  <c:v>4.3151163997471</c:v>
                </c:pt>
                <c:pt idx="4480">
                  <c:v>4.3151163997471</c:v>
                </c:pt>
                <c:pt idx="4481">
                  <c:v>4.3151163997471</c:v>
                </c:pt>
                <c:pt idx="4482">
                  <c:v>4.3151163997471</c:v>
                </c:pt>
                <c:pt idx="4483">
                  <c:v>4.3151163997471</c:v>
                </c:pt>
                <c:pt idx="4484">
                  <c:v>4.3151163997471</c:v>
                </c:pt>
                <c:pt idx="4485">
                  <c:v>4.3151163997471</c:v>
                </c:pt>
                <c:pt idx="4486">
                  <c:v>4.3151163997471</c:v>
                </c:pt>
                <c:pt idx="4487">
                  <c:v>4.3151163997471</c:v>
                </c:pt>
                <c:pt idx="4488">
                  <c:v>4.3151163997471</c:v>
                </c:pt>
                <c:pt idx="4489">
                  <c:v>4.3151163997471</c:v>
                </c:pt>
                <c:pt idx="4490">
                  <c:v>4.3151163997471</c:v>
                </c:pt>
                <c:pt idx="4491">
                  <c:v>4.3151163997471</c:v>
                </c:pt>
                <c:pt idx="4492">
                  <c:v>4.3151163997471</c:v>
                </c:pt>
                <c:pt idx="4493">
                  <c:v>4.3151163997471</c:v>
                </c:pt>
                <c:pt idx="4494">
                  <c:v>4.3151163997471</c:v>
                </c:pt>
                <c:pt idx="4495">
                  <c:v>4.3151163997471</c:v>
                </c:pt>
                <c:pt idx="4496">
                  <c:v>4.3151163997471</c:v>
                </c:pt>
                <c:pt idx="4497">
                  <c:v>4.3151163997471</c:v>
                </c:pt>
                <c:pt idx="4498">
                  <c:v>4.3151163997471</c:v>
                </c:pt>
                <c:pt idx="4499">
                  <c:v>4.3151163997471</c:v>
                </c:pt>
                <c:pt idx="4500">
                  <c:v>4.3151163997471</c:v>
                </c:pt>
                <c:pt idx="4501">
                  <c:v>4.3151163997471</c:v>
                </c:pt>
                <c:pt idx="4502">
                  <c:v>4.3151163997471</c:v>
                </c:pt>
                <c:pt idx="4503">
                  <c:v>4.3151163997471</c:v>
                </c:pt>
                <c:pt idx="4504">
                  <c:v>4.3151163997471</c:v>
                </c:pt>
                <c:pt idx="4505">
                  <c:v>4.3151163997471</c:v>
                </c:pt>
                <c:pt idx="4506">
                  <c:v>4.3151163997471</c:v>
                </c:pt>
                <c:pt idx="4507">
                  <c:v>4.3151163997471</c:v>
                </c:pt>
                <c:pt idx="4508">
                  <c:v>4.3151163997471</c:v>
                </c:pt>
                <c:pt idx="4509">
                  <c:v>4.3151163997471</c:v>
                </c:pt>
                <c:pt idx="4510">
                  <c:v>4.3151163997471</c:v>
                </c:pt>
                <c:pt idx="4511">
                  <c:v>4.3151163997471</c:v>
                </c:pt>
                <c:pt idx="4512">
                  <c:v>4.3151163997471</c:v>
                </c:pt>
                <c:pt idx="4513">
                  <c:v>4.3151163997471</c:v>
                </c:pt>
                <c:pt idx="4514">
                  <c:v>4.3151163997471</c:v>
                </c:pt>
                <c:pt idx="4515">
                  <c:v>4.3151163997471</c:v>
                </c:pt>
                <c:pt idx="4516">
                  <c:v>4.3151163997471</c:v>
                </c:pt>
                <c:pt idx="4517">
                  <c:v>4.3151163997471</c:v>
                </c:pt>
                <c:pt idx="4518">
                  <c:v>4.3151163997471</c:v>
                </c:pt>
                <c:pt idx="4519">
                  <c:v>4.3151163997471</c:v>
                </c:pt>
                <c:pt idx="4520">
                  <c:v>4.3151163997471</c:v>
                </c:pt>
                <c:pt idx="4521">
                  <c:v>4.3151163997471</c:v>
                </c:pt>
                <c:pt idx="4522">
                  <c:v>4.3151163997471</c:v>
                </c:pt>
                <c:pt idx="4523">
                  <c:v>4.3151163997471</c:v>
                </c:pt>
                <c:pt idx="4524">
                  <c:v>4.3151163997471</c:v>
                </c:pt>
                <c:pt idx="4525">
                  <c:v>4.3151163997471</c:v>
                </c:pt>
                <c:pt idx="4526">
                  <c:v>4.3151163997471</c:v>
                </c:pt>
                <c:pt idx="4527">
                  <c:v>4.3151163997471</c:v>
                </c:pt>
                <c:pt idx="4528">
                  <c:v>4.3151163997471</c:v>
                </c:pt>
                <c:pt idx="4529">
                  <c:v>4.3151163997471</c:v>
                </c:pt>
                <c:pt idx="4530">
                  <c:v>4.3151163997471</c:v>
                </c:pt>
                <c:pt idx="4531">
                  <c:v>4.3151163997471</c:v>
                </c:pt>
                <c:pt idx="4532">
                  <c:v>4.3151163997471</c:v>
                </c:pt>
                <c:pt idx="4533">
                  <c:v>4.3151163997471</c:v>
                </c:pt>
                <c:pt idx="4534">
                  <c:v>4.3151163997471</c:v>
                </c:pt>
                <c:pt idx="4535">
                  <c:v>4.3151163997471</c:v>
                </c:pt>
                <c:pt idx="4536">
                  <c:v>4.3151163997471</c:v>
                </c:pt>
                <c:pt idx="4537">
                  <c:v>4.3151163997471</c:v>
                </c:pt>
                <c:pt idx="4538">
                  <c:v>4.3151163997471</c:v>
                </c:pt>
                <c:pt idx="4539">
                  <c:v>4.3151163997471</c:v>
                </c:pt>
                <c:pt idx="4540">
                  <c:v>4.3151163997471</c:v>
                </c:pt>
                <c:pt idx="4541">
                  <c:v>4.3151163997471</c:v>
                </c:pt>
                <c:pt idx="4542">
                  <c:v>4.3151163997471</c:v>
                </c:pt>
                <c:pt idx="4543">
                  <c:v>4.3151163997471</c:v>
                </c:pt>
                <c:pt idx="4544">
                  <c:v>4.3151163997471</c:v>
                </c:pt>
                <c:pt idx="4545">
                  <c:v>4.3151163997471</c:v>
                </c:pt>
                <c:pt idx="4546">
                  <c:v>4.3151163997471</c:v>
                </c:pt>
                <c:pt idx="4547">
                  <c:v>4.3151163997471</c:v>
                </c:pt>
                <c:pt idx="4548">
                  <c:v>4.3151163997471</c:v>
                </c:pt>
                <c:pt idx="4549">
                  <c:v>4.3151163997471</c:v>
                </c:pt>
                <c:pt idx="4550">
                  <c:v>4.3151163997471</c:v>
                </c:pt>
                <c:pt idx="4551">
                  <c:v>4.3151163997471</c:v>
                </c:pt>
                <c:pt idx="4552">
                  <c:v>4.3151163997471</c:v>
                </c:pt>
                <c:pt idx="4553">
                  <c:v>4.3151163997471</c:v>
                </c:pt>
                <c:pt idx="4554">
                  <c:v>4.3151163997471</c:v>
                </c:pt>
                <c:pt idx="4555">
                  <c:v>4.3151163997471</c:v>
                </c:pt>
                <c:pt idx="4556">
                  <c:v>4.3151163997471</c:v>
                </c:pt>
                <c:pt idx="4557">
                  <c:v>4.3151163997471</c:v>
                </c:pt>
                <c:pt idx="4558">
                  <c:v>4.3151163997471</c:v>
                </c:pt>
                <c:pt idx="4559">
                  <c:v>4.3151163997471</c:v>
                </c:pt>
                <c:pt idx="4560">
                  <c:v>4.3151163997471</c:v>
                </c:pt>
                <c:pt idx="4561">
                  <c:v>4.3151163997471</c:v>
                </c:pt>
                <c:pt idx="4562">
                  <c:v>4.3151163997471</c:v>
                </c:pt>
                <c:pt idx="4563">
                  <c:v>4.3151163997471</c:v>
                </c:pt>
                <c:pt idx="4564">
                  <c:v>4.3151163997471</c:v>
                </c:pt>
                <c:pt idx="4565">
                  <c:v>4.3151163997471</c:v>
                </c:pt>
                <c:pt idx="4566">
                  <c:v>4.3151163997471</c:v>
                </c:pt>
                <c:pt idx="4567">
                  <c:v>4.3151163997471</c:v>
                </c:pt>
                <c:pt idx="4568">
                  <c:v>4.3151163997471</c:v>
                </c:pt>
                <c:pt idx="4569">
                  <c:v>4.3151163997471</c:v>
                </c:pt>
                <c:pt idx="4570">
                  <c:v>4.3151163997471</c:v>
                </c:pt>
                <c:pt idx="4571">
                  <c:v>4.3151163997471</c:v>
                </c:pt>
                <c:pt idx="4572">
                  <c:v>4.3151163997471</c:v>
                </c:pt>
                <c:pt idx="4573">
                  <c:v>4.3151163997471</c:v>
                </c:pt>
                <c:pt idx="4574">
                  <c:v>4.3151163997471</c:v>
                </c:pt>
                <c:pt idx="4575">
                  <c:v>4.3151163997471</c:v>
                </c:pt>
                <c:pt idx="4576">
                  <c:v>4.3151163997471</c:v>
                </c:pt>
                <c:pt idx="4577">
                  <c:v>4.3151163997471</c:v>
                </c:pt>
                <c:pt idx="4578">
                  <c:v>4.3151163997471</c:v>
                </c:pt>
                <c:pt idx="4579">
                  <c:v>4.3151163997471</c:v>
                </c:pt>
                <c:pt idx="4580">
                  <c:v>4.3151163997471</c:v>
                </c:pt>
                <c:pt idx="4581">
                  <c:v>4.3151163997471</c:v>
                </c:pt>
                <c:pt idx="4582">
                  <c:v>4.3151163997471</c:v>
                </c:pt>
                <c:pt idx="4583">
                  <c:v>4.3151163997471</c:v>
                </c:pt>
                <c:pt idx="4584">
                  <c:v>4.3151163997471</c:v>
                </c:pt>
                <c:pt idx="4585">
                  <c:v>4.3151163997471</c:v>
                </c:pt>
                <c:pt idx="4586">
                  <c:v>4.3151163997471</c:v>
                </c:pt>
                <c:pt idx="4587">
                  <c:v>4.3151163997471</c:v>
                </c:pt>
                <c:pt idx="4588">
                  <c:v>4.3151163997471</c:v>
                </c:pt>
                <c:pt idx="4589">
                  <c:v>4.3151163997471</c:v>
                </c:pt>
                <c:pt idx="4590">
                  <c:v>4.3151163997471</c:v>
                </c:pt>
                <c:pt idx="4591">
                  <c:v>4.3151163997471</c:v>
                </c:pt>
                <c:pt idx="4592">
                  <c:v>4.3151163997471</c:v>
                </c:pt>
                <c:pt idx="4593">
                  <c:v>4.3151163997471</c:v>
                </c:pt>
                <c:pt idx="4594">
                  <c:v>4.3151163997471</c:v>
                </c:pt>
                <c:pt idx="4595">
                  <c:v>4.3151163997471</c:v>
                </c:pt>
                <c:pt idx="4596">
                  <c:v>4.3151163997471</c:v>
                </c:pt>
                <c:pt idx="4597">
                  <c:v>4.3151163997471</c:v>
                </c:pt>
                <c:pt idx="4598">
                  <c:v>4.3151163997471</c:v>
                </c:pt>
                <c:pt idx="4599">
                  <c:v>4.3151163997471</c:v>
                </c:pt>
                <c:pt idx="4600">
                  <c:v>4.3151163997471</c:v>
                </c:pt>
                <c:pt idx="4601">
                  <c:v>4.3151163997471</c:v>
                </c:pt>
                <c:pt idx="4602">
                  <c:v>4.3151163997471</c:v>
                </c:pt>
                <c:pt idx="4603">
                  <c:v>4.3151163997471</c:v>
                </c:pt>
                <c:pt idx="4604">
                  <c:v>4.3151163997471</c:v>
                </c:pt>
                <c:pt idx="4605">
                  <c:v>4.3151163997471</c:v>
                </c:pt>
                <c:pt idx="4606">
                  <c:v>4.3151163997471</c:v>
                </c:pt>
                <c:pt idx="4607">
                  <c:v>4.3151163997471</c:v>
                </c:pt>
                <c:pt idx="4608">
                  <c:v>4.3151163997471</c:v>
                </c:pt>
                <c:pt idx="4609">
                  <c:v>4.3151163997471</c:v>
                </c:pt>
                <c:pt idx="4610">
                  <c:v>4.3151163997471</c:v>
                </c:pt>
                <c:pt idx="4611">
                  <c:v>4.3151163997471</c:v>
                </c:pt>
                <c:pt idx="4612">
                  <c:v>4.3151163997471</c:v>
                </c:pt>
                <c:pt idx="4613">
                  <c:v>4.3151163997471</c:v>
                </c:pt>
                <c:pt idx="4614">
                  <c:v>4.3151163997471</c:v>
                </c:pt>
                <c:pt idx="4615">
                  <c:v>4.3151163997471</c:v>
                </c:pt>
                <c:pt idx="4616">
                  <c:v>4.3151163997471</c:v>
                </c:pt>
                <c:pt idx="4617">
                  <c:v>4.3151163997471</c:v>
                </c:pt>
                <c:pt idx="4618">
                  <c:v>4.3151163997471</c:v>
                </c:pt>
                <c:pt idx="4619">
                  <c:v>4.3151163997471</c:v>
                </c:pt>
                <c:pt idx="4620">
                  <c:v>4.3151163997471</c:v>
                </c:pt>
                <c:pt idx="4621">
                  <c:v>4.3151163997471</c:v>
                </c:pt>
                <c:pt idx="4622">
                  <c:v>4.3151163997471</c:v>
                </c:pt>
                <c:pt idx="4623">
                  <c:v>4.3151163997471</c:v>
                </c:pt>
                <c:pt idx="4624">
                  <c:v>4.3151163997471</c:v>
                </c:pt>
                <c:pt idx="4625">
                  <c:v>4.3151163997471</c:v>
                </c:pt>
                <c:pt idx="4626">
                  <c:v>4.3151163997471</c:v>
                </c:pt>
                <c:pt idx="4627">
                  <c:v>4.3151163997471</c:v>
                </c:pt>
                <c:pt idx="4628">
                  <c:v>4.3151163997471</c:v>
                </c:pt>
                <c:pt idx="4629">
                  <c:v>4.3151163997471</c:v>
                </c:pt>
                <c:pt idx="4630">
                  <c:v>4.3151163997471</c:v>
                </c:pt>
                <c:pt idx="4631">
                  <c:v>4.3151163997471</c:v>
                </c:pt>
                <c:pt idx="4632">
                  <c:v>4.3151163997471</c:v>
                </c:pt>
                <c:pt idx="4633">
                  <c:v>4.3151163997471</c:v>
                </c:pt>
                <c:pt idx="4634">
                  <c:v>4.3151163997471</c:v>
                </c:pt>
                <c:pt idx="4635">
                  <c:v>4.3151163997471</c:v>
                </c:pt>
                <c:pt idx="4636">
                  <c:v>4.3151163997471</c:v>
                </c:pt>
                <c:pt idx="4637">
                  <c:v>4.3151163997471</c:v>
                </c:pt>
                <c:pt idx="4638">
                  <c:v>4.3151163997471</c:v>
                </c:pt>
                <c:pt idx="4639">
                  <c:v>4.3151163997471</c:v>
                </c:pt>
                <c:pt idx="4640">
                  <c:v>4.3151163997471</c:v>
                </c:pt>
                <c:pt idx="4641">
                  <c:v>4.3151163997471</c:v>
                </c:pt>
                <c:pt idx="4642">
                  <c:v>4.3151163997471</c:v>
                </c:pt>
                <c:pt idx="4643">
                  <c:v>4.3151163997471</c:v>
                </c:pt>
                <c:pt idx="4644">
                  <c:v>4.3151163997471</c:v>
                </c:pt>
                <c:pt idx="4645">
                  <c:v>4.3151163997471</c:v>
                </c:pt>
                <c:pt idx="4646">
                  <c:v>4.3151163997471</c:v>
                </c:pt>
                <c:pt idx="4647">
                  <c:v>4.3151163997471</c:v>
                </c:pt>
                <c:pt idx="4648">
                  <c:v>4.3151163997471</c:v>
                </c:pt>
                <c:pt idx="4649">
                  <c:v>4.3151163997471</c:v>
                </c:pt>
                <c:pt idx="4650">
                  <c:v>4.3151163997471</c:v>
                </c:pt>
                <c:pt idx="4651">
                  <c:v>4.3151163997471</c:v>
                </c:pt>
                <c:pt idx="4652">
                  <c:v>4.3151163997471</c:v>
                </c:pt>
                <c:pt idx="4653">
                  <c:v>4.3151163997471</c:v>
                </c:pt>
                <c:pt idx="4654">
                  <c:v>4.3151163997471</c:v>
                </c:pt>
                <c:pt idx="4655">
                  <c:v>4.3151163997471</c:v>
                </c:pt>
                <c:pt idx="4656">
                  <c:v>4.3151163997471</c:v>
                </c:pt>
                <c:pt idx="4657">
                  <c:v>4.3151163997471</c:v>
                </c:pt>
                <c:pt idx="4658">
                  <c:v>4.3151163997471</c:v>
                </c:pt>
                <c:pt idx="4659">
                  <c:v>4.3151163997471</c:v>
                </c:pt>
                <c:pt idx="4660">
                  <c:v>4.3151163997471</c:v>
                </c:pt>
                <c:pt idx="4661">
                  <c:v>4.3151163997471</c:v>
                </c:pt>
                <c:pt idx="4662">
                  <c:v>4.3151163997471</c:v>
                </c:pt>
                <c:pt idx="4663">
                  <c:v>4.3151163997471</c:v>
                </c:pt>
                <c:pt idx="4664">
                  <c:v>4.3151163997471</c:v>
                </c:pt>
                <c:pt idx="4665">
                  <c:v>4.3151163997471</c:v>
                </c:pt>
                <c:pt idx="4666">
                  <c:v>4.3151163997471</c:v>
                </c:pt>
                <c:pt idx="4667">
                  <c:v>4.3151163997471</c:v>
                </c:pt>
                <c:pt idx="4668">
                  <c:v>4.3151163997471</c:v>
                </c:pt>
                <c:pt idx="4669">
                  <c:v>4.3151163997471</c:v>
                </c:pt>
                <c:pt idx="4670">
                  <c:v>4.3151163997471</c:v>
                </c:pt>
                <c:pt idx="4671">
                  <c:v>4.3151163997471</c:v>
                </c:pt>
                <c:pt idx="4672">
                  <c:v>4.3151163997471</c:v>
                </c:pt>
                <c:pt idx="4673">
                  <c:v>4.3151163997471</c:v>
                </c:pt>
                <c:pt idx="4674">
                  <c:v>4.3151163997471</c:v>
                </c:pt>
                <c:pt idx="4675">
                  <c:v>4.3151163997471</c:v>
                </c:pt>
                <c:pt idx="4676">
                  <c:v>4.3151163997471</c:v>
                </c:pt>
                <c:pt idx="4677">
                  <c:v>4.3151163997471</c:v>
                </c:pt>
                <c:pt idx="4678">
                  <c:v>4.3151163997471</c:v>
                </c:pt>
                <c:pt idx="4679">
                  <c:v>4.3151163997471</c:v>
                </c:pt>
                <c:pt idx="4680">
                  <c:v>4.3151163997471</c:v>
                </c:pt>
                <c:pt idx="4681">
                  <c:v>4.3151163997471</c:v>
                </c:pt>
                <c:pt idx="4682">
                  <c:v>4.3151163997471</c:v>
                </c:pt>
                <c:pt idx="4683">
                  <c:v>4.3151163997471</c:v>
                </c:pt>
                <c:pt idx="4684">
                  <c:v>4.3151163997471</c:v>
                </c:pt>
                <c:pt idx="4685">
                  <c:v>4.3151163997471</c:v>
                </c:pt>
                <c:pt idx="4686">
                  <c:v>4.3151163997471</c:v>
                </c:pt>
                <c:pt idx="4687">
                  <c:v>4.3151163997471</c:v>
                </c:pt>
                <c:pt idx="4688">
                  <c:v>4.3151163997471</c:v>
                </c:pt>
                <c:pt idx="4689">
                  <c:v>4.3151163997471</c:v>
                </c:pt>
                <c:pt idx="4690">
                  <c:v>4.3151163997471</c:v>
                </c:pt>
                <c:pt idx="4691">
                  <c:v>4.3151163997471</c:v>
                </c:pt>
                <c:pt idx="4692">
                  <c:v>4.3151163997471</c:v>
                </c:pt>
                <c:pt idx="4693">
                  <c:v>4.3151163997471</c:v>
                </c:pt>
                <c:pt idx="4694">
                  <c:v>4.3151163997471</c:v>
                </c:pt>
                <c:pt idx="4695">
                  <c:v>4.3151163997471</c:v>
                </c:pt>
                <c:pt idx="4696">
                  <c:v>4.3151163997471</c:v>
                </c:pt>
                <c:pt idx="4697">
                  <c:v>4.3151163997471</c:v>
                </c:pt>
                <c:pt idx="4698">
                  <c:v>4.3151163997471</c:v>
                </c:pt>
                <c:pt idx="4699">
                  <c:v>4.3151163997471</c:v>
                </c:pt>
                <c:pt idx="4700">
                  <c:v>4.3151163997471</c:v>
                </c:pt>
                <c:pt idx="4701">
                  <c:v>4.3151163997471</c:v>
                </c:pt>
                <c:pt idx="4702">
                  <c:v>4.3151163997471</c:v>
                </c:pt>
                <c:pt idx="4703">
                  <c:v>4.3151163997471</c:v>
                </c:pt>
                <c:pt idx="4704">
                  <c:v>4.3151163997471</c:v>
                </c:pt>
                <c:pt idx="4705">
                  <c:v>4.3151163997471</c:v>
                </c:pt>
                <c:pt idx="4706">
                  <c:v>4.3151163997471</c:v>
                </c:pt>
                <c:pt idx="4707">
                  <c:v>4.3151163997471</c:v>
                </c:pt>
                <c:pt idx="4708">
                  <c:v>4.3151163997471</c:v>
                </c:pt>
                <c:pt idx="4709">
                  <c:v>4.3151163997471</c:v>
                </c:pt>
                <c:pt idx="4710">
                  <c:v>4.3151163997471</c:v>
                </c:pt>
                <c:pt idx="4711">
                  <c:v>4.3151163997471</c:v>
                </c:pt>
                <c:pt idx="4712">
                  <c:v>4.3151163997471</c:v>
                </c:pt>
                <c:pt idx="4713">
                  <c:v>4.3151163997471</c:v>
                </c:pt>
                <c:pt idx="4714">
                  <c:v>4.3151163997471</c:v>
                </c:pt>
                <c:pt idx="4715">
                  <c:v>0</c:v>
                </c:pt>
                <c:pt idx="4716">
                  <c:v>4.3151163997471</c:v>
                </c:pt>
                <c:pt idx="4717">
                  <c:v>4.3151163997471</c:v>
                </c:pt>
                <c:pt idx="4718">
                  <c:v>4.3151163997471</c:v>
                </c:pt>
                <c:pt idx="4719">
                  <c:v>4.3151163997471</c:v>
                </c:pt>
                <c:pt idx="4720">
                  <c:v>4.3151163997471</c:v>
                </c:pt>
                <c:pt idx="4721">
                  <c:v>4.3151163997471</c:v>
                </c:pt>
                <c:pt idx="4722">
                  <c:v>4.3151163997471</c:v>
                </c:pt>
                <c:pt idx="4723">
                  <c:v>4.3151163997471</c:v>
                </c:pt>
                <c:pt idx="4724">
                  <c:v>4.3151163997471</c:v>
                </c:pt>
                <c:pt idx="4725">
                  <c:v>4.3151163997471</c:v>
                </c:pt>
                <c:pt idx="4726">
                  <c:v>4.3151163997471</c:v>
                </c:pt>
                <c:pt idx="4727">
                  <c:v>4.3151163997471</c:v>
                </c:pt>
                <c:pt idx="4728">
                  <c:v>4.3151163997471</c:v>
                </c:pt>
                <c:pt idx="4729">
                  <c:v>4.3151163997471</c:v>
                </c:pt>
                <c:pt idx="4730">
                  <c:v>4.3151163997471</c:v>
                </c:pt>
                <c:pt idx="4731">
                  <c:v>4.3151163997471</c:v>
                </c:pt>
                <c:pt idx="4732">
                  <c:v>4.3151163997471</c:v>
                </c:pt>
                <c:pt idx="4733">
                  <c:v>4.3151163997471</c:v>
                </c:pt>
                <c:pt idx="4734">
                  <c:v>4.3151163997471</c:v>
                </c:pt>
                <c:pt idx="4735">
                  <c:v>4.3151163997471</c:v>
                </c:pt>
                <c:pt idx="4736">
                  <c:v>4.3151163997471</c:v>
                </c:pt>
                <c:pt idx="4737">
                  <c:v>4.3151163997471</c:v>
                </c:pt>
                <c:pt idx="4738">
                  <c:v>4.3151163997471</c:v>
                </c:pt>
                <c:pt idx="4739">
                  <c:v>4.3151163997471</c:v>
                </c:pt>
                <c:pt idx="4740">
                  <c:v>4.3151163997471</c:v>
                </c:pt>
                <c:pt idx="4741">
                  <c:v>4.3151163997471</c:v>
                </c:pt>
                <c:pt idx="4742">
                  <c:v>4.3151163997471</c:v>
                </c:pt>
                <c:pt idx="4743">
                  <c:v>4.3151163997471</c:v>
                </c:pt>
                <c:pt idx="4744">
                  <c:v>4.3151163997471</c:v>
                </c:pt>
                <c:pt idx="4745">
                  <c:v>4.3151163997471</c:v>
                </c:pt>
                <c:pt idx="4746">
                  <c:v>4.3151163997471</c:v>
                </c:pt>
                <c:pt idx="4747">
                  <c:v>4.3151163997471</c:v>
                </c:pt>
                <c:pt idx="4748">
                  <c:v>4.3151163997471</c:v>
                </c:pt>
                <c:pt idx="4749">
                  <c:v>4.3151163997471</c:v>
                </c:pt>
                <c:pt idx="4750">
                  <c:v>4.3151163997471</c:v>
                </c:pt>
                <c:pt idx="4751">
                  <c:v>4.3151163997471</c:v>
                </c:pt>
                <c:pt idx="4752">
                  <c:v>4.3151163997471</c:v>
                </c:pt>
                <c:pt idx="4753">
                  <c:v>4.3151163997471</c:v>
                </c:pt>
                <c:pt idx="4754">
                  <c:v>4.3151163997471</c:v>
                </c:pt>
                <c:pt idx="4755">
                  <c:v>4.3151163997471</c:v>
                </c:pt>
                <c:pt idx="4756">
                  <c:v>4.3151163997471</c:v>
                </c:pt>
                <c:pt idx="4757">
                  <c:v>4.3151163997471</c:v>
                </c:pt>
                <c:pt idx="4758">
                  <c:v>4.3151163997471</c:v>
                </c:pt>
                <c:pt idx="4759">
                  <c:v>4.3151163997471</c:v>
                </c:pt>
                <c:pt idx="4760">
                  <c:v>4.3151163997471</c:v>
                </c:pt>
                <c:pt idx="4761">
                  <c:v>4.3151163997471</c:v>
                </c:pt>
                <c:pt idx="4762">
                  <c:v>4.3151163997471</c:v>
                </c:pt>
                <c:pt idx="4763">
                  <c:v>4.3151163997471</c:v>
                </c:pt>
                <c:pt idx="4764">
                  <c:v>4.3151163997471</c:v>
                </c:pt>
                <c:pt idx="4765">
                  <c:v>4.3151163997471</c:v>
                </c:pt>
                <c:pt idx="4766">
                  <c:v>4.3151163997471</c:v>
                </c:pt>
                <c:pt idx="4767">
                  <c:v>4.3151163997471</c:v>
                </c:pt>
                <c:pt idx="4768">
                  <c:v>4.3151163997471</c:v>
                </c:pt>
                <c:pt idx="4769">
                  <c:v>4.3151163997471</c:v>
                </c:pt>
                <c:pt idx="4770">
                  <c:v>4.3151163997471</c:v>
                </c:pt>
                <c:pt idx="4771">
                  <c:v>4.3151163997471</c:v>
                </c:pt>
                <c:pt idx="4772">
                  <c:v>4.3151163997471</c:v>
                </c:pt>
                <c:pt idx="4773">
                  <c:v>4.3151163997471</c:v>
                </c:pt>
                <c:pt idx="4774">
                  <c:v>4.3151163997471</c:v>
                </c:pt>
                <c:pt idx="4775">
                  <c:v>4.3151163997471</c:v>
                </c:pt>
                <c:pt idx="4776">
                  <c:v>4.3151163997471</c:v>
                </c:pt>
                <c:pt idx="4777">
                  <c:v>4.3151163997471</c:v>
                </c:pt>
                <c:pt idx="4778">
                  <c:v>4.3151163997471</c:v>
                </c:pt>
                <c:pt idx="4779">
                  <c:v>4.3151163997471</c:v>
                </c:pt>
                <c:pt idx="4780">
                  <c:v>4.3151163997471</c:v>
                </c:pt>
                <c:pt idx="4781">
                  <c:v>4.3151163997471</c:v>
                </c:pt>
                <c:pt idx="4782">
                  <c:v>4.3151163997471</c:v>
                </c:pt>
                <c:pt idx="4783">
                  <c:v>4.3151163997471</c:v>
                </c:pt>
                <c:pt idx="4784">
                  <c:v>4.3151163997471</c:v>
                </c:pt>
                <c:pt idx="4785">
                  <c:v>4.3151163997471</c:v>
                </c:pt>
                <c:pt idx="4786">
                  <c:v>4.3151163997471</c:v>
                </c:pt>
                <c:pt idx="4787">
                  <c:v>4.3151163997471</c:v>
                </c:pt>
                <c:pt idx="4788">
                  <c:v>4.3151163997471</c:v>
                </c:pt>
                <c:pt idx="4789">
                  <c:v>4.3151163997471</c:v>
                </c:pt>
                <c:pt idx="4790">
                  <c:v>4.3151163997471</c:v>
                </c:pt>
                <c:pt idx="4791">
                  <c:v>4.3151163997471</c:v>
                </c:pt>
                <c:pt idx="4792">
                  <c:v>4.3151163997471</c:v>
                </c:pt>
                <c:pt idx="4793">
                  <c:v>4.3151163997471</c:v>
                </c:pt>
                <c:pt idx="4794">
                  <c:v>4.3151163997471</c:v>
                </c:pt>
                <c:pt idx="4795">
                  <c:v>4.3151163997471</c:v>
                </c:pt>
                <c:pt idx="4796">
                  <c:v>4.3151163997471</c:v>
                </c:pt>
                <c:pt idx="4797">
                  <c:v>4.3151163997471</c:v>
                </c:pt>
                <c:pt idx="4798">
                  <c:v>4.3151163997471</c:v>
                </c:pt>
                <c:pt idx="4799">
                  <c:v>4.3151163997471</c:v>
                </c:pt>
                <c:pt idx="4800">
                  <c:v>4.3151163997471</c:v>
                </c:pt>
                <c:pt idx="4801">
                  <c:v>4.3151163997471</c:v>
                </c:pt>
                <c:pt idx="4802">
                  <c:v>4.3151163997471</c:v>
                </c:pt>
                <c:pt idx="4803">
                  <c:v>4.3151163997471</c:v>
                </c:pt>
                <c:pt idx="4804">
                  <c:v>4.3151163997471</c:v>
                </c:pt>
                <c:pt idx="4805">
                  <c:v>4.3151163997471</c:v>
                </c:pt>
                <c:pt idx="4806">
                  <c:v>4.3151163997471</c:v>
                </c:pt>
                <c:pt idx="4807">
                  <c:v>4.3151163997471</c:v>
                </c:pt>
                <c:pt idx="4808">
                  <c:v>4.3151163997471</c:v>
                </c:pt>
                <c:pt idx="4809">
                  <c:v>4.3151163997471</c:v>
                </c:pt>
                <c:pt idx="4810">
                  <c:v>4.3151163997471</c:v>
                </c:pt>
                <c:pt idx="4811">
                  <c:v>4.3151163997471</c:v>
                </c:pt>
                <c:pt idx="4812">
                  <c:v>4.3151163997471</c:v>
                </c:pt>
                <c:pt idx="4813">
                  <c:v>4.3151163997471</c:v>
                </c:pt>
                <c:pt idx="4814">
                  <c:v>4.3151163997471</c:v>
                </c:pt>
                <c:pt idx="4815">
                  <c:v>4.3151163997471</c:v>
                </c:pt>
                <c:pt idx="4816">
                  <c:v>4.3151163997471</c:v>
                </c:pt>
                <c:pt idx="4817">
                  <c:v>4.3151163997471</c:v>
                </c:pt>
                <c:pt idx="4818">
                  <c:v>4.3151163997471</c:v>
                </c:pt>
                <c:pt idx="4819">
                  <c:v>4.3151163997471</c:v>
                </c:pt>
                <c:pt idx="4820">
                  <c:v>4.3151163997471</c:v>
                </c:pt>
                <c:pt idx="4821">
                  <c:v>4.3151163997471</c:v>
                </c:pt>
                <c:pt idx="4822">
                  <c:v>4.3151163997471</c:v>
                </c:pt>
                <c:pt idx="4823">
                  <c:v>4.3151163997471</c:v>
                </c:pt>
                <c:pt idx="4824">
                  <c:v>4.3151163997471</c:v>
                </c:pt>
                <c:pt idx="4825">
                  <c:v>4.3151163997471</c:v>
                </c:pt>
                <c:pt idx="4826">
                  <c:v>4.3151163997471</c:v>
                </c:pt>
                <c:pt idx="4827">
                  <c:v>4.3151163997471</c:v>
                </c:pt>
                <c:pt idx="4828">
                  <c:v>4.3151163997471</c:v>
                </c:pt>
                <c:pt idx="4829">
                  <c:v>4.3151163997471</c:v>
                </c:pt>
                <c:pt idx="4830">
                  <c:v>4.3151163997471</c:v>
                </c:pt>
                <c:pt idx="4831">
                  <c:v>4.3151163997471</c:v>
                </c:pt>
                <c:pt idx="4832">
                  <c:v>4.3151163997471</c:v>
                </c:pt>
                <c:pt idx="4833">
                  <c:v>4.3151163997471</c:v>
                </c:pt>
                <c:pt idx="4834">
                  <c:v>4.3151163997471</c:v>
                </c:pt>
                <c:pt idx="4835">
                  <c:v>4.3151163997471</c:v>
                </c:pt>
                <c:pt idx="4836">
                  <c:v>4.3151163997471</c:v>
                </c:pt>
                <c:pt idx="4837">
                  <c:v>4.3151163997471</c:v>
                </c:pt>
                <c:pt idx="4838">
                  <c:v>4.3151163997471</c:v>
                </c:pt>
                <c:pt idx="4839">
                  <c:v>4.3151163997471</c:v>
                </c:pt>
                <c:pt idx="4840">
                  <c:v>4.3151163997471</c:v>
                </c:pt>
                <c:pt idx="4841">
                  <c:v>4.3151163997471</c:v>
                </c:pt>
                <c:pt idx="4842">
                  <c:v>4.3151163997471</c:v>
                </c:pt>
                <c:pt idx="4843">
                  <c:v>4.3151163997471</c:v>
                </c:pt>
                <c:pt idx="4844">
                  <c:v>4.3151163997471</c:v>
                </c:pt>
                <c:pt idx="4845">
                  <c:v>4.3151163997471</c:v>
                </c:pt>
                <c:pt idx="4846">
                  <c:v>4.3151163997471</c:v>
                </c:pt>
                <c:pt idx="4847">
                  <c:v>4.3151163997471</c:v>
                </c:pt>
                <c:pt idx="4848">
                  <c:v>4.3151163997471</c:v>
                </c:pt>
                <c:pt idx="4849">
                  <c:v>4.3151163997471</c:v>
                </c:pt>
                <c:pt idx="4850">
                  <c:v>4.3151163997471</c:v>
                </c:pt>
                <c:pt idx="4851">
                  <c:v>4.3151163997471</c:v>
                </c:pt>
                <c:pt idx="4852">
                  <c:v>4.3151163997471</c:v>
                </c:pt>
                <c:pt idx="4853">
                  <c:v>4.3151163997471</c:v>
                </c:pt>
                <c:pt idx="4854">
                  <c:v>4.3151163997471</c:v>
                </c:pt>
                <c:pt idx="4855">
                  <c:v>4.3151163997471</c:v>
                </c:pt>
                <c:pt idx="4856">
                  <c:v>4.3151163997471</c:v>
                </c:pt>
                <c:pt idx="4857">
                  <c:v>4.3151163997471</c:v>
                </c:pt>
                <c:pt idx="4858">
                  <c:v>4.3151163997471</c:v>
                </c:pt>
                <c:pt idx="4859">
                  <c:v>4.3151163997471</c:v>
                </c:pt>
                <c:pt idx="4860">
                  <c:v>4.3151163997471</c:v>
                </c:pt>
                <c:pt idx="4861">
                  <c:v>4.3151163997471</c:v>
                </c:pt>
                <c:pt idx="4862">
                  <c:v>4.3151163997471</c:v>
                </c:pt>
                <c:pt idx="4863">
                  <c:v>4.3151163997471</c:v>
                </c:pt>
                <c:pt idx="4864">
                  <c:v>4.3151163997471</c:v>
                </c:pt>
                <c:pt idx="4865">
                  <c:v>4.3151163997471</c:v>
                </c:pt>
                <c:pt idx="4866">
                  <c:v>4.3151163997471</c:v>
                </c:pt>
                <c:pt idx="4867">
                  <c:v>4.3151163997471</c:v>
                </c:pt>
                <c:pt idx="4868">
                  <c:v>4.3151163997471</c:v>
                </c:pt>
                <c:pt idx="4869">
                  <c:v>4.3151163997471</c:v>
                </c:pt>
                <c:pt idx="4870">
                  <c:v>4.3151163997471</c:v>
                </c:pt>
                <c:pt idx="4871">
                  <c:v>4.3151163997471</c:v>
                </c:pt>
                <c:pt idx="4872">
                  <c:v>4.3151163997471</c:v>
                </c:pt>
                <c:pt idx="4873">
                  <c:v>4.3151163997471</c:v>
                </c:pt>
                <c:pt idx="4874">
                  <c:v>4.3151163997471</c:v>
                </c:pt>
                <c:pt idx="4875">
                  <c:v>4.3151163997471</c:v>
                </c:pt>
                <c:pt idx="4876">
                  <c:v>4.3151163997471</c:v>
                </c:pt>
                <c:pt idx="4877">
                  <c:v>4.3151163997471</c:v>
                </c:pt>
                <c:pt idx="4878">
                  <c:v>4.3151163997471</c:v>
                </c:pt>
                <c:pt idx="4879">
                  <c:v>4.3151163997471</c:v>
                </c:pt>
                <c:pt idx="4880">
                  <c:v>4.3151163997471</c:v>
                </c:pt>
                <c:pt idx="4881">
                  <c:v>4.3151163997471</c:v>
                </c:pt>
                <c:pt idx="4882">
                  <c:v>4.3151163997471</c:v>
                </c:pt>
                <c:pt idx="4883">
                  <c:v>4.3151163997471</c:v>
                </c:pt>
                <c:pt idx="4884">
                  <c:v>4.3151163997471</c:v>
                </c:pt>
                <c:pt idx="4885">
                  <c:v>4.3151163997471</c:v>
                </c:pt>
                <c:pt idx="4886">
                  <c:v>4.3151163997471</c:v>
                </c:pt>
                <c:pt idx="4887">
                  <c:v>4.3151163997471</c:v>
                </c:pt>
                <c:pt idx="4888">
                  <c:v>4.3151163997471</c:v>
                </c:pt>
                <c:pt idx="4889">
                  <c:v>4.3151163997471</c:v>
                </c:pt>
                <c:pt idx="4890">
                  <c:v>4.3151163997471</c:v>
                </c:pt>
                <c:pt idx="4891">
                  <c:v>4.3151163997471</c:v>
                </c:pt>
                <c:pt idx="4892">
                  <c:v>4.3151163997471</c:v>
                </c:pt>
                <c:pt idx="4893">
                  <c:v>4.3151163997471</c:v>
                </c:pt>
                <c:pt idx="4894">
                  <c:v>4.3151163997471</c:v>
                </c:pt>
                <c:pt idx="4895">
                  <c:v>4.3151163997471</c:v>
                </c:pt>
                <c:pt idx="4896">
                  <c:v>4.3151163997471</c:v>
                </c:pt>
                <c:pt idx="4897">
                  <c:v>4.3151163997471</c:v>
                </c:pt>
                <c:pt idx="4898">
                  <c:v>4.3151163997471</c:v>
                </c:pt>
                <c:pt idx="4899">
                  <c:v>4.3151163997471</c:v>
                </c:pt>
                <c:pt idx="4900">
                  <c:v>4.3151163997471</c:v>
                </c:pt>
                <c:pt idx="4901">
                  <c:v>4.3151163997471</c:v>
                </c:pt>
                <c:pt idx="4902">
                  <c:v>4.3151163997471</c:v>
                </c:pt>
                <c:pt idx="4903">
                  <c:v>4.3151163997471</c:v>
                </c:pt>
                <c:pt idx="4904">
                  <c:v>4.3151163997471</c:v>
                </c:pt>
                <c:pt idx="4905">
                  <c:v>4.3151163997471</c:v>
                </c:pt>
                <c:pt idx="4906">
                  <c:v>4.3151163997471</c:v>
                </c:pt>
                <c:pt idx="4907">
                  <c:v>4.3151163997471</c:v>
                </c:pt>
                <c:pt idx="4908">
                  <c:v>4.3151163997471</c:v>
                </c:pt>
                <c:pt idx="4909">
                  <c:v>4.3151163997471</c:v>
                </c:pt>
                <c:pt idx="4910">
                  <c:v>4.3151163997471</c:v>
                </c:pt>
                <c:pt idx="4911">
                  <c:v>4.3151163997471</c:v>
                </c:pt>
                <c:pt idx="4912">
                  <c:v>4.3151163997471</c:v>
                </c:pt>
                <c:pt idx="4913">
                  <c:v>4.3151163997471</c:v>
                </c:pt>
                <c:pt idx="4914">
                  <c:v>4.3151163997471</c:v>
                </c:pt>
                <c:pt idx="4915">
                  <c:v>4.3151163997471</c:v>
                </c:pt>
                <c:pt idx="4916">
                  <c:v>4.3151163997471</c:v>
                </c:pt>
                <c:pt idx="4917">
                  <c:v>4.3151163997471</c:v>
                </c:pt>
                <c:pt idx="4918">
                  <c:v>4.3151163997471</c:v>
                </c:pt>
                <c:pt idx="4919">
                  <c:v>4.3151163997471</c:v>
                </c:pt>
                <c:pt idx="4920">
                  <c:v>4.3151163997471</c:v>
                </c:pt>
                <c:pt idx="4921">
                  <c:v>4.3151163997471</c:v>
                </c:pt>
                <c:pt idx="4922">
                  <c:v>4.3151163997471</c:v>
                </c:pt>
                <c:pt idx="4923">
                  <c:v>4.3151163997471</c:v>
                </c:pt>
                <c:pt idx="4924">
                  <c:v>4.3151163997471</c:v>
                </c:pt>
                <c:pt idx="4925">
                  <c:v>4.3151163997471</c:v>
                </c:pt>
                <c:pt idx="4926">
                  <c:v>4.3151163997471</c:v>
                </c:pt>
                <c:pt idx="4927">
                  <c:v>4.3151163997471</c:v>
                </c:pt>
                <c:pt idx="4928">
                  <c:v>4.3151163997471</c:v>
                </c:pt>
                <c:pt idx="4929">
                  <c:v>4.3151163997471</c:v>
                </c:pt>
                <c:pt idx="4930">
                  <c:v>4.3151163997471</c:v>
                </c:pt>
                <c:pt idx="4931">
                  <c:v>4.3151163997471</c:v>
                </c:pt>
                <c:pt idx="4932">
                  <c:v>4.3151163997471</c:v>
                </c:pt>
                <c:pt idx="4933">
                  <c:v>4.3151163997471</c:v>
                </c:pt>
                <c:pt idx="4934">
                  <c:v>4.3151163997471</c:v>
                </c:pt>
                <c:pt idx="4935">
                  <c:v>4.3151163997471</c:v>
                </c:pt>
                <c:pt idx="4936">
                  <c:v>4.3151163997471</c:v>
                </c:pt>
                <c:pt idx="4937">
                  <c:v>4.3151163997471</c:v>
                </c:pt>
                <c:pt idx="4938">
                  <c:v>4.3151163997471</c:v>
                </c:pt>
                <c:pt idx="4939">
                  <c:v>4.3151163997471</c:v>
                </c:pt>
                <c:pt idx="4940">
                  <c:v>4.3151163997471</c:v>
                </c:pt>
                <c:pt idx="4941">
                  <c:v>4.3151163997471</c:v>
                </c:pt>
                <c:pt idx="4942">
                  <c:v>4.3151163997471</c:v>
                </c:pt>
                <c:pt idx="4943">
                  <c:v>4.3151163997471</c:v>
                </c:pt>
                <c:pt idx="4944">
                  <c:v>4.3151163997471</c:v>
                </c:pt>
                <c:pt idx="4945">
                  <c:v>4.3151163997471</c:v>
                </c:pt>
                <c:pt idx="4946">
                  <c:v>4.3151163997471</c:v>
                </c:pt>
                <c:pt idx="4947">
                  <c:v>4.3151163997471</c:v>
                </c:pt>
                <c:pt idx="4948">
                  <c:v>4.3151163997471</c:v>
                </c:pt>
                <c:pt idx="4949">
                  <c:v>4.3151163997471</c:v>
                </c:pt>
                <c:pt idx="4950">
                  <c:v>4.3151163997471</c:v>
                </c:pt>
                <c:pt idx="4951">
                  <c:v>4.3151163997471</c:v>
                </c:pt>
                <c:pt idx="4952">
                  <c:v>4.3151163997471</c:v>
                </c:pt>
                <c:pt idx="4953">
                  <c:v>4.3151163997471</c:v>
                </c:pt>
                <c:pt idx="4954">
                  <c:v>4.3151163997471</c:v>
                </c:pt>
                <c:pt idx="4955">
                  <c:v>4.3151163997471</c:v>
                </c:pt>
                <c:pt idx="4956">
                  <c:v>4.3151163997471</c:v>
                </c:pt>
                <c:pt idx="4957">
                  <c:v>4.3151163997471</c:v>
                </c:pt>
                <c:pt idx="4958">
                  <c:v>4.3151163997471</c:v>
                </c:pt>
                <c:pt idx="4959">
                  <c:v>4.3151163997471</c:v>
                </c:pt>
                <c:pt idx="4960">
                  <c:v>4.3151163997471</c:v>
                </c:pt>
                <c:pt idx="4961">
                  <c:v>4.3151163997471</c:v>
                </c:pt>
                <c:pt idx="4962">
                  <c:v>4.3151163997471</c:v>
                </c:pt>
                <c:pt idx="4963">
                  <c:v>4.3151163997471</c:v>
                </c:pt>
                <c:pt idx="4964">
                  <c:v>4.3151163997471</c:v>
                </c:pt>
                <c:pt idx="4965">
                  <c:v>4.3151163997471</c:v>
                </c:pt>
                <c:pt idx="4966">
                  <c:v>4.3151163997471</c:v>
                </c:pt>
                <c:pt idx="4967">
                  <c:v>4.3151163997471</c:v>
                </c:pt>
                <c:pt idx="4968">
                  <c:v>4.3151163997471</c:v>
                </c:pt>
                <c:pt idx="4969">
                  <c:v>4.3151163997471</c:v>
                </c:pt>
                <c:pt idx="4970">
                  <c:v>4.3151163997471</c:v>
                </c:pt>
                <c:pt idx="4971">
                  <c:v>4.3151163997471</c:v>
                </c:pt>
                <c:pt idx="4972">
                  <c:v>4.3151163997471</c:v>
                </c:pt>
                <c:pt idx="4973">
                  <c:v>4.3151163997471</c:v>
                </c:pt>
                <c:pt idx="4974">
                  <c:v>4.3151163997471</c:v>
                </c:pt>
                <c:pt idx="4975">
                  <c:v>4.3151163997471</c:v>
                </c:pt>
                <c:pt idx="4976">
                  <c:v>4.3151163997471</c:v>
                </c:pt>
                <c:pt idx="4977">
                  <c:v>4.3151163997471</c:v>
                </c:pt>
                <c:pt idx="4978">
                  <c:v>4.3151163997471</c:v>
                </c:pt>
                <c:pt idx="4979">
                  <c:v>4.3151163997471</c:v>
                </c:pt>
                <c:pt idx="4980">
                  <c:v>4.3151163997471</c:v>
                </c:pt>
                <c:pt idx="4981">
                  <c:v>4.3151163997471</c:v>
                </c:pt>
                <c:pt idx="4982">
                  <c:v>4.3151163997471</c:v>
                </c:pt>
                <c:pt idx="4983">
                  <c:v>4.3151163997471</c:v>
                </c:pt>
                <c:pt idx="4984">
                  <c:v>4.3151163997471</c:v>
                </c:pt>
                <c:pt idx="4985">
                  <c:v>4.3151163997471</c:v>
                </c:pt>
                <c:pt idx="4986">
                  <c:v>4.3151163997471</c:v>
                </c:pt>
                <c:pt idx="4987">
                  <c:v>4.3151163997471</c:v>
                </c:pt>
                <c:pt idx="4988">
                  <c:v>4.3151163997471</c:v>
                </c:pt>
                <c:pt idx="4989">
                  <c:v>0</c:v>
                </c:pt>
                <c:pt idx="4990">
                  <c:v>4.3151163997471</c:v>
                </c:pt>
                <c:pt idx="4991">
                  <c:v>4.3151163997471</c:v>
                </c:pt>
                <c:pt idx="4992">
                  <c:v>4.3151163997471</c:v>
                </c:pt>
                <c:pt idx="4993">
                  <c:v>4.3151163997471</c:v>
                </c:pt>
                <c:pt idx="4994">
                  <c:v>4.3151163997471</c:v>
                </c:pt>
                <c:pt idx="4995">
                  <c:v>4.3151163997471</c:v>
                </c:pt>
                <c:pt idx="4996">
                  <c:v>4.3151163997471</c:v>
                </c:pt>
                <c:pt idx="4997">
                  <c:v>4.3151163997471</c:v>
                </c:pt>
                <c:pt idx="4998">
                  <c:v>4.3151163997471</c:v>
                </c:pt>
                <c:pt idx="4999">
                  <c:v>4.3151163997471</c:v>
                </c:pt>
                <c:pt idx="5000">
                  <c:v>4.3151163997471</c:v>
                </c:pt>
                <c:pt idx="5001">
                  <c:v>4.3151163997471</c:v>
                </c:pt>
                <c:pt idx="5002">
                  <c:v>4.3151163997471</c:v>
                </c:pt>
                <c:pt idx="5003">
                  <c:v>4.3151163997471</c:v>
                </c:pt>
                <c:pt idx="5004">
                  <c:v>4.3151163997471</c:v>
                </c:pt>
                <c:pt idx="5005">
                  <c:v>4.3151163997471</c:v>
                </c:pt>
                <c:pt idx="5006">
                  <c:v>4.3151163997471</c:v>
                </c:pt>
                <c:pt idx="5007">
                  <c:v>4.3151163997471</c:v>
                </c:pt>
                <c:pt idx="5008">
                  <c:v>4.3151163997471</c:v>
                </c:pt>
                <c:pt idx="5009">
                  <c:v>4.3151163997471</c:v>
                </c:pt>
                <c:pt idx="5010">
                  <c:v>4.3151163997471</c:v>
                </c:pt>
                <c:pt idx="5011">
                  <c:v>4.3151163997471</c:v>
                </c:pt>
                <c:pt idx="5012">
                  <c:v>4.3151163997471</c:v>
                </c:pt>
                <c:pt idx="5013">
                  <c:v>4.3151163997471</c:v>
                </c:pt>
                <c:pt idx="5014">
                  <c:v>4.3151163997471</c:v>
                </c:pt>
                <c:pt idx="5015">
                  <c:v>4.3151163997471</c:v>
                </c:pt>
                <c:pt idx="5016">
                  <c:v>4.3151163997471</c:v>
                </c:pt>
                <c:pt idx="5017">
                  <c:v>4.3151163997471</c:v>
                </c:pt>
                <c:pt idx="5018">
                  <c:v>4.3151163997471</c:v>
                </c:pt>
                <c:pt idx="5019">
                  <c:v>4.3151163997471</c:v>
                </c:pt>
                <c:pt idx="5020">
                  <c:v>4.3151163997471</c:v>
                </c:pt>
                <c:pt idx="5021">
                  <c:v>4.3151163997471</c:v>
                </c:pt>
                <c:pt idx="5022">
                  <c:v>4.3151163997471</c:v>
                </c:pt>
                <c:pt idx="5023">
                  <c:v>4.3151163997471</c:v>
                </c:pt>
                <c:pt idx="5024">
                  <c:v>4.3151163997471</c:v>
                </c:pt>
                <c:pt idx="5025">
                  <c:v>4.3151163997471</c:v>
                </c:pt>
                <c:pt idx="5026">
                  <c:v>4.3151163997471</c:v>
                </c:pt>
                <c:pt idx="5027">
                  <c:v>4.3151163997471</c:v>
                </c:pt>
                <c:pt idx="5028">
                  <c:v>4.3151163997471</c:v>
                </c:pt>
                <c:pt idx="5029">
                  <c:v>4.3151163997471</c:v>
                </c:pt>
                <c:pt idx="5030">
                  <c:v>4.3151163997471</c:v>
                </c:pt>
                <c:pt idx="5031">
                  <c:v>4.3151163997471</c:v>
                </c:pt>
                <c:pt idx="5032">
                  <c:v>4.3151163997471</c:v>
                </c:pt>
                <c:pt idx="5033">
                  <c:v>4.3151163997471</c:v>
                </c:pt>
                <c:pt idx="5034">
                  <c:v>4.3151163997471</c:v>
                </c:pt>
                <c:pt idx="5035">
                  <c:v>4.3151163997471</c:v>
                </c:pt>
                <c:pt idx="5036">
                  <c:v>4.3151163997471</c:v>
                </c:pt>
                <c:pt idx="5037">
                  <c:v>4.3151163997471</c:v>
                </c:pt>
                <c:pt idx="5038">
                  <c:v>4.3151163997471</c:v>
                </c:pt>
                <c:pt idx="5039">
                  <c:v>4.3151163997471</c:v>
                </c:pt>
                <c:pt idx="5040">
                  <c:v>4.3151163997471</c:v>
                </c:pt>
                <c:pt idx="5041">
                  <c:v>4.3151163997471</c:v>
                </c:pt>
                <c:pt idx="5042">
                  <c:v>4.3151163997471</c:v>
                </c:pt>
                <c:pt idx="5043">
                  <c:v>4.3151163997471</c:v>
                </c:pt>
                <c:pt idx="5044">
                  <c:v>4.3151163997471</c:v>
                </c:pt>
                <c:pt idx="5045">
                  <c:v>4.3151163997471</c:v>
                </c:pt>
                <c:pt idx="5046">
                  <c:v>4.3151163997471</c:v>
                </c:pt>
                <c:pt idx="5047">
                  <c:v>4.3151163997471</c:v>
                </c:pt>
                <c:pt idx="5048">
                  <c:v>4.3151163997471</c:v>
                </c:pt>
                <c:pt idx="5049">
                  <c:v>4.3151163997471</c:v>
                </c:pt>
                <c:pt idx="5050">
                  <c:v>4.3151163997471</c:v>
                </c:pt>
                <c:pt idx="5051">
                  <c:v>4.3151163997471</c:v>
                </c:pt>
                <c:pt idx="5052">
                  <c:v>4.3151163997471</c:v>
                </c:pt>
                <c:pt idx="5053">
                  <c:v>4.3151163997471</c:v>
                </c:pt>
                <c:pt idx="5054">
                  <c:v>4.3151163997471</c:v>
                </c:pt>
                <c:pt idx="5055">
                  <c:v>4.3151163997471</c:v>
                </c:pt>
                <c:pt idx="5056">
                  <c:v>4.3151163997471</c:v>
                </c:pt>
                <c:pt idx="5057">
                  <c:v>4.3151163997471</c:v>
                </c:pt>
                <c:pt idx="5058">
                  <c:v>4.3151163997471</c:v>
                </c:pt>
                <c:pt idx="5059">
                  <c:v>4.3151163997471</c:v>
                </c:pt>
                <c:pt idx="5060">
                  <c:v>4.3151163997471</c:v>
                </c:pt>
                <c:pt idx="5061">
                  <c:v>4.3151163997471</c:v>
                </c:pt>
                <c:pt idx="5062">
                  <c:v>4.3151163997471</c:v>
                </c:pt>
                <c:pt idx="5063">
                  <c:v>4.3151163997471</c:v>
                </c:pt>
                <c:pt idx="5064">
                  <c:v>4.3151163997471</c:v>
                </c:pt>
                <c:pt idx="5065">
                  <c:v>4.3151163997471</c:v>
                </c:pt>
                <c:pt idx="5066">
                  <c:v>4.3151163997471</c:v>
                </c:pt>
                <c:pt idx="5067">
                  <c:v>4.3151163997471</c:v>
                </c:pt>
                <c:pt idx="5068">
                  <c:v>4.3151163997471</c:v>
                </c:pt>
                <c:pt idx="5069">
                  <c:v>4.3151163997471</c:v>
                </c:pt>
                <c:pt idx="5070">
                  <c:v>4.3151163997471</c:v>
                </c:pt>
                <c:pt idx="5071">
                  <c:v>4.3151163997471</c:v>
                </c:pt>
                <c:pt idx="5072">
                  <c:v>4.3151163997471</c:v>
                </c:pt>
                <c:pt idx="5073">
                  <c:v>4.3151163997471</c:v>
                </c:pt>
                <c:pt idx="5074">
                  <c:v>4.3151163997471</c:v>
                </c:pt>
                <c:pt idx="5075">
                  <c:v>4.3151163997471</c:v>
                </c:pt>
                <c:pt idx="5076">
                  <c:v>4.3151163997471</c:v>
                </c:pt>
                <c:pt idx="5077">
                  <c:v>4.3151163997471</c:v>
                </c:pt>
                <c:pt idx="5078">
                  <c:v>4.3151163997471</c:v>
                </c:pt>
                <c:pt idx="5079">
                  <c:v>4.3151163997471</c:v>
                </c:pt>
                <c:pt idx="5080">
                  <c:v>4.3151163997471</c:v>
                </c:pt>
                <c:pt idx="5081">
                  <c:v>4.3151163997471</c:v>
                </c:pt>
                <c:pt idx="5082">
                  <c:v>4.3151163997471</c:v>
                </c:pt>
                <c:pt idx="5083">
                  <c:v>4.3151163997471</c:v>
                </c:pt>
                <c:pt idx="5084">
                  <c:v>4.3151163997471</c:v>
                </c:pt>
                <c:pt idx="5085">
                  <c:v>4.3151163997471</c:v>
                </c:pt>
                <c:pt idx="5086">
                  <c:v>4.3151163997471</c:v>
                </c:pt>
                <c:pt idx="5087">
                  <c:v>4.3151163997471</c:v>
                </c:pt>
                <c:pt idx="5088">
                  <c:v>4.3151163997471</c:v>
                </c:pt>
                <c:pt idx="5089">
                  <c:v>4.3151163997471</c:v>
                </c:pt>
                <c:pt idx="5090">
                  <c:v>4.3151163997471</c:v>
                </c:pt>
                <c:pt idx="5091">
                  <c:v>4.3151163997471</c:v>
                </c:pt>
                <c:pt idx="5092">
                  <c:v>4.3151163997471</c:v>
                </c:pt>
                <c:pt idx="5093">
                  <c:v>4.3151163997471</c:v>
                </c:pt>
                <c:pt idx="5094">
                  <c:v>4.3151163997471</c:v>
                </c:pt>
                <c:pt idx="5095">
                  <c:v>4.3151163997471</c:v>
                </c:pt>
                <c:pt idx="5096">
                  <c:v>4.3151163997471</c:v>
                </c:pt>
                <c:pt idx="5097">
                  <c:v>4.3151163997471</c:v>
                </c:pt>
                <c:pt idx="5098">
                  <c:v>4.3151163997471</c:v>
                </c:pt>
                <c:pt idx="5099">
                  <c:v>4.3151163997471</c:v>
                </c:pt>
                <c:pt idx="5100">
                  <c:v>4.3151163997471</c:v>
                </c:pt>
                <c:pt idx="5101">
                  <c:v>4.3151163997471</c:v>
                </c:pt>
                <c:pt idx="5102">
                  <c:v>4.3151163997471</c:v>
                </c:pt>
                <c:pt idx="5103">
                  <c:v>4.3151163997471</c:v>
                </c:pt>
                <c:pt idx="5104">
                  <c:v>4.3151163997471</c:v>
                </c:pt>
                <c:pt idx="5105">
                  <c:v>4.3151163997471</c:v>
                </c:pt>
                <c:pt idx="5106">
                  <c:v>4.3151163997471</c:v>
                </c:pt>
                <c:pt idx="5107">
                  <c:v>4.3151163997471</c:v>
                </c:pt>
                <c:pt idx="5108">
                  <c:v>4.3151163997471</c:v>
                </c:pt>
                <c:pt idx="5109">
                  <c:v>4.3151163997471</c:v>
                </c:pt>
                <c:pt idx="5110">
                  <c:v>4.3151163997471</c:v>
                </c:pt>
                <c:pt idx="5111">
                  <c:v>4.3151163997471</c:v>
                </c:pt>
                <c:pt idx="5112">
                  <c:v>4.3151163997471</c:v>
                </c:pt>
                <c:pt idx="5113">
                  <c:v>4.3151163997471</c:v>
                </c:pt>
                <c:pt idx="5114">
                  <c:v>4.3151163997471</c:v>
                </c:pt>
                <c:pt idx="5115">
                  <c:v>4.3151163997471</c:v>
                </c:pt>
                <c:pt idx="5116">
                  <c:v>4.3151163997471</c:v>
                </c:pt>
                <c:pt idx="5117">
                  <c:v>4.3151163997471</c:v>
                </c:pt>
                <c:pt idx="5118">
                  <c:v>4.3151163997471</c:v>
                </c:pt>
                <c:pt idx="5119">
                  <c:v>4.3151163997471</c:v>
                </c:pt>
                <c:pt idx="5120">
                  <c:v>4.3151163997471</c:v>
                </c:pt>
                <c:pt idx="5121">
                  <c:v>4.3151163997471</c:v>
                </c:pt>
                <c:pt idx="5122">
                  <c:v>4.3151163997471</c:v>
                </c:pt>
                <c:pt idx="5123">
                  <c:v>4.3151163997471</c:v>
                </c:pt>
                <c:pt idx="5124">
                  <c:v>4.3151163997471</c:v>
                </c:pt>
                <c:pt idx="5125">
                  <c:v>4.3151163997471</c:v>
                </c:pt>
                <c:pt idx="5126">
                  <c:v>4.3151163997471</c:v>
                </c:pt>
                <c:pt idx="5127">
                  <c:v>4.3151163997471</c:v>
                </c:pt>
                <c:pt idx="5128">
                  <c:v>4.3151163997471</c:v>
                </c:pt>
                <c:pt idx="5129">
                  <c:v>4.3151163997471</c:v>
                </c:pt>
                <c:pt idx="5130">
                  <c:v>4.3151163997471</c:v>
                </c:pt>
                <c:pt idx="5131">
                  <c:v>4.3151163997471</c:v>
                </c:pt>
                <c:pt idx="5132">
                  <c:v>4.3151163997471</c:v>
                </c:pt>
                <c:pt idx="5133">
                  <c:v>4.3151163997471</c:v>
                </c:pt>
                <c:pt idx="5134">
                  <c:v>4.3151163997471</c:v>
                </c:pt>
                <c:pt idx="5135">
                  <c:v>4.3151163997471</c:v>
                </c:pt>
                <c:pt idx="5136">
                  <c:v>4.3151163997471</c:v>
                </c:pt>
                <c:pt idx="5137">
                  <c:v>4.3151163997471</c:v>
                </c:pt>
                <c:pt idx="5138">
                  <c:v>4.3151163997471</c:v>
                </c:pt>
                <c:pt idx="5139">
                  <c:v>4.3151163997471</c:v>
                </c:pt>
                <c:pt idx="5140">
                  <c:v>4.3151163997471</c:v>
                </c:pt>
                <c:pt idx="5141">
                  <c:v>4.3151163997471</c:v>
                </c:pt>
                <c:pt idx="5142">
                  <c:v>4.3151163997471</c:v>
                </c:pt>
                <c:pt idx="5143">
                  <c:v>4.3151163997471</c:v>
                </c:pt>
                <c:pt idx="5144">
                  <c:v>4.3151163997471</c:v>
                </c:pt>
                <c:pt idx="5145">
                  <c:v>4.3151163997471</c:v>
                </c:pt>
                <c:pt idx="5146">
                  <c:v>4.3151163997471</c:v>
                </c:pt>
                <c:pt idx="5147">
                  <c:v>4.3151163997471</c:v>
                </c:pt>
                <c:pt idx="5148">
                  <c:v>4.3151163997471</c:v>
                </c:pt>
                <c:pt idx="5149">
                  <c:v>4.3151163997471</c:v>
                </c:pt>
                <c:pt idx="5150">
                  <c:v>4.3151163997471</c:v>
                </c:pt>
                <c:pt idx="5151">
                  <c:v>4.3151163997471</c:v>
                </c:pt>
                <c:pt idx="5152">
                  <c:v>4.3151163997471</c:v>
                </c:pt>
                <c:pt idx="5153">
                  <c:v>4.3151163997471</c:v>
                </c:pt>
                <c:pt idx="5154">
                  <c:v>4.3151163997471</c:v>
                </c:pt>
                <c:pt idx="5155">
                  <c:v>4.3151163997471</c:v>
                </c:pt>
                <c:pt idx="5156">
                  <c:v>4.3151163997471</c:v>
                </c:pt>
                <c:pt idx="5157">
                  <c:v>4.3151163997471</c:v>
                </c:pt>
                <c:pt idx="5158">
                  <c:v>4.3151163997471</c:v>
                </c:pt>
                <c:pt idx="5159">
                  <c:v>4.3151163997471</c:v>
                </c:pt>
                <c:pt idx="5160">
                  <c:v>4.3151163997471</c:v>
                </c:pt>
                <c:pt idx="5161">
                  <c:v>4.3151163997471</c:v>
                </c:pt>
                <c:pt idx="5162">
                  <c:v>4.3151163997471</c:v>
                </c:pt>
                <c:pt idx="5163">
                  <c:v>4.3151163997471</c:v>
                </c:pt>
                <c:pt idx="5164">
                  <c:v>4.3151163997471</c:v>
                </c:pt>
                <c:pt idx="5165">
                  <c:v>4.3151163997471</c:v>
                </c:pt>
                <c:pt idx="5166">
                  <c:v>4.3151163997471</c:v>
                </c:pt>
                <c:pt idx="5167">
                  <c:v>4.3151163997471</c:v>
                </c:pt>
                <c:pt idx="5168">
                  <c:v>4.3151163997471</c:v>
                </c:pt>
                <c:pt idx="5169">
                  <c:v>4.3151163997471</c:v>
                </c:pt>
                <c:pt idx="5170">
                  <c:v>4.3151163997471</c:v>
                </c:pt>
                <c:pt idx="5171">
                  <c:v>4.3151163997471</c:v>
                </c:pt>
                <c:pt idx="5172">
                  <c:v>4.3151163997471</c:v>
                </c:pt>
                <c:pt idx="5173">
                  <c:v>4.3151163997471</c:v>
                </c:pt>
                <c:pt idx="5174">
                  <c:v>4.3151163997471</c:v>
                </c:pt>
                <c:pt idx="5175">
                  <c:v>4.3151163997471</c:v>
                </c:pt>
                <c:pt idx="5176">
                  <c:v>4.3151163997471</c:v>
                </c:pt>
                <c:pt idx="5177">
                  <c:v>4.3151163997471</c:v>
                </c:pt>
                <c:pt idx="5178">
                  <c:v>4.3151163997471</c:v>
                </c:pt>
                <c:pt idx="5179">
                  <c:v>4.3151163997471</c:v>
                </c:pt>
                <c:pt idx="5180">
                  <c:v>4.3151163997471</c:v>
                </c:pt>
                <c:pt idx="5181">
                  <c:v>4.3151163997471</c:v>
                </c:pt>
                <c:pt idx="5182">
                  <c:v>4.3151163997471</c:v>
                </c:pt>
                <c:pt idx="5183">
                  <c:v>4.3151163997471</c:v>
                </c:pt>
                <c:pt idx="5184">
                  <c:v>4.3151163997471</c:v>
                </c:pt>
                <c:pt idx="5185">
                  <c:v>4.3151163997471</c:v>
                </c:pt>
                <c:pt idx="5186">
                  <c:v>4.3151163997471</c:v>
                </c:pt>
                <c:pt idx="5187">
                  <c:v>4.3151163997471</c:v>
                </c:pt>
                <c:pt idx="5188">
                  <c:v>4.3151163997471</c:v>
                </c:pt>
                <c:pt idx="5189">
                  <c:v>4.3151163997471</c:v>
                </c:pt>
                <c:pt idx="5190">
                  <c:v>4.3151163997471</c:v>
                </c:pt>
                <c:pt idx="5191">
                  <c:v>4.3151163997471</c:v>
                </c:pt>
                <c:pt idx="5192">
                  <c:v>4.3151163997471</c:v>
                </c:pt>
                <c:pt idx="5193">
                  <c:v>4.3151163997471</c:v>
                </c:pt>
                <c:pt idx="5194">
                  <c:v>4.3151163997471</c:v>
                </c:pt>
                <c:pt idx="5195">
                  <c:v>4.3151163997471</c:v>
                </c:pt>
                <c:pt idx="5196">
                  <c:v>4.3151163997471</c:v>
                </c:pt>
                <c:pt idx="5197">
                  <c:v>4.3151163997471</c:v>
                </c:pt>
                <c:pt idx="5198">
                  <c:v>4.3151163997471</c:v>
                </c:pt>
                <c:pt idx="5199">
                  <c:v>4.3151163997471</c:v>
                </c:pt>
                <c:pt idx="5200">
                  <c:v>4.3151163997471</c:v>
                </c:pt>
                <c:pt idx="5201">
                  <c:v>4.3151163997471</c:v>
                </c:pt>
                <c:pt idx="5202">
                  <c:v>4.3151163997471</c:v>
                </c:pt>
                <c:pt idx="5203">
                  <c:v>4.3151163997471</c:v>
                </c:pt>
                <c:pt idx="5204">
                  <c:v>4.3151163997471</c:v>
                </c:pt>
                <c:pt idx="5205">
                  <c:v>4.3151163997471</c:v>
                </c:pt>
                <c:pt idx="5206">
                  <c:v>4.3151163997471</c:v>
                </c:pt>
                <c:pt idx="5207">
                  <c:v>4.3151163997471</c:v>
                </c:pt>
                <c:pt idx="5208">
                  <c:v>4.3151163997471</c:v>
                </c:pt>
                <c:pt idx="5209">
                  <c:v>4.3151163997471</c:v>
                </c:pt>
                <c:pt idx="5210">
                  <c:v>4.3151163997471</c:v>
                </c:pt>
                <c:pt idx="5211">
                  <c:v>4.3151163997471</c:v>
                </c:pt>
                <c:pt idx="5212">
                  <c:v>4.3151163997471</c:v>
                </c:pt>
                <c:pt idx="5213">
                  <c:v>4.3151163997471</c:v>
                </c:pt>
                <c:pt idx="5214">
                  <c:v>4.3151163997471</c:v>
                </c:pt>
                <c:pt idx="5215">
                  <c:v>4.3151163997471</c:v>
                </c:pt>
                <c:pt idx="5216">
                  <c:v>4.3151163997471</c:v>
                </c:pt>
                <c:pt idx="5217">
                  <c:v>4.3151163997471</c:v>
                </c:pt>
                <c:pt idx="5218">
                  <c:v>4.3151163997471</c:v>
                </c:pt>
                <c:pt idx="5219">
                  <c:v>4.3151163997471</c:v>
                </c:pt>
                <c:pt idx="5220">
                  <c:v>4.3151163997471</c:v>
                </c:pt>
                <c:pt idx="5221">
                  <c:v>4.3151163997471</c:v>
                </c:pt>
                <c:pt idx="5222">
                  <c:v>4.3151163997471</c:v>
                </c:pt>
                <c:pt idx="5223">
                  <c:v>4.3151163997471</c:v>
                </c:pt>
                <c:pt idx="5224">
                  <c:v>4.3151163997471</c:v>
                </c:pt>
                <c:pt idx="5225">
                  <c:v>4.3151163997471</c:v>
                </c:pt>
                <c:pt idx="5226">
                  <c:v>4.3151163997471</c:v>
                </c:pt>
                <c:pt idx="5227">
                  <c:v>4.3151163997471</c:v>
                </c:pt>
                <c:pt idx="5228">
                  <c:v>4.3151163997471</c:v>
                </c:pt>
                <c:pt idx="5229">
                  <c:v>4.3151163997471</c:v>
                </c:pt>
                <c:pt idx="5230">
                  <c:v>4.3151163997471</c:v>
                </c:pt>
                <c:pt idx="5231">
                  <c:v>4.3151163997471</c:v>
                </c:pt>
                <c:pt idx="5232">
                  <c:v>4.3151163997471</c:v>
                </c:pt>
                <c:pt idx="5233">
                  <c:v>4.3151163997471</c:v>
                </c:pt>
                <c:pt idx="5234">
                  <c:v>4.3151163997471</c:v>
                </c:pt>
                <c:pt idx="5235">
                  <c:v>4.3151163997471</c:v>
                </c:pt>
                <c:pt idx="5236">
                  <c:v>4.3151163997471</c:v>
                </c:pt>
                <c:pt idx="5237">
                  <c:v>4.3151163997471</c:v>
                </c:pt>
                <c:pt idx="5238">
                  <c:v>4.3151163997471</c:v>
                </c:pt>
                <c:pt idx="5239">
                  <c:v>4.3151163997471</c:v>
                </c:pt>
                <c:pt idx="5240">
                  <c:v>4.3151163997471</c:v>
                </c:pt>
                <c:pt idx="5241">
                  <c:v>4.3151163997471</c:v>
                </c:pt>
                <c:pt idx="5242">
                  <c:v>4.3151163997471</c:v>
                </c:pt>
                <c:pt idx="5243">
                  <c:v>4.3151163997471</c:v>
                </c:pt>
                <c:pt idx="5244">
                  <c:v>4.3151163997471</c:v>
                </c:pt>
                <c:pt idx="5245">
                  <c:v>4.3151163997471</c:v>
                </c:pt>
                <c:pt idx="5246">
                  <c:v>4.3151163997471</c:v>
                </c:pt>
                <c:pt idx="5247">
                  <c:v>4.3151163997471</c:v>
                </c:pt>
                <c:pt idx="5248">
                  <c:v>4.3151163997471</c:v>
                </c:pt>
                <c:pt idx="5249">
                  <c:v>4.3151163997471</c:v>
                </c:pt>
                <c:pt idx="5250">
                  <c:v>4.3151163997471</c:v>
                </c:pt>
                <c:pt idx="5251">
                  <c:v>4.3151163997471</c:v>
                </c:pt>
                <c:pt idx="5252">
                  <c:v>4.3151163997471</c:v>
                </c:pt>
                <c:pt idx="5253">
                  <c:v>4.3151163997471</c:v>
                </c:pt>
                <c:pt idx="5254">
                  <c:v>4.3151163997471</c:v>
                </c:pt>
                <c:pt idx="5255">
                  <c:v>4.3151163997471</c:v>
                </c:pt>
                <c:pt idx="5256">
                  <c:v>4.3151163997471</c:v>
                </c:pt>
                <c:pt idx="5257">
                  <c:v>4.3151163997471</c:v>
                </c:pt>
                <c:pt idx="5258">
                  <c:v>4.3151163997471</c:v>
                </c:pt>
                <c:pt idx="5259">
                  <c:v>4.3151163997471</c:v>
                </c:pt>
                <c:pt idx="5260">
                  <c:v>4.3151163997471</c:v>
                </c:pt>
                <c:pt idx="5261">
                  <c:v>4.3151163997471</c:v>
                </c:pt>
                <c:pt idx="5262">
                  <c:v>4.3151163997471</c:v>
                </c:pt>
                <c:pt idx="5263">
                  <c:v>4.3151163997471</c:v>
                </c:pt>
                <c:pt idx="5264">
                  <c:v>4.3151163997471</c:v>
                </c:pt>
                <c:pt idx="5265">
                  <c:v>4.3151163997471</c:v>
                </c:pt>
                <c:pt idx="5266">
                  <c:v>4.3151163997471</c:v>
                </c:pt>
                <c:pt idx="5267">
                  <c:v>4.3151163997471</c:v>
                </c:pt>
                <c:pt idx="5268">
                  <c:v>4.3151163997471</c:v>
                </c:pt>
                <c:pt idx="5269">
                  <c:v>4.3151163997471</c:v>
                </c:pt>
                <c:pt idx="5270">
                  <c:v>4.3151163997471</c:v>
                </c:pt>
                <c:pt idx="5271">
                  <c:v>4.3151163997471</c:v>
                </c:pt>
                <c:pt idx="5272">
                  <c:v>4.3151163997471</c:v>
                </c:pt>
                <c:pt idx="5273">
                  <c:v>4.3151163997471</c:v>
                </c:pt>
                <c:pt idx="5274">
                  <c:v>4.3151163997471</c:v>
                </c:pt>
                <c:pt idx="5275">
                  <c:v>4.3151163997471</c:v>
                </c:pt>
                <c:pt idx="5276">
                  <c:v>4.3151163997471</c:v>
                </c:pt>
                <c:pt idx="5277">
                  <c:v>4.3151163997471</c:v>
                </c:pt>
                <c:pt idx="5278">
                  <c:v>4.3151163997471</c:v>
                </c:pt>
                <c:pt idx="5279">
                  <c:v>4.3151163997471</c:v>
                </c:pt>
                <c:pt idx="5280">
                  <c:v>4.3151163997471</c:v>
                </c:pt>
                <c:pt idx="5281">
                  <c:v>4.3151163997471</c:v>
                </c:pt>
                <c:pt idx="5282">
                  <c:v>4.3151163997471</c:v>
                </c:pt>
                <c:pt idx="5283">
                  <c:v>4.3151163997471</c:v>
                </c:pt>
                <c:pt idx="5284">
                  <c:v>4.3151163997471</c:v>
                </c:pt>
                <c:pt idx="5285">
                  <c:v>4.3151163997471</c:v>
                </c:pt>
                <c:pt idx="5286">
                  <c:v>4.3151163997471</c:v>
                </c:pt>
                <c:pt idx="5287">
                  <c:v>4.3151163997471</c:v>
                </c:pt>
                <c:pt idx="5288">
                  <c:v>4.3151163997471</c:v>
                </c:pt>
                <c:pt idx="5289">
                  <c:v>4.3151163997471</c:v>
                </c:pt>
                <c:pt idx="5290">
                  <c:v>4.3151163997471</c:v>
                </c:pt>
                <c:pt idx="5291">
                  <c:v>4.3151163997471</c:v>
                </c:pt>
                <c:pt idx="5292">
                  <c:v>4.3151163997471</c:v>
                </c:pt>
                <c:pt idx="5293">
                  <c:v>4.3151163997471</c:v>
                </c:pt>
                <c:pt idx="5294">
                  <c:v>4.3151163997471</c:v>
                </c:pt>
                <c:pt idx="5295">
                  <c:v>4.3151163997471</c:v>
                </c:pt>
                <c:pt idx="5296">
                  <c:v>4.3151163997471</c:v>
                </c:pt>
                <c:pt idx="5297">
                  <c:v>4.3151163997471</c:v>
                </c:pt>
                <c:pt idx="5298">
                  <c:v>4.3151163997471</c:v>
                </c:pt>
                <c:pt idx="5299">
                  <c:v>4.3151163997471</c:v>
                </c:pt>
                <c:pt idx="5300">
                  <c:v>4.3151163997471</c:v>
                </c:pt>
                <c:pt idx="5301">
                  <c:v>4.3151163997471</c:v>
                </c:pt>
                <c:pt idx="5302">
                  <c:v>4.3151163997471</c:v>
                </c:pt>
                <c:pt idx="5303">
                  <c:v>4.3151163997471</c:v>
                </c:pt>
                <c:pt idx="5304">
                  <c:v>4.3151163997471</c:v>
                </c:pt>
                <c:pt idx="5305">
                  <c:v>4.3151163997471</c:v>
                </c:pt>
                <c:pt idx="5306">
                  <c:v>4.3151163997471</c:v>
                </c:pt>
                <c:pt idx="5307">
                  <c:v>4.3151163997471</c:v>
                </c:pt>
                <c:pt idx="5308">
                  <c:v>4.3151163997471</c:v>
                </c:pt>
                <c:pt idx="5309">
                  <c:v>4.3151163997471</c:v>
                </c:pt>
                <c:pt idx="5310">
                  <c:v>4.3151163997471</c:v>
                </c:pt>
                <c:pt idx="5311">
                  <c:v>4.3151163997471</c:v>
                </c:pt>
                <c:pt idx="5312">
                  <c:v>4.3151163997471</c:v>
                </c:pt>
                <c:pt idx="5313">
                  <c:v>4.3151163997471</c:v>
                </c:pt>
                <c:pt idx="5314">
                  <c:v>4.3151163997471</c:v>
                </c:pt>
                <c:pt idx="5315">
                  <c:v>4.3151163997471</c:v>
                </c:pt>
                <c:pt idx="5316">
                  <c:v>4.3151163997471</c:v>
                </c:pt>
                <c:pt idx="5317">
                  <c:v>4.3151163997471</c:v>
                </c:pt>
                <c:pt idx="5318">
                  <c:v>4.3151163997471</c:v>
                </c:pt>
                <c:pt idx="5319">
                  <c:v>4.3151163997471</c:v>
                </c:pt>
                <c:pt idx="5320">
                  <c:v>4.3151163997471</c:v>
                </c:pt>
                <c:pt idx="5321">
                  <c:v>4.3151163997471</c:v>
                </c:pt>
                <c:pt idx="5322">
                  <c:v>4.3151163997471</c:v>
                </c:pt>
                <c:pt idx="5323">
                  <c:v>4.3151163997471</c:v>
                </c:pt>
                <c:pt idx="5324">
                  <c:v>4.3151163997471</c:v>
                </c:pt>
                <c:pt idx="5325">
                  <c:v>4.3151163997471</c:v>
                </c:pt>
                <c:pt idx="5326">
                  <c:v>4.3151163997471</c:v>
                </c:pt>
                <c:pt idx="5327">
                  <c:v>4.3151163997471</c:v>
                </c:pt>
                <c:pt idx="5328">
                  <c:v>4.3151163997471</c:v>
                </c:pt>
                <c:pt idx="5329">
                  <c:v>4.3151163997471</c:v>
                </c:pt>
                <c:pt idx="5330">
                  <c:v>4.3151163997471</c:v>
                </c:pt>
                <c:pt idx="5331">
                  <c:v>4.3151163997471</c:v>
                </c:pt>
                <c:pt idx="5332">
                  <c:v>4.3151163997471</c:v>
                </c:pt>
                <c:pt idx="5333">
                  <c:v>4.3151163997471</c:v>
                </c:pt>
                <c:pt idx="5334">
                  <c:v>4.3151163997471</c:v>
                </c:pt>
                <c:pt idx="5335">
                  <c:v>4.3151163997471</c:v>
                </c:pt>
                <c:pt idx="5336">
                  <c:v>4.3151163997471</c:v>
                </c:pt>
                <c:pt idx="5337">
                  <c:v>4.3151163997471</c:v>
                </c:pt>
                <c:pt idx="5338">
                  <c:v>4.3151163997471</c:v>
                </c:pt>
                <c:pt idx="5339">
                  <c:v>4.3151163997471</c:v>
                </c:pt>
                <c:pt idx="5340">
                  <c:v>4.3151163997471</c:v>
                </c:pt>
                <c:pt idx="5341">
                  <c:v>4.3151163997471</c:v>
                </c:pt>
                <c:pt idx="5342">
                  <c:v>4.3151163997471</c:v>
                </c:pt>
                <c:pt idx="5343">
                  <c:v>4.3151163997471</c:v>
                </c:pt>
                <c:pt idx="5344">
                  <c:v>4.3151163997471</c:v>
                </c:pt>
                <c:pt idx="5345">
                  <c:v>4.3151163997471</c:v>
                </c:pt>
                <c:pt idx="5346">
                  <c:v>4.3151163997471</c:v>
                </c:pt>
                <c:pt idx="5347">
                  <c:v>4.3151163997471</c:v>
                </c:pt>
                <c:pt idx="5348">
                  <c:v>4.3151163997471</c:v>
                </c:pt>
                <c:pt idx="5349">
                  <c:v>4.3151163997471</c:v>
                </c:pt>
                <c:pt idx="5350">
                  <c:v>4.3151163997471</c:v>
                </c:pt>
                <c:pt idx="5351">
                  <c:v>4.3151163997471</c:v>
                </c:pt>
                <c:pt idx="5352">
                  <c:v>4.3151163997471</c:v>
                </c:pt>
                <c:pt idx="5353">
                  <c:v>4.3151163997471</c:v>
                </c:pt>
                <c:pt idx="5354">
                  <c:v>4.3151163997471</c:v>
                </c:pt>
                <c:pt idx="5355">
                  <c:v>4.3151163997471</c:v>
                </c:pt>
                <c:pt idx="5356">
                  <c:v>4.3151163997471</c:v>
                </c:pt>
                <c:pt idx="5357">
                  <c:v>4.3151163997471</c:v>
                </c:pt>
                <c:pt idx="5358">
                  <c:v>4.3151163997471</c:v>
                </c:pt>
                <c:pt idx="5359">
                  <c:v>4.3151163997471</c:v>
                </c:pt>
                <c:pt idx="5360">
                  <c:v>4.3151163997471</c:v>
                </c:pt>
                <c:pt idx="5361">
                  <c:v>4.3151163997471</c:v>
                </c:pt>
                <c:pt idx="5362">
                  <c:v>4.3151163997471</c:v>
                </c:pt>
                <c:pt idx="5363">
                  <c:v>4.3151163997471</c:v>
                </c:pt>
                <c:pt idx="5364">
                  <c:v>4.3151163997471</c:v>
                </c:pt>
                <c:pt idx="5365">
                  <c:v>4.3151163997471</c:v>
                </c:pt>
                <c:pt idx="5366">
                  <c:v>4.3151163997471</c:v>
                </c:pt>
                <c:pt idx="5367">
                  <c:v>4.3151163997471</c:v>
                </c:pt>
                <c:pt idx="5368">
                  <c:v>4.3151163997471</c:v>
                </c:pt>
                <c:pt idx="5369">
                  <c:v>4.3151163997471</c:v>
                </c:pt>
                <c:pt idx="5370">
                  <c:v>4.3151163997471</c:v>
                </c:pt>
                <c:pt idx="5371">
                  <c:v>4.3151163997471</c:v>
                </c:pt>
                <c:pt idx="5372">
                  <c:v>4.3151163997471</c:v>
                </c:pt>
                <c:pt idx="5373">
                  <c:v>4.3151163997471</c:v>
                </c:pt>
                <c:pt idx="5374">
                  <c:v>4.3151163997471</c:v>
                </c:pt>
                <c:pt idx="5375">
                  <c:v>4.3151163997471</c:v>
                </c:pt>
                <c:pt idx="5376">
                  <c:v>4.3151163997471</c:v>
                </c:pt>
                <c:pt idx="5377">
                  <c:v>4.3151163997471</c:v>
                </c:pt>
                <c:pt idx="5378">
                  <c:v>4.3151163997471</c:v>
                </c:pt>
                <c:pt idx="5379">
                  <c:v>4.3151163997471</c:v>
                </c:pt>
                <c:pt idx="5380">
                  <c:v>4.3151163997471</c:v>
                </c:pt>
                <c:pt idx="5381">
                  <c:v>4.3151163997471</c:v>
                </c:pt>
                <c:pt idx="5382">
                  <c:v>4.3151163997471</c:v>
                </c:pt>
                <c:pt idx="5383">
                  <c:v>4.3151163997471</c:v>
                </c:pt>
                <c:pt idx="5384">
                  <c:v>4.3151163997471</c:v>
                </c:pt>
                <c:pt idx="5385">
                  <c:v>4.3151163997471</c:v>
                </c:pt>
                <c:pt idx="5386">
                  <c:v>4.3151163997471</c:v>
                </c:pt>
                <c:pt idx="5387">
                  <c:v>4.3151163997471</c:v>
                </c:pt>
                <c:pt idx="5388">
                  <c:v>4.3151163997471</c:v>
                </c:pt>
                <c:pt idx="5389">
                  <c:v>4.3151163997471</c:v>
                </c:pt>
                <c:pt idx="5390">
                  <c:v>4.3151163997471</c:v>
                </c:pt>
                <c:pt idx="5391">
                  <c:v>4.3151163997471</c:v>
                </c:pt>
                <c:pt idx="5392">
                  <c:v>4.3151163997471</c:v>
                </c:pt>
                <c:pt idx="5393">
                  <c:v>4.3151163997471</c:v>
                </c:pt>
                <c:pt idx="5394">
                  <c:v>4.3151163997471</c:v>
                </c:pt>
                <c:pt idx="5395">
                  <c:v>4.3151163997471</c:v>
                </c:pt>
                <c:pt idx="5396">
                  <c:v>4.3151163997471</c:v>
                </c:pt>
                <c:pt idx="5397">
                  <c:v>4.3151163997471</c:v>
                </c:pt>
                <c:pt idx="5398">
                  <c:v>4.3151163997471</c:v>
                </c:pt>
                <c:pt idx="5399">
                  <c:v>4.3151163997471</c:v>
                </c:pt>
                <c:pt idx="5400">
                  <c:v>4.3151163997471</c:v>
                </c:pt>
                <c:pt idx="5401">
                  <c:v>4.3151163997471</c:v>
                </c:pt>
                <c:pt idx="5402">
                  <c:v>4.3151163997471</c:v>
                </c:pt>
                <c:pt idx="5403">
                  <c:v>4.3151163997471</c:v>
                </c:pt>
                <c:pt idx="5404">
                  <c:v>4.3151163997471</c:v>
                </c:pt>
                <c:pt idx="5405">
                  <c:v>4.3151163997471</c:v>
                </c:pt>
                <c:pt idx="5406">
                  <c:v>4.3151163997471</c:v>
                </c:pt>
                <c:pt idx="5407">
                  <c:v>4.3151163997471</c:v>
                </c:pt>
                <c:pt idx="5408">
                  <c:v>4.3151163997471</c:v>
                </c:pt>
                <c:pt idx="5409">
                  <c:v>4.3151163997471</c:v>
                </c:pt>
                <c:pt idx="5410">
                  <c:v>4.3151163997471</c:v>
                </c:pt>
                <c:pt idx="5411">
                  <c:v>4.3151163997471</c:v>
                </c:pt>
                <c:pt idx="5412">
                  <c:v>4.3151163997471</c:v>
                </c:pt>
                <c:pt idx="5413">
                  <c:v>4.3151163997471</c:v>
                </c:pt>
                <c:pt idx="5414">
                  <c:v>4.3151163997471</c:v>
                </c:pt>
                <c:pt idx="5415">
                  <c:v>4.3151163997471</c:v>
                </c:pt>
                <c:pt idx="5416">
                  <c:v>4.3151163997471</c:v>
                </c:pt>
                <c:pt idx="5417">
                  <c:v>4.3151163997471</c:v>
                </c:pt>
                <c:pt idx="5418">
                  <c:v>4.3151163997471</c:v>
                </c:pt>
                <c:pt idx="5419">
                  <c:v>4.3151163997471</c:v>
                </c:pt>
                <c:pt idx="5420">
                  <c:v>4.3151163997471</c:v>
                </c:pt>
                <c:pt idx="5421">
                  <c:v>4.3151163997471</c:v>
                </c:pt>
                <c:pt idx="5422">
                  <c:v>4.3151163997471</c:v>
                </c:pt>
                <c:pt idx="5423">
                  <c:v>4.3151163997471</c:v>
                </c:pt>
                <c:pt idx="5424">
                  <c:v>4.3151163997471</c:v>
                </c:pt>
                <c:pt idx="5425">
                  <c:v>4.3151163997471</c:v>
                </c:pt>
                <c:pt idx="5426">
                  <c:v>4.3151163997471</c:v>
                </c:pt>
                <c:pt idx="5427">
                  <c:v>4.3151163997471</c:v>
                </c:pt>
                <c:pt idx="5428">
                  <c:v>4.3151163997471</c:v>
                </c:pt>
                <c:pt idx="5429">
                  <c:v>4.3151163997471</c:v>
                </c:pt>
                <c:pt idx="5430">
                  <c:v>4.3151163997471</c:v>
                </c:pt>
                <c:pt idx="5431">
                  <c:v>4.3151163997471</c:v>
                </c:pt>
                <c:pt idx="5432">
                  <c:v>4.3151163997471</c:v>
                </c:pt>
                <c:pt idx="5433">
                  <c:v>4.3151163997471</c:v>
                </c:pt>
                <c:pt idx="5434">
                  <c:v>4.3151163997471</c:v>
                </c:pt>
                <c:pt idx="5435">
                  <c:v>4.3151163997471</c:v>
                </c:pt>
                <c:pt idx="5436">
                  <c:v>4.3151163997471</c:v>
                </c:pt>
                <c:pt idx="5437">
                  <c:v>4.3151163997471</c:v>
                </c:pt>
                <c:pt idx="5438">
                  <c:v>4.3151163997471</c:v>
                </c:pt>
                <c:pt idx="5439">
                  <c:v>4.3151163997471</c:v>
                </c:pt>
                <c:pt idx="5440">
                  <c:v>4.3151163997471</c:v>
                </c:pt>
                <c:pt idx="5441">
                  <c:v>4.3151163997471</c:v>
                </c:pt>
                <c:pt idx="5442">
                  <c:v>4.3151163997471</c:v>
                </c:pt>
                <c:pt idx="5443">
                  <c:v>4.3151163997471</c:v>
                </c:pt>
                <c:pt idx="5444">
                  <c:v>4.3151163997471</c:v>
                </c:pt>
                <c:pt idx="5445">
                  <c:v>4.3151163997471</c:v>
                </c:pt>
                <c:pt idx="5446">
                  <c:v>4.3151163997471</c:v>
                </c:pt>
                <c:pt idx="5447">
                  <c:v>4.3151163997471</c:v>
                </c:pt>
                <c:pt idx="5448">
                  <c:v>4.3151163997471</c:v>
                </c:pt>
                <c:pt idx="5449">
                  <c:v>4.3151163997471</c:v>
                </c:pt>
                <c:pt idx="5450">
                  <c:v>4.3151163997471</c:v>
                </c:pt>
                <c:pt idx="5451">
                  <c:v>4.3151163997471</c:v>
                </c:pt>
                <c:pt idx="5452">
                  <c:v>4.3151163997471</c:v>
                </c:pt>
                <c:pt idx="5453">
                  <c:v>4.3151163997471</c:v>
                </c:pt>
                <c:pt idx="5454">
                  <c:v>4.3151163997471</c:v>
                </c:pt>
                <c:pt idx="5455">
                  <c:v>4.3151163997471</c:v>
                </c:pt>
                <c:pt idx="5456">
                  <c:v>4.3151163997471</c:v>
                </c:pt>
                <c:pt idx="5457">
                  <c:v>4.3151163997471</c:v>
                </c:pt>
                <c:pt idx="5458">
                  <c:v>4.3151163997471</c:v>
                </c:pt>
                <c:pt idx="5459">
                  <c:v>4.3151163997471</c:v>
                </c:pt>
                <c:pt idx="5460">
                  <c:v>4.3151163997471</c:v>
                </c:pt>
                <c:pt idx="5461">
                  <c:v>4.3151163997471</c:v>
                </c:pt>
                <c:pt idx="5462">
                  <c:v>4.3151163997471</c:v>
                </c:pt>
                <c:pt idx="5463">
                  <c:v>4.3151163997471</c:v>
                </c:pt>
                <c:pt idx="5464">
                  <c:v>4.3151163997471</c:v>
                </c:pt>
                <c:pt idx="5465">
                  <c:v>4.3151163997471</c:v>
                </c:pt>
                <c:pt idx="5466">
                  <c:v>4.3151163997471</c:v>
                </c:pt>
                <c:pt idx="5467">
                  <c:v>4.3151163997471</c:v>
                </c:pt>
                <c:pt idx="5468">
                  <c:v>4.3151163997471</c:v>
                </c:pt>
                <c:pt idx="5469">
                  <c:v>4.3151163997471</c:v>
                </c:pt>
                <c:pt idx="5470">
                  <c:v>4.3151163997471</c:v>
                </c:pt>
                <c:pt idx="5471">
                  <c:v>4.3151163997471</c:v>
                </c:pt>
                <c:pt idx="5472">
                  <c:v>4.3151163997471</c:v>
                </c:pt>
                <c:pt idx="5473">
                  <c:v>4.3151163997471</c:v>
                </c:pt>
                <c:pt idx="5474">
                  <c:v>4.3151163997471</c:v>
                </c:pt>
                <c:pt idx="5475">
                  <c:v>4.3151163997471</c:v>
                </c:pt>
                <c:pt idx="5476">
                  <c:v>4.3151163997471</c:v>
                </c:pt>
                <c:pt idx="5477">
                  <c:v>4.3151163997471</c:v>
                </c:pt>
                <c:pt idx="5478">
                  <c:v>4.3151163997471</c:v>
                </c:pt>
                <c:pt idx="5479">
                  <c:v>4.3151163997471</c:v>
                </c:pt>
                <c:pt idx="5480">
                  <c:v>4.3151163997471</c:v>
                </c:pt>
                <c:pt idx="5481">
                  <c:v>4.3151163997471</c:v>
                </c:pt>
                <c:pt idx="5482">
                  <c:v>4.3151163997471</c:v>
                </c:pt>
                <c:pt idx="5483">
                  <c:v>4.3151163997471</c:v>
                </c:pt>
                <c:pt idx="5484">
                  <c:v>4.3151163997471</c:v>
                </c:pt>
                <c:pt idx="5485">
                  <c:v>4.3151163997471</c:v>
                </c:pt>
                <c:pt idx="5486">
                  <c:v>4.3151163997471</c:v>
                </c:pt>
                <c:pt idx="5487">
                  <c:v>4.3151163997471</c:v>
                </c:pt>
                <c:pt idx="5488">
                  <c:v>4.3151163997471</c:v>
                </c:pt>
                <c:pt idx="5489">
                  <c:v>4.3151163997471</c:v>
                </c:pt>
                <c:pt idx="5490">
                  <c:v>4.3151163997471</c:v>
                </c:pt>
                <c:pt idx="5491">
                  <c:v>4.3151163997471</c:v>
                </c:pt>
                <c:pt idx="5492">
                  <c:v>4.3151163997471</c:v>
                </c:pt>
                <c:pt idx="5493">
                  <c:v>4.3151163997471</c:v>
                </c:pt>
                <c:pt idx="5494">
                  <c:v>4.3151163997471</c:v>
                </c:pt>
                <c:pt idx="5495">
                  <c:v>4.3151163997471</c:v>
                </c:pt>
                <c:pt idx="5496">
                  <c:v>4.3151163997471</c:v>
                </c:pt>
                <c:pt idx="5497">
                  <c:v>4.3151163997471</c:v>
                </c:pt>
                <c:pt idx="5498">
                  <c:v>4.3151163997471</c:v>
                </c:pt>
                <c:pt idx="5499">
                  <c:v>4.3151163997471</c:v>
                </c:pt>
                <c:pt idx="5500">
                  <c:v>4.3151163997471</c:v>
                </c:pt>
                <c:pt idx="5501">
                  <c:v>4.3151163997471</c:v>
                </c:pt>
                <c:pt idx="5502">
                  <c:v>4.3151163997471</c:v>
                </c:pt>
                <c:pt idx="5503">
                  <c:v>4.3151163997471</c:v>
                </c:pt>
                <c:pt idx="5504">
                  <c:v>4.3151163997471</c:v>
                </c:pt>
                <c:pt idx="5505">
                  <c:v>4.3151163997471</c:v>
                </c:pt>
                <c:pt idx="5506">
                  <c:v>4.3151163997471</c:v>
                </c:pt>
                <c:pt idx="5507">
                  <c:v>4.3151163997471</c:v>
                </c:pt>
                <c:pt idx="5508">
                  <c:v>4.3151163997471</c:v>
                </c:pt>
                <c:pt idx="5509">
                  <c:v>4.3151163997471</c:v>
                </c:pt>
                <c:pt idx="5510">
                  <c:v>4.3151163997471</c:v>
                </c:pt>
                <c:pt idx="5511">
                  <c:v>4.3151163997471</c:v>
                </c:pt>
                <c:pt idx="5512">
                  <c:v>4.3151163997471</c:v>
                </c:pt>
                <c:pt idx="5513">
                  <c:v>4.3151163997471</c:v>
                </c:pt>
                <c:pt idx="5514">
                  <c:v>4.3151163997471</c:v>
                </c:pt>
                <c:pt idx="5515">
                  <c:v>4.3151163997471</c:v>
                </c:pt>
                <c:pt idx="5516">
                  <c:v>4.3151163997471</c:v>
                </c:pt>
                <c:pt idx="5517">
                  <c:v>4.3151163997471</c:v>
                </c:pt>
                <c:pt idx="5518">
                  <c:v>4.3151163997471</c:v>
                </c:pt>
                <c:pt idx="5519">
                  <c:v>4.3151163997471</c:v>
                </c:pt>
                <c:pt idx="5520">
                  <c:v>4.3151163997471</c:v>
                </c:pt>
                <c:pt idx="5521">
                  <c:v>4.3151163997471</c:v>
                </c:pt>
                <c:pt idx="5522">
                  <c:v>4.3151163997471</c:v>
                </c:pt>
                <c:pt idx="5523">
                  <c:v>4.3151163997471</c:v>
                </c:pt>
                <c:pt idx="5524">
                  <c:v>4.3151163997471</c:v>
                </c:pt>
                <c:pt idx="5525">
                  <c:v>4.3151163997471</c:v>
                </c:pt>
                <c:pt idx="5526">
                  <c:v>4.3151163997471</c:v>
                </c:pt>
                <c:pt idx="5527">
                  <c:v>4.3151163997471</c:v>
                </c:pt>
                <c:pt idx="5528">
                  <c:v>4.3151163997471</c:v>
                </c:pt>
                <c:pt idx="5529">
                  <c:v>4.3151163997471</c:v>
                </c:pt>
                <c:pt idx="5530">
                  <c:v>4.3151163997471</c:v>
                </c:pt>
                <c:pt idx="5531">
                  <c:v>4.3151163997471</c:v>
                </c:pt>
                <c:pt idx="5532">
                  <c:v>4.3151163997471</c:v>
                </c:pt>
                <c:pt idx="5533">
                  <c:v>4.3151163997471</c:v>
                </c:pt>
                <c:pt idx="5534">
                  <c:v>4.3151163997471</c:v>
                </c:pt>
                <c:pt idx="5535">
                  <c:v>4.3151163997471</c:v>
                </c:pt>
                <c:pt idx="5536">
                  <c:v>4.3151163997471</c:v>
                </c:pt>
                <c:pt idx="5537">
                  <c:v>4.3151163997471</c:v>
                </c:pt>
                <c:pt idx="5538">
                  <c:v>4.3151163997471</c:v>
                </c:pt>
                <c:pt idx="5539">
                  <c:v>4.3151163997471</c:v>
                </c:pt>
                <c:pt idx="5540">
                  <c:v>4.3151163997471</c:v>
                </c:pt>
                <c:pt idx="5541">
                  <c:v>4.3151163997471</c:v>
                </c:pt>
                <c:pt idx="5542">
                  <c:v>4.3151163997471</c:v>
                </c:pt>
                <c:pt idx="5543">
                  <c:v>4.3151163997471</c:v>
                </c:pt>
                <c:pt idx="5544">
                  <c:v>4.3151163997471</c:v>
                </c:pt>
                <c:pt idx="5545">
                  <c:v>4.3151163997471</c:v>
                </c:pt>
                <c:pt idx="5546">
                  <c:v>4.3151163997471</c:v>
                </c:pt>
                <c:pt idx="5547">
                  <c:v>4.3151163997471</c:v>
                </c:pt>
                <c:pt idx="5548">
                  <c:v>4.3151163997471</c:v>
                </c:pt>
                <c:pt idx="5549">
                  <c:v>4.3151163997471</c:v>
                </c:pt>
                <c:pt idx="5550">
                  <c:v>4.3151163997471</c:v>
                </c:pt>
                <c:pt idx="5551">
                  <c:v>4.3151163997471</c:v>
                </c:pt>
                <c:pt idx="5552">
                  <c:v>4.3151163997471</c:v>
                </c:pt>
                <c:pt idx="5553">
                  <c:v>4.3151163997471</c:v>
                </c:pt>
                <c:pt idx="5554">
                  <c:v>4.3151163997471</c:v>
                </c:pt>
                <c:pt idx="5555">
                  <c:v>4.3151163997471</c:v>
                </c:pt>
                <c:pt idx="5556">
                  <c:v>4.3151163997471</c:v>
                </c:pt>
                <c:pt idx="5557">
                  <c:v>4.3151163997471</c:v>
                </c:pt>
                <c:pt idx="5558">
                  <c:v>4.3151163997471</c:v>
                </c:pt>
                <c:pt idx="5559">
                  <c:v>4.3151163997471</c:v>
                </c:pt>
                <c:pt idx="5560">
                  <c:v>4.3151163997471</c:v>
                </c:pt>
                <c:pt idx="5561">
                  <c:v>4.3151163997471</c:v>
                </c:pt>
                <c:pt idx="5562">
                  <c:v>4.3151163997471</c:v>
                </c:pt>
                <c:pt idx="5563">
                  <c:v>4.3151163997471</c:v>
                </c:pt>
                <c:pt idx="5564">
                  <c:v>4.3151163997471</c:v>
                </c:pt>
                <c:pt idx="5565">
                  <c:v>4.3151163997471</c:v>
                </c:pt>
                <c:pt idx="5566">
                  <c:v>4.3151163997471</c:v>
                </c:pt>
                <c:pt idx="5567">
                  <c:v>4.3151163997471</c:v>
                </c:pt>
                <c:pt idx="5568">
                  <c:v>4.3151163997471</c:v>
                </c:pt>
                <c:pt idx="5569">
                  <c:v>4.3151163997471</c:v>
                </c:pt>
                <c:pt idx="5570">
                  <c:v>4.3151163997471</c:v>
                </c:pt>
                <c:pt idx="5571">
                  <c:v>4.3151163997471</c:v>
                </c:pt>
                <c:pt idx="5572">
                  <c:v>4.3151163997471</c:v>
                </c:pt>
                <c:pt idx="5573">
                  <c:v>4.3151163997471</c:v>
                </c:pt>
                <c:pt idx="5574">
                  <c:v>4.3151163997471</c:v>
                </c:pt>
                <c:pt idx="5575">
                  <c:v>4.3151163997471</c:v>
                </c:pt>
                <c:pt idx="5576">
                  <c:v>4.3151163997471</c:v>
                </c:pt>
                <c:pt idx="5577">
                  <c:v>4.3151163997471</c:v>
                </c:pt>
                <c:pt idx="5578">
                  <c:v>4.3151163997471</c:v>
                </c:pt>
                <c:pt idx="5579">
                  <c:v>4.3151163997471</c:v>
                </c:pt>
                <c:pt idx="5580">
                  <c:v>4.3151163997471</c:v>
                </c:pt>
                <c:pt idx="5581">
                  <c:v>4.3151163997471</c:v>
                </c:pt>
                <c:pt idx="5582">
                  <c:v>4.3151163997471</c:v>
                </c:pt>
                <c:pt idx="5583">
                  <c:v>4.3151163997471</c:v>
                </c:pt>
                <c:pt idx="5584">
                  <c:v>4.3151163997471</c:v>
                </c:pt>
                <c:pt idx="5585">
                  <c:v>4.3151163997471</c:v>
                </c:pt>
                <c:pt idx="5586">
                  <c:v>4.3151163997471</c:v>
                </c:pt>
                <c:pt idx="5587">
                  <c:v>4.3151163997471</c:v>
                </c:pt>
                <c:pt idx="5588">
                  <c:v>4.3151163997471</c:v>
                </c:pt>
                <c:pt idx="5589">
                  <c:v>4.3151163997471</c:v>
                </c:pt>
                <c:pt idx="5590">
                  <c:v>4.3151163997471</c:v>
                </c:pt>
                <c:pt idx="5591">
                  <c:v>4.3151163997471</c:v>
                </c:pt>
                <c:pt idx="5592">
                  <c:v>4.3151163997471</c:v>
                </c:pt>
                <c:pt idx="5593">
                  <c:v>4.3151163997471</c:v>
                </c:pt>
                <c:pt idx="5594">
                  <c:v>4.3151163997471</c:v>
                </c:pt>
                <c:pt idx="5595">
                  <c:v>4.3151163997471</c:v>
                </c:pt>
                <c:pt idx="5596">
                  <c:v>4.3151163997471</c:v>
                </c:pt>
                <c:pt idx="5597">
                  <c:v>4.3151163997471</c:v>
                </c:pt>
                <c:pt idx="5598">
                  <c:v>4.3151163997471</c:v>
                </c:pt>
                <c:pt idx="5599">
                  <c:v>4.3151163997471</c:v>
                </c:pt>
                <c:pt idx="5600">
                  <c:v>4.3151163997471</c:v>
                </c:pt>
                <c:pt idx="5601">
                  <c:v>4.3151163997471</c:v>
                </c:pt>
                <c:pt idx="5602">
                  <c:v>4.3151163997471</c:v>
                </c:pt>
                <c:pt idx="5603">
                  <c:v>4.3151163997471</c:v>
                </c:pt>
                <c:pt idx="5604">
                  <c:v>4.3151163997471</c:v>
                </c:pt>
                <c:pt idx="5605">
                  <c:v>4.3151163997471</c:v>
                </c:pt>
                <c:pt idx="5606">
                  <c:v>4.3151163997471</c:v>
                </c:pt>
                <c:pt idx="5607">
                  <c:v>4.3151163997471</c:v>
                </c:pt>
                <c:pt idx="5608">
                  <c:v>4.3151163997471</c:v>
                </c:pt>
                <c:pt idx="5609">
                  <c:v>4.3151163997471</c:v>
                </c:pt>
                <c:pt idx="5610">
                  <c:v>4.3151163997471</c:v>
                </c:pt>
                <c:pt idx="5611">
                  <c:v>4.3151163997471</c:v>
                </c:pt>
                <c:pt idx="5612">
                  <c:v>4.3151163997471</c:v>
                </c:pt>
                <c:pt idx="5613">
                  <c:v>4.3151163997471</c:v>
                </c:pt>
                <c:pt idx="5614">
                  <c:v>4.3151163997471</c:v>
                </c:pt>
                <c:pt idx="5615">
                  <c:v>4.3151163997471</c:v>
                </c:pt>
                <c:pt idx="5616">
                  <c:v>4.3151163997471</c:v>
                </c:pt>
                <c:pt idx="5617">
                  <c:v>4.3151163997471</c:v>
                </c:pt>
                <c:pt idx="5618">
                  <c:v>4.3151163997471</c:v>
                </c:pt>
                <c:pt idx="5619">
                  <c:v>4.3151163997471</c:v>
                </c:pt>
                <c:pt idx="5620">
                  <c:v>4.3151163997471</c:v>
                </c:pt>
                <c:pt idx="5621">
                  <c:v>4.3151163997471</c:v>
                </c:pt>
                <c:pt idx="5622">
                  <c:v>4.3151163997471</c:v>
                </c:pt>
                <c:pt idx="5623">
                  <c:v>4.3151163997471</c:v>
                </c:pt>
                <c:pt idx="5624">
                  <c:v>4.3151163997471</c:v>
                </c:pt>
                <c:pt idx="5625">
                  <c:v>4.3151163997471</c:v>
                </c:pt>
                <c:pt idx="5626">
                  <c:v>4.3151163997471</c:v>
                </c:pt>
                <c:pt idx="5627">
                  <c:v>4.3151163997471</c:v>
                </c:pt>
                <c:pt idx="5628">
                  <c:v>4.3151163997471</c:v>
                </c:pt>
                <c:pt idx="5629">
                  <c:v>4.3151163997471</c:v>
                </c:pt>
                <c:pt idx="5630">
                  <c:v>4.3151163997471</c:v>
                </c:pt>
                <c:pt idx="5631">
                  <c:v>4.3151163997471</c:v>
                </c:pt>
                <c:pt idx="5632">
                  <c:v>4.3151163997471</c:v>
                </c:pt>
                <c:pt idx="5633">
                  <c:v>4.3151163997471</c:v>
                </c:pt>
                <c:pt idx="5634">
                  <c:v>4.3151163997471</c:v>
                </c:pt>
                <c:pt idx="5635">
                  <c:v>4.3151163997471</c:v>
                </c:pt>
                <c:pt idx="5636">
                  <c:v>4.3151163997471</c:v>
                </c:pt>
                <c:pt idx="5637">
                  <c:v>4.3151163997471</c:v>
                </c:pt>
                <c:pt idx="5638">
                  <c:v>4.3151163997471</c:v>
                </c:pt>
                <c:pt idx="5639">
                  <c:v>4.3151163997471</c:v>
                </c:pt>
                <c:pt idx="5640">
                  <c:v>4.3151163997471</c:v>
                </c:pt>
                <c:pt idx="5641">
                  <c:v>4.3151163997471</c:v>
                </c:pt>
                <c:pt idx="5642">
                  <c:v>4.3151163997471</c:v>
                </c:pt>
                <c:pt idx="5643">
                  <c:v>4.3151163997471</c:v>
                </c:pt>
                <c:pt idx="5644">
                  <c:v>4.3151163997471</c:v>
                </c:pt>
                <c:pt idx="5645">
                  <c:v>4.3151163997471</c:v>
                </c:pt>
                <c:pt idx="5646">
                  <c:v>4.3151163997471</c:v>
                </c:pt>
                <c:pt idx="5647">
                  <c:v>4.3151163997471</c:v>
                </c:pt>
                <c:pt idx="5648">
                  <c:v>4.3151163997471</c:v>
                </c:pt>
                <c:pt idx="5649">
                  <c:v>4.3151163997471</c:v>
                </c:pt>
                <c:pt idx="5650">
                  <c:v>4.3151163997471</c:v>
                </c:pt>
                <c:pt idx="5651">
                  <c:v>4.3151163997471</c:v>
                </c:pt>
                <c:pt idx="5652">
                  <c:v>4.3151163997471</c:v>
                </c:pt>
                <c:pt idx="5653">
                  <c:v>4.3151163997471</c:v>
                </c:pt>
                <c:pt idx="5654">
                  <c:v>4.3151163997471</c:v>
                </c:pt>
                <c:pt idx="5655">
                  <c:v>4.3151163997471</c:v>
                </c:pt>
                <c:pt idx="5656">
                  <c:v>4.3151163997471</c:v>
                </c:pt>
                <c:pt idx="5657">
                  <c:v>4.3151163997471</c:v>
                </c:pt>
                <c:pt idx="5658">
                  <c:v>4.3151163997471</c:v>
                </c:pt>
                <c:pt idx="5659">
                  <c:v>4.3151163997471</c:v>
                </c:pt>
                <c:pt idx="5660">
                  <c:v>4.3151163997471</c:v>
                </c:pt>
                <c:pt idx="5661">
                  <c:v>4.3151163997471</c:v>
                </c:pt>
                <c:pt idx="5662">
                  <c:v>4.3151163997471</c:v>
                </c:pt>
                <c:pt idx="5663">
                  <c:v>4.3151163997471</c:v>
                </c:pt>
                <c:pt idx="5664">
                  <c:v>4.3151163997471</c:v>
                </c:pt>
                <c:pt idx="5665">
                  <c:v>4.3151163997471</c:v>
                </c:pt>
                <c:pt idx="5666">
                  <c:v>4.3151163997471</c:v>
                </c:pt>
                <c:pt idx="5667">
                  <c:v>4.3151163997471</c:v>
                </c:pt>
                <c:pt idx="5668">
                  <c:v>4.3151163997471</c:v>
                </c:pt>
                <c:pt idx="5669">
                  <c:v>4.3151163997471</c:v>
                </c:pt>
                <c:pt idx="5670">
                  <c:v>4.3151163997471</c:v>
                </c:pt>
                <c:pt idx="5671">
                  <c:v>4.3151163997471</c:v>
                </c:pt>
                <c:pt idx="5672">
                  <c:v>4.3151163997471</c:v>
                </c:pt>
                <c:pt idx="5673">
                  <c:v>4.3151163997471</c:v>
                </c:pt>
                <c:pt idx="5674">
                  <c:v>4.3151163997471</c:v>
                </c:pt>
                <c:pt idx="5675">
                  <c:v>4.3151163997471</c:v>
                </c:pt>
                <c:pt idx="5676">
                  <c:v>4.3151163997471</c:v>
                </c:pt>
                <c:pt idx="5677">
                  <c:v>4.3151163997471</c:v>
                </c:pt>
                <c:pt idx="5678">
                  <c:v>4.3151163997471</c:v>
                </c:pt>
                <c:pt idx="5679">
                  <c:v>4.3151163997471</c:v>
                </c:pt>
                <c:pt idx="5680">
                  <c:v>4.3151163997471</c:v>
                </c:pt>
                <c:pt idx="5681">
                  <c:v>4.3151163997471</c:v>
                </c:pt>
                <c:pt idx="5682">
                  <c:v>4.3151163997471</c:v>
                </c:pt>
                <c:pt idx="5683">
                  <c:v>4.3151163997471</c:v>
                </c:pt>
                <c:pt idx="5684">
                  <c:v>4.3151163997471</c:v>
                </c:pt>
                <c:pt idx="5685">
                  <c:v>4.3151163997471</c:v>
                </c:pt>
                <c:pt idx="5686">
                  <c:v>4.3151163997471</c:v>
                </c:pt>
                <c:pt idx="5687">
                  <c:v>4.3151163997471</c:v>
                </c:pt>
                <c:pt idx="5688">
                  <c:v>4.3151163997471</c:v>
                </c:pt>
                <c:pt idx="5689">
                  <c:v>4.3151163997471</c:v>
                </c:pt>
                <c:pt idx="5690">
                  <c:v>4.3151163997471</c:v>
                </c:pt>
                <c:pt idx="5691">
                  <c:v>4.3151163997471</c:v>
                </c:pt>
                <c:pt idx="5692">
                  <c:v>4.3151163997471</c:v>
                </c:pt>
                <c:pt idx="5693">
                  <c:v>4.3151163997471</c:v>
                </c:pt>
                <c:pt idx="5694">
                  <c:v>4.3151163997471</c:v>
                </c:pt>
                <c:pt idx="5695">
                  <c:v>4.3151163997471</c:v>
                </c:pt>
                <c:pt idx="5696">
                  <c:v>4.3151163997471</c:v>
                </c:pt>
                <c:pt idx="5697">
                  <c:v>4.3151163997471</c:v>
                </c:pt>
                <c:pt idx="5698">
                  <c:v>4.3151163997471</c:v>
                </c:pt>
                <c:pt idx="5699">
                  <c:v>4.3151163997471</c:v>
                </c:pt>
                <c:pt idx="5700">
                  <c:v>4.3151163997471</c:v>
                </c:pt>
                <c:pt idx="5701">
                  <c:v>4.3151163997471</c:v>
                </c:pt>
                <c:pt idx="5702">
                  <c:v>4.3151163997471</c:v>
                </c:pt>
                <c:pt idx="5703">
                  <c:v>4.3151163997471</c:v>
                </c:pt>
                <c:pt idx="5704">
                  <c:v>4.3151163997471</c:v>
                </c:pt>
                <c:pt idx="5705">
                  <c:v>4.3151163997471</c:v>
                </c:pt>
                <c:pt idx="5706">
                  <c:v>4.3151163997471</c:v>
                </c:pt>
                <c:pt idx="5707">
                  <c:v>4.3151163997471</c:v>
                </c:pt>
                <c:pt idx="5708">
                  <c:v>4.3151163997471</c:v>
                </c:pt>
                <c:pt idx="5709">
                  <c:v>4.3151163997471</c:v>
                </c:pt>
                <c:pt idx="5710">
                  <c:v>4.3151163997471</c:v>
                </c:pt>
                <c:pt idx="5711">
                  <c:v>4.3151163997471</c:v>
                </c:pt>
                <c:pt idx="5712">
                  <c:v>4.3151163997471</c:v>
                </c:pt>
                <c:pt idx="5713">
                  <c:v>4.3151163997471</c:v>
                </c:pt>
                <c:pt idx="5714">
                  <c:v>4.3151163997471</c:v>
                </c:pt>
                <c:pt idx="5715">
                  <c:v>4.3151163997471</c:v>
                </c:pt>
                <c:pt idx="5716">
                  <c:v>4.3151163997471</c:v>
                </c:pt>
                <c:pt idx="5717">
                  <c:v>4.3151163997471</c:v>
                </c:pt>
                <c:pt idx="5718">
                  <c:v>4.3151163997471</c:v>
                </c:pt>
                <c:pt idx="5719">
                  <c:v>4.3151163997471</c:v>
                </c:pt>
                <c:pt idx="5720">
                  <c:v>4.3151163997471</c:v>
                </c:pt>
                <c:pt idx="5721">
                  <c:v>4.3151163997471</c:v>
                </c:pt>
                <c:pt idx="5722">
                  <c:v>4.3151163997471</c:v>
                </c:pt>
                <c:pt idx="5723">
                  <c:v>4.3151163997471</c:v>
                </c:pt>
                <c:pt idx="5724">
                  <c:v>4.3151163997471</c:v>
                </c:pt>
                <c:pt idx="5725">
                  <c:v>4.3151163997471</c:v>
                </c:pt>
                <c:pt idx="5726">
                  <c:v>4.3151163997471</c:v>
                </c:pt>
                <c:pt idx="5727">
                  <c:v>4.3151163997471</c:v>
                </c:pt>
                <c:pt idx="5728">
                  <c:v>4.3151163997471</c:v>
                </c:pt>
                <c:pt idx="5729">
                  <c:v>4.3151163997471</c:v>
                </c:pt>
                <c:pt idx="5730">
                  <c:v>4.3151163997471</c:v>
                </c:pt>
                <c:pt idx="5731">
                  <c:v>4.3151163997471</c:v>
                </c:pt>
                <c:pt idx="5732">
                  <c:v>4.3151163997471</c:v>
                </c:pt>
                <c:pt idx="5733">
                  <c:v>4.3151163997471</c:v>
                </c:pt>
                <c:pt idx="5734">
                  <c:v>4.3151163997471</c:v>
                </c:pt>
                <c:pt idx="5735">
                  <c:v>4.3151163997471</c:v>
                </c:pt>
                <c:pt idx="5736">
                  <c:v>4.3151163997471</c:v>
                </c:pt>
                <c:pt idx="5737">
                  <c:v>4.3151163997471</c:v>
                </c:pt>
                <c:pt idx="5738">
                  <c:v>4.3151163997471</c:v>
                </c:pt>
                <c:pt idx="5739">
                  <c:v>4.3151163997471</c:v>
                </c:pt>
                <c:pt idx="5740">
                  <c:v>4.3151163997471</c:v>
                </c:pt>
                <c:pt idx="5741">
                  <c:v>4.3151163997471</c:v>
                </c:pt>
                <c:pt idx="5742">
                  <c:v>4.3151163997471</c:v>
                </c:pt>
                <c:pt idx="5743">
                  <c:v>4.3151163997471</c:v>
                </c:pt>
                <c:pt idx="5744">
                  <c:v>4.3151163997471</c:v>
                </c:pt>
                <c:pt idx="5745">
                  <c:v>4.3151163997471</c:v>
                </c:pt>
                <c:pt idx="5746">
                  <c:v>4.3151163997471</c:v>
                </c:pt>
                <c:pt idx="5747">
                  <c:v>4.3151163997471</c:v>
                </c:pt>
                <c:pt idx="5748">
                  <c:v>4.3151163997471</c:v>
                </c:pt>
                <c:pt idx="5749">
                  <c:v>4.3151163997471</c:v>
                </c:pt>
                <c:pt idx="5750">
                  <c:v>4.3151163997471</c:v>
                </c:pt>
                <c:pt idx="5751">
                  <c:v>4.3151163997471</c:v>
                </c:pt>
                <c:pt idx="5752">
                  <c:v>4.3151163997471</c:v>
                </c:pt>
                <c:pt idx="5753">
                  <c:v>4.3151163997471</c:v>
                </c:pt>
                <c:pt idx="5754">
                  <c:v>4.3151163997471</c:v>
                </c:pt>
                <c:pt idx="5755">
                  <c:v>4.3151163997471</c:v>
                </c:pt>
                <c:pt idx="5756">
                  <c:v>4.3151163997471</c:v>
                </c:pt>
                <c:pt idx="5757">
                  <c:v>4.3151163997471</c:v>
                </c:pt>
                <c:pt idx="5758">
                  <c:v>4.3151163997471</c:v>
                </c:pt>
                <c:pt idx="5759">
                  <c:v>4.3151163997471</c:v>
                </c:pt>
                <c:pt idx="5760">
                  <c:v>4.3151163997471</c:v>
                </c:pt>
                <c:pt idx="5761">
                  <c:v>4.3151163997471</c:v>
                </c:pt>
                <c:pt idx="5762">
                  <c:v>4.3151163997471</c:v>
                </c:pt>
                <c:pt idx="5763">
                  <c:v>4.3151163997471</c:v>
                </c:pt>
                <c:pt idx="5764">
                  <c:v>4.3151163997471</c:v>
                </c:pt>
                <c:pt idx="5765">
                  <c:v>4.3151163997471</c:v>
                </c:pt>
                <c:pt idx="5766">
                  <c:v>4.3151163997471</c:v>
                </c:pt>
                <c:pt idx="5767">
                  <c:v>4.3151163997471</c:v>
                </c:pt>
                <c:pt idx="5768">
                  <c:v>4.3151163997471</c:v>
                </c:pt>
                <c:pt idx="5769">
                  <c:v>4.3151163997471</c:v>
                </c:pt>
                <c:pt idx="5770">
                  <c:v>4.3151163997471</c:v>
                </c:pt>
                <c:pt idx="5771">
                  <c:v>4.3151163997471</c:v>
                </c:pt>
                <c:pt idx="5772">
                  <c:v>4.3151163997471</c:v>
                </c:pt>
                <c:pt idx="5773">
                  <c:v>4.3151163997471</c:v>
                </c:pt>
                <c:pt idx="5774">
                  <c:v>4.3151163997471</c:v>
                </c:pt>
                <c:pt idx="5775">
                  <c:v>4.3151163997471</c:v>
                </c:pt>
                <c:pt idx="5776">
                  <c:v>4.3151163997471</c:v>
                </c:pt>
                <c:pt idx="5777">
                  <c:v>4.3151163997471</c:v>
                </c:pt>
                <c:pt idx="5778">
                  <c:v>4.3151163997471</c:v>
                </c:pt>
                <c:pt idx="5779">
                  <c:v>4.3151163997471</c:v>
                </c:pt>
                <c:pt idx="5780">
                  <c:v>4.3151163997471</c:v>
                </c:pt>
                <c:pt idx="5781">
                  <c:v>4.3151163997471</c:v>
                </c:pt>
                <c:pt idx="5782">
                  <c:v>4.3151163997471</c:v>
                </c:pt>
                <c:pt idx="5783">
                  <c:v>4.3151163997471</c:v>
                </c:pt>
                <c:pt idx="5784">
                  <c:v>4.3151163997471</c:v>
                </c:pt>
                <c:pt idx="5785">
                  <c:v>4.3151163997471</c:v>
                </c:pt>
                <c:pt idx="5786">
                  <c:v>4.3151163997471</c:v>
                </c:pt>
                <c:pt idx="5787">
                  <c:v>4.3151163997471</c:v>
                </c:pt>
                <c:pt idx="5788">
                  <c:v>4.3151163997471</c:v>
                </c:pt>
                <c:pt idx="5789">
                  <c:v>4.3151163997471</c:v>
                </c:pt>
                <c:pt idx="5790">
                  <c:v>4.3151163997471</c:v>
                </c:pt>
                <c:pt idx="5791">
                  <c:v>4.3151163997471</c:v>
                </c:pt>
                <c:pt idx="5792">
                  <c:v>4.3151163997471</c:v>
                </c:pt>
                <c:pt idx="5793">
                  <c:v>4.3151163997471</c:v>
                </c:pt>
                <c:pt idx="5794">
                  <c:v>4.3151163997471</c:v>
                </c:pt>
                <c:pt idx="5795">
                  <c:v>4.3151163997471</c:v>
                </c:pt>
                <c:pt idx="5796">
                  <c:v>4.3151163997471</c:v>
                </c:pt>
                <c:pt idx="5797">
                  <c:v>4.3151163997471</c:v>
                </c:pt>
                <c:pt idx="5798">
                  <c:v>4.3151163997471</c:v>
                </c:pt>
                <c:pt idx="5799">
                  <c:v>4.3151163997471</c:v>
                </c:pt>
                <c:pt idx="5800">
                  <c:v>4.3151163997471</c:v>
                </c:pt>
                <c:pt idx="5801">
                  <c:v>4.3151163997471</c:v>
                </c:pt>
                <c:pt idx="5802">
                  <c:v>4.3151163997471</c:v>
                </c:pt>
                <c:pt idx="5803">
                  <c:v>4.3151163997471</c:v>
                </c:pt>
                <c:pt idx="5804">
                  <c:v>4.3151163997471</c:v>
                </c:pt>
                <c:pt idx="5805">
                  <c:v>4.3151163997471</c:v>
                </c:pt>
                <c:pt idx="5806">
                  <c:v>4.3151163997471</c:v>
                </c:pt>
                <c:pt idx="5807">
                  <c:v>4.3151163997471</c:v>
                </c:pt>
                <c:pt idx="5808">
                  <c:v>4.3151163997471</c:v>
                </c:pt>
                <c:pt idx="5809">
                  <c:v>4.3151163997471</c:v>
                </c:pt>
                <c:pt idx="5810">
                  <c:v>4.3151163997471</c:v>
                </c:pt>
                <c:pt idx="5811">
                  <c:v>4.3151163997471</c:v>
                </c:pt>
                <c:pt idx="5812">
                  <c:v>4.3151163997471</c:v>
                </c:pt>
                <c:pt idx="5813">
                  <c:v>4.3151163997471</c:v>
                </c:pt>
                <c:pt idx="5814">
                  <c:v>4.3151163997471</c:v>
                </c:pt>
                <c:pt idx="5815">
                  <c:v>4.3151163997471</c:v>
                </c:pt>
                <c:pt idx="5816">
                  <c:v>4.3151163997471</c:v>
                </c:pt>
                <c:pt idx="5817">
                  <c:v>4.3151163997471</c:v>
                </c:pt>
                <c:pt idx="5818">
                  <c:v>4.3151163997471</c:v>
                </c:pt>
                <c:pt idx="5819">
                  <c:v>4.3151163997471</c:v>
                </c:pt>
                <c:pt idx="5820">
                  <c:v>4.3151163997471</c:v>
                </c:pt>
                <c:pt idx="5821">
                  <c:v>4.3151163997471</c:v>
                </c:pt>
                <c:pt idx="5822">
                  <c:v>4.3151163997471</c:v>
                </c:pt>
                <c:pt idx="5823">
                  <c:v>4.3151163997471</c:v>
                </c:pt>
                <c:pt idx="5824">
                  <c:v>4.3151163997471</c:v>
                </c:pt>
                <c:pt idx="5825">
                  <c:v>4.3151163997471</c:v>
                </c:pt>
                <c:pt idx="5826">
                  <c:v>4.3151163997471</c:v>
                </c:pt>
                <c:pt idx="5827">
                  <c:v>4.3151163997471</c:v>
                </c:pt>
                <c:pt idx="5828">
                  <c:v>4.3151163997471</c:v>
                </c:pt>
                <c:pt idx="5829">
                  <c:v>4.3151163997471</c:v>
                </c:pt>
                <c:pt idx="5830">
                  <c:v>4.3151163997471</c:v>
                </c:pt>
                <c:pt idx="5831">
                  <c:v>4.3151163997471</c:v>
                </c:pt>
                <c:pt idx="5832">
                  <c:v>4.3151163997471</c:v>
                </c:pt>
                <c:pt idx="5833">
                  <c:v>0</c:v>
                </c:pt>
                <c:pt idx="5834">
                  <c:v>4.3151163997471</c:v>
                </c:pt>
                <c:pt idx="5835">
                  <c:v>4.3151163997471</c:v>
                </c:pt>
                <c:pt idx="5836">
                  <c:v>4.3151163997471</c:v>
                </c:pt>
                <c:pt idx="5837">
                  <c:v>4.3151163997471</c:v>
                </c:pt>
                <c:pt idx="5838">
                  <c:v>4.3151163997471</c:v>
                </c:pt>
                <c:pt idx="5839">
                  <c:v>4.3151163997471</c:v>
                </c:pt>
                <c:pt idx="5840">
                  <c:v>4.3151163997471</c:v>
                </c:pt>
                <c:pt idx="5841">
                  <c:v>4.3151163997471</c:v>
                </c:pt>
                <c:pt idx="5842">
                  <c:v>4.3151163997471</c:v>
                </c:pt>
                <c:pt idx="5843">
                  <c:v>4.3151163997471</c:v>
                </c:pt>
                <c:pt idx="5844">
                  <c:v>4.3151163997471</c:v>
                </c:pt>
                <c:pt idx="5845">
                  <c:v>4.3151163997471</c:v>
                </c:pt>
                <c:pt idx="5846">
                  <c:v>4.3151163997471</c:v>
                </c:pt>
                <c:pt idx="5847">
                  <c:v>4.3151163997471</c:v>
                </c:pt>
                <c:pt idx="5848">
                  <c:v>4.3151163997471</c:v>
                </c:pt>
                <c:pt idx="5849">
                  <c:v>4.3151163997471</c:v>
                </c:pt>
                <c:pt idx="5850">
                  <c:v>4.3151163997471</c:v>
                </c:pt>
                <c:pt idx="5851">
                  <c:v>4.3151163997471</c:v>
                </c:pt>
                <c:pt idx="5852">
                  <c:v>4.3151163997471</c:v>
                </c:pt>
                <c:pt idx="5853">
                  <c:v>4.3151163997471</c:v>
                </c:pt>
                <c:pt idx="5854">
                  <c:v>4.3151163997471</c:v>
                </c:pt>
                <c:pt idx="5855">
                  <c:v>4.3151163997471</c:v>
                </c:pt>
                <c:pt idx="5856">
                  <c:v>4.3151163997471</c:v>
                </c:pt>
                <c:pt idx="5857">
                  <c:v>4.3151163997471</c:v>
                </c:pt>
                <c:pt idx="5858">
                  <c:v>0</c:v>
                </c:pt>
                <c:pt idx="5859">
                  <c:v>4.3151163997471</c:v>
                </c:pt>
                <c:pt idx="5860">
                  <c:v>4.3151163997471</c:v>
                </c:pt>
                <c:pt idx="5861">
                  <c:v>4.3151163997471</c:v>
                </c:pt>
                <c:pt idx="5862">
                  <c:v>4.3151163997471</c:v>
                </c:pt>
                <c:pt idx="5863">
                  <c:v>4.3151163997471</c:v>
                </c:pt>
                <c:pt idx="5864">
                  <c:v>4.3151163997471</c:v>
                </c:pt>
                <c:pt idx="5865">
                  <c:v>4.3151163997471</c:v>
                </c:pt>
                <c:pt idx="5866">
                  <c:v>4.3151163997471</c:v>
                </c:pt>
                <c:pt idx="5867">
                  <c:v>4.3151163997471</c:v>
                </c:pt>
                <c:pt idx="5868">
                  <c:v>4.3151163997471</c:v>
                </c:pt>
                <c:pt idx="5869">
                  <c:v>4.3151163997471</c:v>
                </c:pt>
                <c:pt idx="5870">
                  <c:v>4.3151163997471</c:v>
                </c:pt>
                <c:pt idx="5871">
                  <c:v>4.3151163997471</c:v>
                </c:pt>
                <c:pt idx="5872">
                  <c:v>4.3151163997471</c:v>
                </c:pt>
                <c:pt idx="5873">
                  <c:v>4.3151163997471</c:v>
                </c:pt>
                <c:pt idx="5874">
                  <c:v>4.3151163997471</c:v>
                </c:pt>
                <c:pt idx="5875">
                  <c:v>4.3151163997471</c:v>
                </c:pt>
                <c:pt idx="5876">
                  <c:v>4.3151163997471</c:v>
                </c:pt>
                <c:pt idx="5877">
                  <c:v>4.3151163997471</c:v>
                </c:pt>
                <c:pt idx="5878">
                  <c:v>4.3151163997471</c:v>
                </c:pt>
                <c:pt idx="5879">
                  <c:v>4.3151163997471</c:v>
                </c:pt>
                <c:pt idx="5880">
                  <c:v>4.3151163997471</c:v>
                </c:pt>
                <c:pt idx="5881">
                  <c:v>4.3151163997471</c:v>
                </c:pt>
                <c:pt idx="5882">
                  <c:v>4.3151163997471</c:v>
                </c:pt>
                <c:pt idx="5883">
                  <c:v>4.3151163997471</c:v>
                </c:pt>
                <c:pt idx="5884">
                  <c:v>4.3151163997471</c:v>
                </c:pt>
                <c:pt idx="5885">
                  <c:v>4.3151163997471</c:v>
                </c:pt>
                <c:pt idx="5886">
                  <c:v>4.3151163997471</c:v>
                </c:pt>
                <c:pt idx="5887">
                  <c:v>4.3151163997471</c:v>
                </c:pt>
                <c:pt idx="5888">
                  <c:v>4.3151163997471</c:v>
                </c:pt>
                <c:pt idx="5889">
                  <c:v>4.3151163997471</c:v>
                </c:pt>
                <c:pt idx="5890">
                  <c:v>4.3151163997471</c:v>
                </c:pt>
                <c:pt idx="5891">
                  <c:v>4.3151163997471</c:v>
                </c:pt>
                <c:pt idx="5892">
                  <c:v>4.3151163997471</c:v>
                </c:pt>
                <c:pt idx="5893">
                  <c:v>4.3151163997471</c:v>
                </c:pt>
                <c:pt idx="5894">
                  <c:v>4.3151163997471</c:v>
                </c:pt>
                <c:pt idx="5895">
                  <c:v>4.3151163997471</c:v>
                </c:pt>
                <c:pt idx="5896">
                  <c:v>4.3151163997471</c:v>
                </c:pt>
                <c:pt idx="5897">
                  <c:v>4.3151163997471</c:v>
                </c:pt>
                <c:pt idx="5898">
                  <c:v>4.3151163997471</c:v>
                </c:pt>
                <c:pt idx="5899">
                  <c:v>4.3151163997471</c:v>
                </c:pt>
                <c:pt idx="5900">
                  <c:v>4.3151163997471</c:v>
                </c:pt>
                <c:pt idx="5901">
                  <c:v>4.3151163997471</c:v>
                </c:pt>
                <c:pt idx="5902">
                  <c:v>4.3151163997471</c:v>
                </c:pt>
                <c:pt idx="5903">
                  <c:v>4.3151163997471</c:v>
                </c:pt>
                <c:pt idx="5904">
                  <c:v>4.3151163997471</c:v>
                </c:pt>
                <c:pt idx="5905">
                  <c:v>4.3151163997471</c:v>
                </c:pt>
                <c:pt idx="5906">
                  <c:v>4.3151163997471</c:v>
                </c:pt>
                <c:pt idx="5907">
                  <c:v>4.3151163997471</c:v>
                </c:pt>
                <c:pt idx="5908">
                  <c:v>4.3151163997471</c:v>
                </c:pt>
                <c:pt idx="5909">
                  <c:v>4.3151163997471</c:v>
                </c:pt>
                <c:pt idx="5910">
                  <c:v>4.3151163997471</c:v>
                </c:pt>
                <c:pt idx="5911">
                  <c:v>4.3151163997471</c:v>
                </c:pt>
                <c:pt idx="5912">
                  <c:v>4.3151163997471</c:v>
                </c:pt>
                <c:pt idx="5913">
                  <c:v>4.3151163997471</c:v>
                </c:pt>
                <c:pt idx="5914">
                  <c:v>4.3151163997471</c:v>
                </c:pt>
                <c:pt idx="5915">
                  <c:v>4.3151163997471</c:v>
                </c:pt>
                <c:pt idx="5916">
                  <c:v>4.3151163997471</c:v>
                </c:pt>
                <c:pt idx="5917">
                  <c:v>4.3151163997471</c:v>
                </c:pt>
                <c:pt idx="5918">
                  <c:v>4.3151163997471</c:v>
                </c:pt>
                <c:pt idx="5919">
                  <c:v>4.3151163997471</c:v>
                </c:pt>
                <c:pt idx="5920">
                  <c:v>4.3151163997471</c:v>
                </c:pt>
                <c:pt idx="5921">
                  <c:v>4.3151163997471</c:v>
                </c:pt>
                <c:pt idx="5922">
                  <c:v>4.3151163997471</c:v>
                </c:pt>
                <c:pt idx="5923">
                  <c:v>4.3151163997471</c:v>
                </c:pt>
                <c:pt idx="5924">
                  <c:v>4.3151163997471</c:v>
                </c:pt>
                <c:pt idx="5925">
                  <c:v>4.3151163997471</c:v>
                </c:pt>
                <c:pt idx="5926">
                  <c:v>4.3151163997471</c:v>
                </c:pt>
                <c:pt idx="5927">
                  <c:v>4.3151163997471</c:v>
                </c:pt>
                <c:pt idx="5928">
                  <c:v>4.3151163997471</c:v>
                </c:pt>
                <c:pt idx="5929">
                  <c:v>4.3151163997471</c:v>
                </c:pt>
                <c:pt idx="5930">
                  <c:v>4.3151163997471</c:v>
                </c:pt>
                <c:pt idx="5931">
                  <c:v>4.3151163997471</c:v>
                </c:pt>
                <c:pt idx="5932">
                  <c:v>4.3151163997471</c:v>
                </c:pt>
                <c:pt idx="5933">
                  <c:v>4.3151163997471</c:v>
                </c:pt>
                <c:pt idx="5934">
                  <c:v>4.3151163997471</c:v>
                </c:pt>
                <c:pt idx="5935">
                  <c:v>4.3151163997471</c:v>
                </c:pt>
                <c:pt idx="5936">
                  <c:v>4.3151163997471</c:v>
                </c:pt>
                <c:pt idx="5937">
                  <c:v>4.3151163997471</c:v>
                </c:pt>
                <c:pt idx="5938">
                  <c:v>4.3151163997471</c:v>
                </c:pt>
                <c:pt idx="5939">
                  <c:v>4.3151163997471</c:v>
                </c:pt>
                <c:pt idx="5940">
                  <c:v>4.3151163997471</c:v>
                </c:pt>
                <c:pt idx="5941">
                  <c:v>4.3151163997471</c:v>
                </c:pt>
                <c:pt idx="5942">
                  <c:v>4.3151163997471</c:v>
                </c:pt>
                <c:pt idx="5943">
                  <c:v>4.3151163997471</c:v>
                </c:pt>
                <c:pt idx="5944">
                  <c:v>4.3151163997471</c:v>
                </c:pt>
                <c:pt idx="5945">
                  <c:v>4.3151163997471</c:v>
                </c:pt>
                <c:pt idx="5946">
                  <c:v>4.3151163997471</c:v>
                </c:pt>
                <c:pt idx="5947">
                  <c:v>4.3151163997471</c:v>
                </c:pt>
                <c:pt idx="5948">
                  <c:v>4.3151163997471</c:v>
                </c:pt>
                <c:pt idx="5949">
                  <c:v>4.3151163997471</c:v>
                </c:pt>
                <c:pt idx="5950">
                  <c:v>4.3151163997471</c:v>
                </c:pt>
                <c:pt idx="5951">
                  <c:v>4.3151163997471</c:v>
                </c:pt>
                <c:pt idx="5952">
                  <c:v>4.3151163997471</c:v>
                </c:pt>
                <c:pt idx="5953">
                  <c:v>4.3151163997471</c:v>
                </c:pt>
                <c:pt idx="5954">
                  <c:v>4.3151163997471</c:v>
                </c:pt>
                <c:pt idx="5955">
                  <c:v>4.3151163997471</c:v>
                </c:pt>
                <c:pt idx="5956">
                  <c:v>4.3151163997471</c:v>
                </c:pt>
                <c:pt idx="5957">
                  <c:v>4.3151163997471</c:v>
                </c:pt>
                <c:pt idx="5958">
                  <c:v>4.3151163997471</c:v>
                </c:pt>
                <c:pt idx="5959">
                  <c:v>4.3151163997471</c:v>
                </c:pt>
                <c:pt idx="5960">
                  <c:v>4.3151163997471</c:v>
                </c:pt>
                <c:pt idx="5961">
                  <c:v>4.3151163997471</c:v>
                </c:pt>
                <c:pt idx="5962">
                  <c:v>4.3151163997471</c:v>
                </c:pt>
                <c:pt idx="5963">
                  <c:v>4.3151163997471</c:v>
                </c:pt>
                <c:pt idx="5964">
                  <c:v>4.3151163997471</c:v>
                </c:pt>
                <c:pt idx="5965">
                  <c:v>4.3151163997471</c:v>
                </c:pt>
                <c:pt idx="5966">
                  <c:v>4.3151163997471</c:v>
                </c:pt>
                <c:pt idx="5967">
                  <c:v>4.3151163997471</c:v>
                </c:pt>
                <c:pt idx="5968">
                  <c:v>4.3151163997471</c:v>
                </c:pt>
                <c:pt idx="5969">
                  <c:v>4.3151163997471</c:v>
                </c:pt>
                <c:pt idx="5970">
                  <c:v>4.3151163997471</c:v>
                </c:pt>
                <c:pt idx="5971">
                  <c:v>4.3151163997471</c:v>
                </c:pt>
                <c:pt idx="5972">
                  <c:v>4.3151163997471</c:v>
                </c:pt>
                <c:pt idx="5973">
                  <c:v>4.3151163997471</c:v>
                </c:pt>
                <c:pt idx="5974">
                  <c:v>4.3151163997471</c:v>
                </c:pt>
                <c:pt idx="5975">
                  <c:v>4.3151163997471</c:v>
                </c:pt>
                <c:pt idx="5976">
                  <c:v>4.3151163997471</c:v>
                </c:pt>
                <c:pt idx="5977">
                  <c:v>4.3151163997471</c:v>
                </c:pt>
                <c:pt idx="5978">
                  <c:v>4.3151163997471</c:v>
                </c:pt>
                <c:pt idx="5979">
                  <c:v>4.3151163997471</c:v>
                </c:pt>
                <c:pt idx="5980">
                  <c:v>4.3151163997471</c:v>
                </c:pt>
                <c:pt idx="5981">
                  <c:v>4.3151163997471</c:v>
                </c:pt>
                <c:pt idx="5982">
                  <c:v>4.3151163997471</c:v>
                </c:pt>
                <c:pt idx="5983">
                  <c:v>4.3151163997471</c:v>
                </c:pt>
                <c:pt idx="5984">
                  <c:v>4.3151163997471</c:v>
                </c:pt>
                <c:pt idx="5985">
                  <c:v>4.3151163997471</c:v>
                </c:pt>
                <c:pt idx="5986">
                  <c:v>4.3151163997471</c:v>
                </c:pt>
                <c:pt idx="5987">
                  <c:v>4.3151163997471</c:v>
                </c:pt>
                <c:pt idx="5988">
                  <c:v>4.3151163997471</c:v>
                </c:pt>
                <c:pt idx="5989">
                  <c:v>4.3151163997471</c:v>
                </c:pt>
                <c:pt idx="5990">
                  <c:v>0</c:v>
                </c:pt>
                <c:pt idx="5991">
                  <c:v>4.3151163997471</c:v>
                </c:pt>
                <c:pt idx="5992">
                  <c:v>4.3151163997471</c:v>
                </c:pt>
                <c:pt idx="5993">
                  <c:v>4.3151163997471</c:v>
                </c:pt>
                <c:pt idx="5994">
                  <c:v>4.3151163997471</c:v>
                </c:pt>
                <c:pt idx="5995">
                  <c:v>4.3151163997471</c:v>
                </c:pt>
                <c:pt idx="5996">
                  <c:v>4.3151163997471</c:v>
                </c:pt>
                <c:pt idx="5997">
                  <c:v>4.3151163997471</c:v>
                </c:pt>
                <c:pt idx="5998">
                  <c:v>4.3151163997471</c:v>
                </c:pt>
                <c:pt idx="5999">
                  <c:v>4.3151163997471</c:v>
                </c:pt>
                <c:pt idx="6000">
                  <c:v>4.3151163997471</c:v>
                </c:pt>
                <c:pt idx="6001">
                  <c:v>4.3151163997471</c:v>
                </c:pt>
                <c:pt idx="6002">
                  <c:v>4.3151163997471</c:v>
                </c:pt>
                <c:pt idx="6003">
                  <c:v>4.3151163997471</c:v>
                </c:pt>
                <c:pt idx="6004">
                  <c:v>4.3151163997471</c:v>
                </c:pt>
                <c:pt idx="6005">
                  <c:v>4.3151163997471</c:v>
                </c:pt>
                <c:pt idx="6006">
                  <c:v>4.3151163997471</c:v>
                </c:pt>
                <c:pt idx="6007">
                  <c:v>4.3151163997471</c:v>
                </c:pt>
                <c:pt idx="6008">
                  <c:v>4.3151163997471</c:v>
                </c:pt>
                <c:pt idx="6009">
                  <c:v>4.3151163997471</c:v>
                </c:pt>
                <c:pt idx="6010">
                  <c:v>4.3151163997471</c:v>
                </c:pt>
                <c:pt idx="6011">
                  <c:v>4.3151163997471</c:v>
                </c:pt>
                <c:pt idx="6012">
                  <c:v>4.3151163997471</c:v>
                </c:pt>
                <c:pt idx="6013">
                  <c:v>4.3151163997471</c:v>
                </c:pt>
                <c:pt idx="6014">
                  <c:v>4.3151163997471</c:v>
                </c:pt>
                <c:pt idx="6015">
                  <c:v>4.3151163997471</c:v>
                </c:pt>
                <c:pt idx="6016">
                  <c:v>4.3151163997471</c:v>
                </c:pt>
                <c:pt idx="6017">
                  <c:v>0</c:v>
                </c:pt>
                <c:pt idx="6018">
                  <c:v>4.3151163997471</c:v>
                </c:pt>
                <c:pt idx="6019">
                  <c:v>4.3151163997471</c:v>
                </c:pt>
                <c:pt idx="6020">
                  <c:v>4.3151163997471</c:v>
                </c:pt>
                <c:pt idx="6021">
                  <c:v>4.3151163997471</c:v>
                </c:pt>
                <c:pt idx="6022">
                  <c:v>4.3151163997471</c:v>
                </c:pt>
                <c:pt idx="6023">
                  <c:v>4.3151163997471</c:v>
                </c:pt>
                <c:pt idx="6024">
                  <c:v>4.3151163997471</c:v>
                </c:pt>
                <c:pt idx="6025">
                  <c:v>4.3151163997471</c:v>
                </c:pt>
                <c:pt idx="6026">
                  <c:v>4.3151163997471</c:v>
                </c:pt>
                <c:pt idx="6027">
                  <c:v>4.3151163997471</c:v>
                </c:pt>
                <c:pt idx="6028">
                  <c:v>4.3151163997471</c:v>
                </c:pt>
                <c:pt idx="6029">
                  <c:v>4.3151163997471</c:v>
                </c:pt>
                <c:pt idx="6030">
                  <c:v>4.3151163997471</c:v>
                </c:pt>
                <c:pt idx="6031">
                  <c:v>4.3151163997471</c:v>
                </c:pt>
                <c:pt idx="6032">
                  <c:v>4.3151163997471</c:v>
                </c:pt>
                <c:pt idx="6033">
                  <c:v>4.3151163997471</c:v>
                </c:pt>
                <c:pt idx="6034">
                  <c:v>4.3151163997471</c:v>
                </c:pt>
                <c:pt idx="6035">
                  <c:v>4.3151163997471</c:v>
                </c:pt>
                <c:pt idx="6036">
                  <c:v>4.3151163997471</c:v>
                </c:pt>
                <c:pt idx="6037">
                  <c:v>4.3151163997471</c:v>
                </c:pt>
                <c:pt idx="6038">
                  <c:v>4.3151163997471</c:v>
                </c:pt>
                <c:pt idx="6039">
                  <c:v>4.3151163997471</c:v>
                </c:pt>
                <c:pt idx="6040">
                  <c:v>4.3151163997471</c:v>
                </c:pt>
                <c:pt idx="6041">
                  <c:v>4.3151163997471</c:v>
                </c:pt>
                <c:pt idx="6042">
                  <c:v>4.3151163997471</c:v>
                </c:pt>
                <c:pt idx="6043">
                  <c:v>4.3151163997471</c:v>
                </c:pt>
                <c:pt idx="6044">
                  <c:v>4.3151163997471</c:v>
                </c:pt>
                <c:pt idx="6045">
                  <c:v>4.3151163997471</c:v>
                </c:pt>
                <c:pt idx="6046">
                  <c:v>4.3151163997471</c:v>
                </c:pt>
                <c:pt idx="6047">
                  <c:v>4.3151163997471</c:v>
                </c:pt>
                <c:pt idx="6048">
                  <c:v>4.3151163997471</c:v>
                </c:pt>
                <c:pt idx="6049">
                  <c:v>4.3151163997471</c:v>
                </c:pt>
                <c:pt idx="6050">
                  <c:v>4.3151163997471</c:v>
                </c:pt>
                <c:pt idx="6051">
                  <c:v>4.3151163997471</c:v>
                </c:pt>
                <c:pt idx="6052">
                  <c:v>4.3151163997471</c:v>
                </c:pt>
                <c:pt idx="6053">
                  <c:v>4.3151163997471</c:v>
                </c:pt>
                <c:pt idx="6054">
                  <c:v>4.3151163997471</c:v>
                </c:pt>
                <c:pt idx="6055">
                  <c:v>4.3151163997471</c:v>
                </c:pt>
                <c:pt idx="6056">
                  <c:v>4.3151163997471</c:v>
                </c:pt>
                <c:pt idx="6057">
                  <c:v>4.3151163997471</c:v>
                </c:pt>
                <c:pt idx="6058">
                  <c:v>4.3151163997471</c:v>
                </c:pt>
                <c:pt idx="6059">
                  <c:v>4.3151163997471</c:v>
                </c:pt>
                <c:pt idx="6060">
                  <c:v>4.3151163997471</c:v>
                </c:pt>
                <c:pt idx="6061">
                  <c:v>4.3151163997471</c:v>
                </c:pt>
                <c:pt idx="6062">
                  <c:v>4.3151163997471</c:v>
                </c:pt>
                <c:pt idx="6063">
                  <c:v>4.3151163997471</c:v>
                </c:pt>
                <c:pt idx="6064">
                  <c:v>4.3151163997471</c:v>
                </c:pt>
                <c:pt idx="6065">
                  <c:v>4.3151163997471</c:v>
                </c:pt>
                <c:pt idx="6066">
                  <c:v>4.3151163997471</c:v>
                </c:pt>
                <c:pt idx="6067">
                  <c:v>4.3151163997471</c:v>
                </c:pt>
                <c:pt idx="6068">
                  <c:v>4.3151163997471</c:v>
                </c:pt>
                <c:pt idx="6069">
                  <c:v>4.3151163997471</c:v>
                </c:pt>
                <c:pt idx="6070">
                  <c:v>4.3151163997471</c:v>
                </c:pt>
                <c:pt idx="6071">
                  <c:v>4.3151163997471</c:v>
                </c:pt>
                <c:pt idx="6072">
                  <c:v>4.3151163997471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F8-42F4-AC1A-0121A91B81CE}"/>
            </c:ext>
          </c:extLst>
        </c:ser>
        <c:ser>
          <c:idx val="1"/>
          <c:order val="2"/>
          <c:tx>
            <c:strRef>
              <c:f>'2025_02_17_NASO 2'!$A$1:$D$1</c:f>
              <c:strCache>
                <c:ptCount val="1"/>
                <c:pt idx="0">
                  <c:v>NASO 2</c:v>
                </c:pt>
              </c:strCache>
            </c:strRef>
          </c:tx>
          <c:spPr>
            <a:ln w="19050" cap="rnd">
              <a:solidFill>
                <a:srgbClr val="009E73"/>
              </a:solidFill>
              <a:round/>
            </a:ln>
            <a:effectLst/>
          </c:spPr>
          <c:marker>
            <c:symbol val="none"/>
          </c:marker>
          <c:xVal>
            <c:numRef>
              <c:f>'2025_02_17_NASO 2'!$A$3:$A$8321</c:f>
              <c:numCache>
                <c:formatCode>m/d/yyyy\ h:mm</c:formatCode>
                <c:ptCount val="8319"/>
                <c:pt idx="0">
                  <c:v>45705.915081018517</c:v>
                </c:pt>
                <c:pt idx="1">
                  <c:v>45705.91542824074</c:v>
                </c:pt>
                <c:pt idx="2">
                  <c:v>45705.915775462963</c:v>
                </c:pt>
                <c:pt idx="3">
                  <c:v>45705.916122685187</c:v>
                </c:pt>
                <c:pt idx="4">
                  <c:v>45705.91646990741</c:v>
                </c:pt>
                <c:pt idx="5">
                  <c:v>45705.916817129626</c:v>
                </c:pt>
                <c:pt idx="6">
                  <c:v>45705.917164351849</c:v>
                </c:pt>
                <c:pt idx="7">
                  <c:v>45705.917511574073</c:v>
                </c:pt>
                <c:pt idx="8">
                  <c:v>45705.917858796296</c:v>
                </c:pt>
                <c:pt idx="9">
                  <c:v>45705.918206018519</c:v>
                </c:pt>
                <c:pt idx="10">
                  <c:v>45705.918553240743</c:v>
                </c:pt>
                <c:pt idx="11">
                  <c:v>45705.918900462966</c:v>
                </c:pt>
                <c:pt idx="12">
                  <c:v>45705.919247685182</c:v>
                </c:pt>
                <c:pt idx="13">
                  <c:v>45705.919594907406</c:v>
                </c:pt>
                <c:pt idx="14">
                  <c:v>45705.919942129629</c:v>
                </c:pt>
                <c:pt idx="15">
                  <c:v>45705.920289351852</c:v>
                </c:pt>
                <c:pt idx="16">
                  <c:v>45705.920636574076</c:v>
                </c:pt>
                <c:pt idx="17">
                  <c:v>45705.920983796299</c:v>
                </c:pt>
                <c:pt idx="18">
                  <c:v>45705.921331018515</c:v>
                </c:pt>
                <c:pt idx="19">
                  <c:v>45705.921678240738</c:v>
                </c:pt>
                <c:pt idx="20">
                  <c:v>45705.922025462962</c:v>
                </c:pt>
                <c:pt idx="21">
                  <c:v>45705.922372685185</c:v>
                </c:pt>
                <c:pt idx="22">
                  <c:v>45705.922719907408</c:v>
                </c:pt>
                <c:pt idx="23">
                  <c:v>45705.923067129632</c:v>
                </c:pt>
                <c:pt idx="24">
                  <c:v>45705.923414351855</c:v>
                </c:pt>
                <c:pt idx="25">
                  <c:v>45705.923761574071</c:v>
                </c:pt>
                <c:pt idx="26">
                  <c:v>45705.924108796295</c:v>
                </c:pt>
                <c:pt idx="27">
                  <c:v>45705.924456018518</c:v>
                </c:pt>
                <c:pt idx="28">
                  <c:v>45705.924803240741</c:v>
                </c:pt>
                <c:pt idx="29">
                  <c:v>45705.925150462965</c:v>
                </c:pt>
                <c:pt idx="30">
                  <c:v>45705.925497685188</c:v>
                </c:pt>
                <c:pt idx="31">
                  <c:v>45705.925844907404</c:v>
                </c:pt>
                <c:pt idx="32">
                  <c:v>45705.926192129627</c:v>
                </c:pt>
                <c:pt idx="33">
                  <c:v>45705.926539351851</c:v>
                </c:pt>
                <c:pt idx="34">
                  <c:v>45705.926886574074</c:v>
                </c:pt>
                <c:pt idx="35">
                  <c:v>45705.927233796298</c:v>
                </c:pt>
                <c:pt idx="36">
                  <c:v>45705.927581018521</c:v>
                </c:pt>
                <c:pt idx="37">
                  <c:v>45705.927928240744</c:v>
                </c:pt>
                <c:pt idx="38">
                  <c:v>45705.92827546296</c:v>
                </c:pt>
                <c:pt idx="39">
                  <c:v>45705.928622685184</c:v>
                </c:pt>
                <c:pt idx="40">
                  <c:v>45705.928969907407</c:v>
                </c:pt>
                <c:pt idx="41">
                  <c:v>45705.92931712963</c:v>
                </c:pt>
                <c:pt idx="42">
                  <c:v>45705.929664351854</c:v>
                </c:pt>
                <c:pt idx="43">
                  <c:v>45705.930011574077</c:v>
                </c:pt>
                <c:pt idx="44">
                  <c:v>45705.930358796293</c:v>
                </c:pt>
                <c:pt idx="45">
                  <c:v>45705.930706018517</c:v>
                </c:pt>
                <c:pt idx="46">
                  <c:v>45705.93105324074</c:v>
                </c:pt>
                <c:pt idx="47">
                  <c:v>45705.931400462963</c:v>
                </c:pt>
                <c:pt idx="48">
                  <c:v>45705.931747685187</c:v>
                </c:pt>
                <c:pt idx="49">
                  <c:v>45705.93209490741</c:v>
                </c:pt>
                <c:pt idx="50">
                  <c:v>45705.932442129626</c:v>
                </c:pt>
                <c:pt idx="51">
                  <c:v>45705.932789351849</c:v>
                </c:pt>
                <c:pt idx="52">
                  <c:v>45705.933136574073</c:v>
                </c:pt>
                <c:pt idx="53">
                  <c:v>45705.933483796296</c:v>
                </c:pt>
                <c:pt idx="54">
                  <c:v>45705.933831018519</c:v>
                </c:pt>
                <c:pt idx="55">
                  <c:v>45705.934178240743</c:v>
                </c:pt>
                <c:pt idx="56">
                  <c:v>45705.934525462966</c:v>
                </c:pt>
                <c:pt idx="57">
                  <c:v>45705.934872685182</c:v>
                </c:pt>
                <c:pt idx="58">
                  <c:v>45705.935219907406</c:v>
                </c:pt>
                <c:pt idx="59">
                  <c:v>45705.935567129629</c:v>
                </c:pt>
                <c:pt idx="60">
                  <c:v>45705.935914351852</c:v>
                </c:pt>
                <c:pt idx="61">
                  <c:v>45705.936261574076</c:v>
                </c:pt>
                <c:pt idx="62">
                  <c:v>45705.936608796299</c:v>
                </c:pt>
                <c:pt idx="63">
                  <c:v>45705.936956018515</c:v>
                </c:pt>
                <c:pt idx="64">
                  <c:v>45705.937303240738</c:v>
                </c:pt>
                <c:pt idx="65">
                  <c:v>45705.937650462962</c:v>
                </c:pt>
                <c:pt idx="66">
                  <c:v>45705.937997685185</c:v>
                </c:pt>
                <c:pt idx="67">
                  <c:v>45705.938344907408</c:v>
                </c:pt>
                <c:pt idx="68">
                  <c:v>45705.938692129632</c:v>
                </c:pt>
                <c:pt idx="69">
                  <c:v>45705.939039351855</c:v>
                </c:pt>
                <c:pt idx="70">
                  <c:v>45705.939386574071</c:v>
                </c:pt>
                <c:pt idx="71">
                  <c:v>45705.939733796295</c:v>
                </c:pt>
                <c:pt idx="72">
                  <c:v>45705.940081018518</c:v>
                </c:pt>
                <c:pt idx="73">
                  <c:v>45705.940428240741</c:v>
                </c:pt>
                <c:pt idx="74">
                  <c:v>45705.940775462965</c:v>
                </c:pt>
                <c:pt idx="75">
                  <c:v>45705.941122685188</c:v>
                </c:pt>
                <c:pt idx="76">
                  <c:v>45705.941469907404</c:v>
                </c:pt>
                <c:pt idx="77">
                  <c:v>45705.941817129627</c:v>
                </c:pt>
                <c:pt idx="78">
                  <c:v>45705.942164351851</c:v>
                </c:pt>
                <c:pt idx="79">
                  <c:v>45705.942511574074</c:v>
                </c:pt>
                <c:pt idx="80">
                  <c:v>45705.942858796298</c:v>
                </c:pt>
                <c:pt idx="81">
                  <c:v>45705.943206018521</c:v>
                </c:pt>
                <c:pt idx="82">
                  <c:v>45705.943553240744</c:v>
                </c:pt>
                <c:pt idx="83">
                  <c:v>45705.94390046296</c:v>
                </c:pt>
                <c:pt idx="84">
                  <c:v>45705.944247685184</c:v>
                </c:pt>
                <c:pt idx="85">
                  <c:v>45705.944594907407</c:v>
                </c:pt>
                <c:pt idx="86">
                  <c:v>45705.94494212963</c:v>
                </c:pt>
                <c:pt idx="87">
                  <c:v>45705.945289351854</c:v>
                </c:pt>
                <c:pt idx="88">
                  <c:v>45705.945636574077</c:v>
                </c:pt>
                <c:pt idx="89">
                  <c:v>45705.945983796293</c:v>
                </c:pt>
                <c:pt idx="90">
                  <c:v>45705.946331018517</c:v>
                </c:pt>
                <c:pt idx="91">
                  <c:v>45705.94667824074</c:v>
                </c:pt>
                <c:pt idx="92">
                  <c:v>45705.947025462963</c:v>
                </c:pt>
                <c:pt idx="93">
                  <c:v>45705.947372685187</c:v>
                </c:pt>
                <c:pt idx="94">
                  <c:v>45705.94771990741</c:v>
                </c:pt>
                <c:pt idx="95">
                  <c:v>45705.948067129626</c:v>
                </c:pt>
                <c:pt idx="96">
                  <c:v>45705.948414351849</c:v>
                </c:pt>
                <c:pt idx="97">
                  <c:v>45705.948761574073</c:v>
                </c:pt>
                <c:pt idx="98">
                  <c:v>45705.949108796296</c:v>
                </c:pt>
                <c:pt idx="99">
                  <c:v>45705.949456018519</c:v>
                </c:pt>
                <c:pt idx="100">
                  <c:v>45705.949814814812</c:v>
                </c:pt>
                <c:pt idx="101">
                  <c:v>45705.950162037036</c:v>
                </c:pt>
                <c:pt idx="102">
                  <c:v>45705.950509259259</c:v>
                </c:pt>
                <c:pt idx="103">
                  <c:v>45705.950856481482</c:v>
                </c:pt>
                <c:pt idx="104">
                  <c:v>45705.951203703706</c:v>
                </c:pt>
                <c:pt idx="105">
                  <c:v>45705.951550925929</c:v>
                </c:pt>
                <c:pt idx="106">
                  <c:v>45705.951898148145</c:v>
                </c:pt>
                <c:pt idx="107">
                  <c:v>45705.952245370368</c:v>
                </c:pt>
                <c:pt idx="108">
                  <c:v>45705.952592592592</c:v>
                </c:pt>
                <c:pt idx="109">
                  <c:v>45705.952939814815</c:v>
                </c:pt>
                <c:pt idx="110">
                  <c:v>45705.953287037039</c:v>
                </c:pt>
                <c:pt idx="111">
                  <c:v>45705.953634259262</c:v>
                </c:pt>
                <c:pt idx="112">
                  <c:v>45705.953981481478</c:v>
                </c:pt>
                <c:pt idx="113">
                  <c:v>45705.954328703701</c:v>
                </c:pt>
                <c:pt idx="114">
                  <c:v>45705.954675925925</c:v>
                </c:pt>
                <c:pt idx="115">
                  <c:v>45705.955023148148</c:v>
                </c:pt>
                <c:pt idx="116">
                  <c:v>45705.955370370371</c:v>
                </c:pt>
                <c:pt idx="117">
                  <c:v>45705.955717592595</c:v>
                </c:pt>
                <c:pt idx="118">
                  <c:v>45705.956064814818</c:v>
                </c:pt>
                <c:pt idx="119">
                  <c:v>45705.956412037034</c:v>
                </c:pt>
                <c:pt idx="120">
                  <c:v>45705.956759259258</c:v>
                </c:pt>
                <c:pt idx="121">
                  <c:v>45705.957106481481</c:v>
                </c:pt>
                <c:pt idx="122">
                  <c:v>45705.957453703704</c:v>
                </c:pt>
                <c:pt idx="123">
                  <c:v>45705.957800925928</c:v>
                </c:pt>
                <c:pt idx="124">
                  <c:v>45705.958148148151</c:v>
                </c:pt>
                <c:pt idx="125">
                  <c:v>45705.958495370367</c:v>
                </c:pt>
                <c:pt idx="126">
                  <c:v>45705.95884259259</c:v>
                </c:pt>
                <c:pt idx="127">
                  <c:v>45705.959189814814</c:v>
                </c:pt>
                <c:pt idx="128">
                  <c:v>45705.959537037037</c:v>
                </c:pt>
                <c:pt idx="129">
                  <c:v>45705.95988425926</c:v>
                </c:pt>
                <c:pt idx="130">
                  <c:v>45705.960231481484</c:v>
                </c:pt>
                <c:pt idx="131">
                  <c:v>45705.960578703707</c:v>
                </c:pt>
                <c:pt idx="132">
                  <c:v>45705.960925925923</c:v>
                </c:pt>
                <c:pt idx="133">
                  <c:v>45705.961273148147</c:v>
                </c:pt>
                <c:pt idx="134">
                  <c:v>45705.96162037037</c:v>
                </c:pt>
                <c:pt idx="135">
                  <c:v>45705.961967592593</c:v>
                </c:pt>
                <c:pt idx="136">
                  <c:v>45705.962314814817</c:v>
                </c:pt>
                <c:pt idx="137">
                  <c:v>45705.96266203704</c:v>
                </c:pt>
                <c:pt idx="138">
                  <c:v>45705.963009259256</c:v>
                </c:pt>
                <c:pt idx="139">
                  <c:v>45705.963356481479</c:v>
                </c:pt>
                <c:pt idx="140">
                  <c:v>45705.963703703703</c:v>
                </c:pt>
                <c:pt idx="141">
                  <c:v>45705.964050925926</c:v>
                </c:pt>
                <c:pt idx="142">
                  <c:v>45705.964398148149</c:v>
                </c:pt>
                <c:pt idx="143">
                  <c:v>45705.964745370373</c:v>
                </c:pt>
                <c:pt idx="144">
                  <c:v>45705.965092592596</c:v>
                </c:pt>
                <c:pt idx="145">
                  <c:v>45705.965439814812</c:v>
                </c:pt>
                <c:pt idx="146">
                  <c:v>45705.965787037036</c:v>
                </c:pt>
                <c:pt idx="147">
                  <c:v>45705.966134259259</c:v>
                </c:pt>
                <c:pt idx="148">
                  <c:v>45705.966481481482</c:v>
                </c:pt>
                <c:pt idx="149">
                  <c:v>45705.966828703706</c:v>
                </c:pt>
                <c:pt idx="150">
                  <c:v>45705.967175925929</c:v>
                </c:pt>
                <c:pt idx="151">
                  <c:v>45705.967523148145</c:v>
                </c:pt>
                <c:pt idx="152">
                  <c:v>45705.967870370368</c:v>
                </c:pt>
                <c:pt idx="153">
                  <c:v>45705.968217592592</c:v>
                </c:pt>
                <c:pt idx="154">
                  <c:v>45705.968564814815</c:v>
                </c:pt>
                <c:pt idx="155">
                  <c:v>45705.968912037039</c:v>
                </c:pt>
                <c:pt idx="156">
                  <c:v>45705.969259259262</c:v>
                </c:pt>
                <c:pt idx="157">
                  <c:v>45705.969606481478</c:v>
                </c:pt>
                <c:pt idx="158">
                  <c:v>45705.969953703701</c:v>
                </c:pt>
                <c:pt idx="159">
                  <c:v>45705.970300925925</c:v>
                </c:pt>
                <c:pt idx="160">
                  <c:v>45705.970648148148</c:v>
                </c:pt>
                <c:pt idx="161">
                  <c:v>45705.970995370371</c:v>
                </c:pt>
                <c:pt idx="162">
                  <c:v>45705.971342592595</c:v>
                </c:pt>
                <c:pt idx="163">
                  <c:v>45705.971689814818</c:v>
                </c:pt>
                <c:pt idx="164">
                  <c:v>45705.972037037034</c:v>
                </c:pt>
                <c:pt idx="165">
                  <c:v>45705.972384259258</c:v>
                </c:pt>
                <c:pt idx="166">
                  <c:v>45705.972731481481</c:v>
                </c:pt>
                <c:pt idx="167">
                  <c:v>45705.973078703704</c:v>
                </c:pt>
                <c:pt idx="168">
                  <c:v>45705.973425925928</c:v>
                </c:pt>
                <c:pt idx="169">
                  <c:v>45705.973773148151</c:v>
                </c:pt>
                <c:pt idx="170">
                  <c:v>45705.974120370367</c:v>
                </c:pt>
                <c:pt idx="171">
                  <c:v>45705.97446759259</c:v>
                </c:pt>
                <c:pt idx="172">
                  <c:v>45705.974814814814</c:v>
                </c:pt>
                <c:pt idx="173">
                  <c:v>45705.975162037037</c:v>
                </c:pt>
                <c:pt idx="174">
                  <c:v>45705.97550925926</c:v>
                </c:pt>
                <c:pt idx="175">
                  <c:v>45705.975856481484</c:v>
                </c:pt>
                <c:pt idx="176">
                  <c:v>45705.976203703707</c:v>
                </c:pt>
                <c:pt idx="177">
                  <c:v>45705.976550925923</c:v>
                </c:pt>
                <c:pt idx="178">
                  <c:v>45705.976898148147</c:v>
                </c:pt>
                <c:pt idx="179">
                  <c:v>45705.97724537037</c:v>
                </c:pt>
                <c:pt idx="180">
                  <c:v>45705.977592592593</c:v>
                </c:pt>
                <c:pt idx="181">
                  <c:v>45705.977939814817</c:v>
                </c:pt>
                <c:pt idx="182">
                  <c:v>45705.97828703704</c:v>
                </c:pt>
                <c:pt idx="183">
                  <c:v>45705.978634259256</c:v>
                </c:pt>
                <c:pt idx="184">
                  <c:v>45705.978981481479</c:v>
                </c:pt>
                <c:pt idx="185">
                  <c:v>45705.979328703703</c:v>
                </c:pt>
                <c:pt idx="186">
                  <c:v>45705.979675925926</c:v>
                </c:pt>
                <c:pt idx="187">
                  <c:v>45705.980023148149</c:v>
                </c:pt>
                <c:pt idx="188">
                  <c:v>45705.980370370373</c:v>
                </c:pt>
                <c:pt idx="189">
                  <c:v>45705.980717592596</c:v>
                </c:pt>
                <c:pt idx="190">
                  <c:v>45705.981064814812</c:v>
                </c:pt>
                <c:pt idx="191">
                  <c:v>45705.981412037036</c:v>
                </c:pt>
                <c:pt idx="192">
                  <c:v>45705.981759259259</c:v>
                </c:pt>
                <c:pt idx="193">
                  <c:v>45705.982106481482</c:v>
                </c:pt>
                <c:pt idx="194">
                  <c:v>45705.982453703706</c:v>
                </c:pt>
                <c:pt idx="195">
                  <c:v>45705.982800925929</c:v>
                </c:pt>
                <c:pt idx="196">
                  <c:v>45705.983148148145</c:v>
                </c:pt>
                <c:pt idx="197">
                  <c:v>45705.983495370368</c:v>
                </c:pt>
                <c:pt idx="198">
                  <c:v>45705.983842592592</c:v>
                </c:pt>
                <c:pt idx="199">
                  <c:v>45705.984189814815</c:v>
                </c:pt>
                <c:pt idx="200">
                  <c:v>45705.984537037039</c:v>
                </c:pt>
                <c:pt idx="201">
                  <c:v>45705.984884259262</c:v>
                </c:pt>
                <c:pt idx="202">
                  <c:v>45705.985231481478</c:v>
                </c:pt>
                <c:pt idx="203">
                  <c:v>45705.985578703701</c:v>
                </c:pt>
                <c:pt idx="204">
                  <c:v>45705.985925925925</c:v>
                </c:pt>
                <c:pt idx="205">
                  <c:v>45705.986273148148</c:v>
                </c:pt>
                <c:pt idx="206">
                  <c:v>45705.986620370371</c:v>
                </c:pt>
                <c:pt idx="207">
                  <c:v>45705.986967592595</c:v>
                </c:pt>
                <c:pt idx="208">
                  <c:v>45705.987314814818</c:v>
                </c:pt>
                <c:pt idx="209">
                  <c:v>45705.987662037034</c:v>
                </c:pt>
                <c:pt idx="210">
                  <c:v>45705.988009259258</c:v>
                </c:pt>
                <c:pt idx="211">
                  <c:v>45705.988356481481</c:v>
                </c:pt>
                <c:pt idx="212">
                  <c:v>45705.988703703704</c:v>
                </c:pt>
                <c:pt idx="213">
                  <c:v>45705.989050925928</c:v>
                </c:pt>
                <c:pt idx="214">
                  <c:v>45705.989398148151</c:v>
                </c:pt>
                <c:pt idx="215">
                  <c:v>45705.989745370367</c:v>
                </c:pt>
                <c:pt idx="216">
                  <c:v>45705.99009259259</c:v>
                </c:pt>
                <c:pt idx="217">
                  <c:v>45705.990439814814</c:v>
                </c:pt>
                <c:pt idx="218">
                  <c:v>45705.990787037037</c:v>
                </c:pt>
                <c:pt idx="219">
                  <c:v>45705.99113425926</c:v>
                </c:pt>
                <c:pt idx="220">
                  <c:v>45705.991481481484</c:v>
                </c:pt>
                <c:pt idx="221">
                  <c:v>45705.991828703707</c:v>
                </c:pt>
                <c:pt idx="222">
                  <c:v>45705.992175925923</c:v>
                </c:pt>
                <c:pt idx="223">
                  <c:v>45705.992523148147</c:v>
                </c:pt>
                <c:pt idx="224">
                  <c:v>45705.99287037037</c:v>
                </c:pt>
                <c:pt idx="225">
                  <c:v>45705.993217592593</c:v>
                </c:pt>
                <c:pt idx="226">
                  <c:v>45705.993564814817</c:v>
                </c:pt>
                <c:pt idx="227">
                  <c:v>45705.99391203704</c:v>
                </c:pt>
                <c:pt idx="228">
                  <c:v>45705.994259259256</c:v>
                </c:pt>
                <c:pt idx="229">
                  <c:v>45705.994606481479</c:v>
                </c:pt>
                <c:pt idx="230">
                  <c:v>45705.994953703703</c:v>
                </c:pt>
                <c:pt idx="231">
                  <c:v>45705.995300925926</c:v>
                </c:pt>
                <c:pt idx="232">
                  <c:v>45705.995648148149</c:v>
                </c:pt>
                <c:pt idx="233">
                  <c:v>45705.995995370373</c:v>
                </c:pt>
                <c:pt idx="234">
                  <c:v>45705.996342592596</c:v>
                </c:pt>
                <c:pt idx="235">
                  <c:v>45705.996689814812</c:v>
                </c:pt>
                <c:pt idx="236">
                  <c:v>45705.997037037036</c:v>
                </c:pt>
                <c:pt idx="237">
                  <c:v>45705.997384259259</c:v>
                </c:pt>
                <c:pt idx="238">
                  <c:v>45705.997731481482</c:v>
                </c:pt>
                <c:pt idx="239">
                  <c:v>45705.998078703706</c:v>
                </c:pt>
                <c:pt idx="240">
                  <c:v>45705.998425925929</c:v>
                </c:pt>
                <c:pt idx="241">
                  <c:v>45705.998773148145</c:v>
                </c:pt>
                <c:pt idx="242">
                  <c:v>45705.999120370368</c:v>
                </c:pt>
                <c:pt idx="243">
                  <c:v>45705.999467592592</c:v>
                </c:pt>
                <c:pt idx="244">
                  <c:v>45705.999814814815</c:v>
                </c:pt>
                <c:pt idx="245">
                  <c:v>45706.000162037039</c:v>
                </c:pt>
                <c:pt idx="246">
                  <c:v>45706.000509259262</c:v>
                </c:pt>
                <c:pt idx="247">
                  <c:v>45706.000856481478</c:v>
                </c:pt>
                <c:pt idx="248">
                  <c:v>45706.001203703701</c:v>
                </c:pt>
                <c:pt idx="249">
                  <c:v>45706.001550925925</c:v>
                </c:pt>
                <c:pt idx="250">
                  <c:v>45706.001898148148</c:v>
                </c:pt>
                <c:pt idx="251">
                  <c:v>45706.002245370371</c:v>
                </c:pt>
                <c:pt idx="252">
                  <c:v>45706.002592592595</c:v>
                </c:pt>
                <c:pt idx="253">
                  <c:v>45706.002939814818</c:v>
                </c:pt>
                <c:pt idx="254">
                  <c:v>45706.003287037034</c:v>
                </c:pt>
                <c:pt idx="255">
                  <c:v>45706.003634259258</c:v>
                </c:pt>
                <c:pt idx="256">
                  <c:v>45706.003981481481</c:v>
                </c:pt>
                <c:pt idx="257">
                  <c:v>45706.004328703704</c:v>
                </c:pt>
                <c:pt idx="258">
                  <c:v>45706.004675925928</c:v>
                </c:pt>
                <c:pt idx="259">
                  <c:v>45706.005023148151</c:v>
                </c:pt>
                <c:pt idx="260">
                  <c:v>45706.005370370367</c:v>
                </c:pt>
                <c:pt idx="261">
                  <c:v>45706.00571759259</c:v>
                </c:pt>
                <c:pt idx="262">
                  <c:v>45706.006064814814</c:v>
                </c:pt>
                <c:pt idx="263">
                  <c:v>45706.006412037037</c:v>
                </c:pt>
                <c:pt idx="264">
                  <c:v>45706.00675925926</c:v>
                </c:pt>
                <c:pt idx="265">
                  <c:v>45706.007106481484</c:v>
                </c:pt>
                <c:pt idx="266">
                  <c:v>45706.007453703707</c:v>
                </c:pt>
                <c:pt idx="267">
                  <c:v>45706.007800925923</c:v>
                </c:pt>
                <c:pt idx="268">
                  <c:v>45706.008148148147</c:v>
                </c:pt>
                <c:pt idx="269">
                  <c:v>45706.00849537037</c:v>
                </c:pt>
                <c:pt idx="270">
                  <c:v>45706.008842592593</c:v>
                </c:pt>
                <c:pt idx="271">
                  <c:v>45706.009189814817</c:v>
                </c:pt>
                <c:pt idx="272">
                  <c:v>45706.00953703704</c:v>
                </c:pt>
                <c:pt idx="273">
                  <c:v>45706.009884259256</c:v>
                </c:pt>
                <c:pt idx="274">
                  <c:v>45706.010231481479</c:v>
                </c:pt>
                <c:pt idx="275">
                  <c:v>45706.010578703703</c:v>
                </c:pt>
                <c:pt idx="276">
                  <c:v>45706.010925925926</c:v>
                </c:pt>
                <c:pt idx="277">
                  <c:v>45706.011273148149</c:v>
                </c:pt>
                <c:pt idx="278">
                  <c:v>45706.011620370373</c:v>
                </c:pt>
                <c:pt idx="279">
                  <c:v>45706.011967592596</c:v>
                </c:pt>
                <c:pt idx="280">
                  <c:v>45706.012314814812</c:v>
                </c:pt>
                <c:pt idx="281">
                  <c:v>45706.012662037036</c:v>
                </c:pt>
                <c:pt idx="282">
                  <c:v>45706.013009259259</c:v>
                </c:pt>
                <c:pt idx="283">
                  <c:v>45706.013356481482</c:v>
                </c:pt>
                <c:pt idx="284">
                  <c:v>45706.013703703706</c:v>
                </c:pt>
                <c:pt idx="285">
                  <c:v>45706.014050925929</c:v>
                </c:pt>
                <c:pt idx="286">
                  <c:v>45706.014398148145</c:v>
                </c:pt>
                <c:pt idx="287">
                  <c:v>45706.014745370368</c:v>
                </c:pt>
                <c:pt idx="288">
                  <c:v>45706.015092592592</c:v>
                </c:pt>
                <c:pt idx="289">
                  <c:v>45706.015439814815</c:v>
                </c:pt>
                <c:pt idx="290">
                  <c:v>45706.015787037039</c:v>
                </c:pt>
                <c:pt idx="291">
                  <c:v>45706.016134259262</c:v>
                </c:pt>
                <c:pt idx="292">
                  <c:v>45706.016481481478</c:v>
                </c:pt>
                <c:pt idx="293">
                  <c:v>45706.016828703701</c:v>
                </c:pt>
                <c:pt idx="294">
                  <c:v>45706.017175925925</c:v>
                </c:pt>
                <c:pt idx="295">
                  <c:v>45706.017523148148</c:v>
                </c:pt>
                <c:pt idx="296">
                  <c:v>45706.017870370371</c:v>
                </c:pt>
                <c:pt idx="297">
                  <c:v>45706.018217592595</c:v>
                </c:pt>
                <c:pt idx="298">
                  <c:v>45706.018564814818</c:v>
                </c:pt>
                <c:pt idx="299">
                  <c:v>45706.018912037034</c:v>
                </c:pt>
                <c:pt idx="300">
                  <c:v>45706.019259259258</c:v>
                </c:pt>
                <c:pt idx="301">
                  <c:v>45706.019606481481</c:v>
                </c:pt>
                <c:pt idx="302">
                  <c:v>45706.019953703704</c:v>
                </c:pt>
                <c:pt idx="303">
                  <c:v>45706.020300925928</c:v>
                </c:pt>
                <c:pt idx="304">
                  <c:v>45706.020648148151</c:v>
                </c:pt>
                <c:pt idx="305">
                  <c:v>45706.020995370367</c:v>
                </c:pt>
                <c:pt idx="306">
                  <c:v>45706.02134259259</c:v>
                </c:pt>
                <c:pt idx="307">
                  <c:v>45706.021689814814</c:v>
                </c:pt>
                <c:pt idx="308">
                  <c:v>45706.022037037037</c:v>
                </c:pt>
                <c:pt idx="309">
                  <c:v>45706.02238425926</c:v>
                </c:pt>
                <c:pt idx="310">
                  <c:v>45706.022731481484</c:v>
                </c:pt>
                <c:pt idx="311">
                  <c:v>45706.023078703707</c:v>
                </c:pt>
                <c:pt idx="312">
                  <c:v>45706.023425925923</c:v>
                </c:pt>
                <c:pt idx="313">
                  <c:v>45706.023773148147</c:v>
                </c:pt>
                <c:pt idx="314">
                  <c:v>45706.02412037037</c:v>
                </c:pt>
                <c:pt idx="315">
                  <c:v>45706.024467592593</c:v>
                </c:pt>
                <c:pt idx="316">
                  <c:v>45706.024814814817</c:v>
                </c:pt>
                <c:pt idx="317">
                  <c:v>45706.02516203704</c:v>
                </c:pt>
                <c:pt idx="318">
                  <c:v>45706.025509259256</c:v>
                </c:pt>
                <c:pt idx="319">
                  <c:v>45706.025856481479</c:v>
                </c:pt>
                <c:pt idx="320">
                  <c:v>45706.026203703703</c:v>
                </c:pt>
                <c:pt idx="321">
                  <c:v>45706.026550925926</c:v>
                </c:pt>
                <c:pt idx="322">
                  <c:v>45706.026898148149</c:v>
                </c:pt>
                <c:pt idx="323">
                  <c:v>45706.027245370373</c:v>
                </c:pt>
                <c:pt idx="324">
                  <c:v>45706.027592592596</c:v>
                </c:pt>
                <c:pt idx="325">
                  <c:v>45706.027939814812</c:v>
                </c:pt>
                <c:pt idx="326">
                  <c:v>45706.028287037036</c:v>
                </c:pt>
                <c:pt idx="327">
                  <c:v>45706.028634259259</c:v>
                </c:pt>
                <c:pt idx="328">
                  <c:v>45706.028981481482</c:v>
                </c:pt>
                <c:pt idx="329">
                  <c:v>45706.029328703706</c:v>
                </c:pt>
                <c:pt idx="330">
                  <c:v>45706.029675925929</c:v>
                </c:pt>
                <c:pt idx="331">
                  <c:v>45706.030023148145</c:v>
                </c:pt>
                <c:pt idx="332">
                  <c:v>45706.030370370368</c:v>
                </c:pt>
                <c:pt idx="333">
                  <c:v>45706.030717592592</c:v>
                </c:pt>
                <c:pt idx="334">
                  <c:v>45706.031064814815</c:v>
                </c:pt>
                <c:pt idx="335">
                  <c:v>45706.031412037039</c:v>
                </c:pt>
                <c:pt idx="336">
                  <c:v>45706.031759259262</c:v>
                </c:pt>
                <c:pt idx="337">
                  <c:v>45706.032106481478</c:v>
                </c:pt>
                <c:pt idx="338">
                  <c:v>45706.032453703701</c:v>
                </c:pt>
                <c:pt idx="339">
                  <c:v>45706.032800925925</c:v>
                </c:pt>
                <c:pt idx="340">
                  <c:v>45706.033148148148</c:v>
                </c:pt>
                <c:pt idx="341">
                  <c:v>45706.033495370371</c:v>
                </c:pt>
                <c:pt idx="342">
                  <c:v>45706.033842592595</c:v>
                </c:pt>
                <c:pt idx="343">
                  <c:v>45706.034189814818</c:v>
                </c:pt>
                <c:pt idx="344">
                  <c:v>45706.034537037034</c:v>
                </c:pt>
                <c:pt idx="345">
                  <c:v>45706.034884259258</c:v>
                </c:pt>
                <c:pt idx="346">
                  <c:v>45706.035231481481</c:v>
                </c:pt>
                <c:pt idx="347">
                  <c:v>45706.035578703704</c:v>
                </c:pt>
                <c:pt idx="348">
                  <c:v>45706.035925925928</c:v>
                </c:pt>
                <c:pt idx="349">
                  <c:v>45706.036273148151</c:v>
                </c:pt>
                <c:pt idx="350">
                  <c:v>45706.036620370367</c:v>
                </c:pt>
                <c:pt idx="351">
                  <c:v>45706.03696759259</c:v>
                </c:pt>
                <c:pt idx="352">
                  <c:v>45706.037314814814</c:v>
                </c:pt>
                <c:pt idx="353">
                  <c:v>45706.037662037037</c:v>
                </c:pt>
                <c:pt idx="354">
                  <c:v>45706.03800925926</c:v>
                </c:pt>
                <c:pt idx="355">
                  <c:v>45706.038356481484</c:v>
                </c:pt>
                <c:pt idx="356">
                  <c:v>45706.038703703707</c:v>
                </c:pt>
                <c:pt idx="357">
                  <c:v>45706.039050925923</c:v>
                </c:pt>
                <c:pt idx="358">
                  <c:v>45706.039398148147</c:v>
                </c:pt>
                <c:pt idx="359">
                  <c:v>45706.03974537037</c:v>
                </c:pt>
                <c:pt idx="360">
                  <c:v>45706.040092592593</c:v>
                </c:pt>
                <c:pt idx="361">
                  <c:v>45706.040439814817</c:v>
                </c:pt>
                <c:pt idx="362">
                  <c:v>45706.04078703704</c:v>
                </c:pt>
                <c:pt idx="363">
                  <c:v>45706.041134259256</c:v>
                </c:pt>
                <c:pt idx="364">
                  <c:v>45706.041481481479</c:v>
                </c:pt>
                <c:pt idx="365">
                  <c:v>45706.041828703703</c:v>
                </c:pt>
                <c:pt idx="366">
                  <c:v>45706.042175925926</c:v>
                </c:pt>
                <c:pt idx="367">
                  <c:v>45706.042523148149</c:v>
                </c:pt>
                <c:pt idx="368">
                  <c:v>45706.042870370373</c:v>
                </c:pt>
                <c:pt idx="369">
                  <c:v>45706.043217592596</c:v>
                </c:pt>
                <c:pt idx="370">
                  <c:v>45706.043564814812</c:v>
                </c:pt>
                <c:pt idx="371">
                  <c:v>45706.043912037036</c:v>
                </c:pt>
                <c:pt idx="372">
                  <c:v>45706.044259259259</c:v>
                </c:pt>
                <c:pt idx="373">
                  <c:v>45706.044606481482</c:v>
                </c:pt>
                <c:pt idx="374">
                  <c:v>45706.044953703706</c:v>
                </c:pt>
                <c:pt idx="375">
                  <c:v>45706.045300925929</c:v>
                </c:pt>
                <c:pt idx="376">
                  <c:v>45706.045648148145</c:v>
                </c:pt>
                <c:pt idx="377">
                  <c:v>45706.045995370368</c:v>
                </c:pt>
                <c:pt idx="378">
                  <c:v>45706.046342592592</c:v>
                </c:pt>
                <c:pt idx="379">
                  <c:v>45706.046689814815</c:v>
                </c:pt>
                <c:pt idx="380">
                  <c:v>45706.047037037039</c:v>
                </c:pt>
                <c:pt idx="381">
                  <c:v>45706.047384259262</c:v>
                </c:pt>
                <c:pt idx="382">
                  <c:v>45706.047731481478</c:v>
                </c:pt>
                <c:pt idx="383">
                  <c:v>45706.048078703701</c:v>
                </c:pt>
                <c:pt idx="384">
                  <c:v>45706.048425925925</c:v>
                </c:pt>
                <c:pt idx="385">
                  <c:v>45706.048773148148</c:v>
                </c:pt>
                <c:pt idx="386">
                  <c:v>45706.049120370371</c:v>
                </c:pt>
                <c:pt idx="387">
                  <c:v>45706.049467592595</c:v>
                </c:pt>
                <c:pt idx="388">
                  <c:v>45706.049814814818</c:v>
                </c:pt>
                <c:pt idx="389">
                  <c:v>45706.050162037034</c:v>
                </c:pt>
                <c:pt idx="390">
                  <c:v>45706.050509259258</c:v>
                </c:pt>
                <c:pt idx="391">
                  <c:v>45706.050856481481</c:v>
                </c:pt>
                <c:pt idx="392">
                  <c:v>45706.051203703704</c:v>
                </c:pt>
                <c:pt idx="393">
                  <c:v>45706.051550925928</c:v>
                </c:pt>
                <c:pt idx="394">
                  <c:v>45706.051898148151</c:v>
                </c:pt>
                <c:pt idx="395">
                  <c:v>45706.052245370367</c:v>
                </c:pt>
                <c:pt idx="396">
                  <c:v>45706.05259259259</c:v>
                </c:pt>
                <c:pt idx="397">
                  <c:v>45706.052939814814</c:v>
                </c:pt>
                <c:pt idx="398">
                  <c:v>45706.053287037037</c:v>
                </c:pt>
                <c:pt idx="399">
                  <c:v>45706.05363425926</c:v>
                </c:pt>
                <c:pt idx="400">
                  <c:v>45706.053981481484</c:v>
                </c:pt>
                <c:pt idx="401">
                  <c:v>45706.054328703707</c:v>
                </c:pt>
                <c:pt idx="402">
                  <c:v>45706.054675925923</c:v>
                </c:pt>
                <c:pt idx="403">
                  <c:v>45706.055023148147</c:v>
                </c:pt>
                <c:pt idx="404">
                  <c:v>45706.05537037037</c:v>
                </c:pt>
                <c:pt idx="405">
                  <c:v>45706.055717592593</c:v>
                </c:pt>
                <c:pt idx="406">
                  <c:v>45706.056064814817</c:v>
                </c:pt>
                <c:pt idx="407">
                  <c:v>45706.05641203704</c:v>
                </c:pt>
                <c:pt idx="408">
                  <c:v>45706.056759259256</c:v>
                </c:pt>
                <c:pt idx="409">
                  <c:v>45706.057106481479</c:v>
                </c:pt>
                <c:pt idx="410">
                  <c:v>45706.057453703703</c:v>
                </c:pt>
                <c:pt idx="411">
                  <c:v>45706.057800925926</c:v>
                </c:pt>
                <c:pt idx="412">
                  <c:v>45706.058148148149</c:v>
                </c:pt>
                <c:pt idx="413">
                  <c:v>45706.058495370373</c:v>
                </c:pt>
                <c:pt idx="414">
                  <c:v>45706.058842592596</c:v>
                </c:pt>
                <c:pt idx="415">
                  <c:v>45706.059189814812</c:v>
                </c:pt>
                <c:pt idx="416">
                  <c:v>45706.059537037036</c:v>
                </c:pt>
                <c:pt idx="417">
                  <c:v>45706.059884259259</c:v>
                </c:pt>
                <c:pt idx="418">
                  <c:v>45706.060231481482</c:v>
                </c:pt>
                <c:pt idx="419">
                  <c:v>45706.060578703706</c:v>
                </c:pt>
                <c:pt idx="420">
                  <c:v>45706.060925925929</c:v>
                </c:pt>
                <c:pt idx="421">
                  <c:v>45706.061273148145</c:v>
                </c:pt>
                <c:pt idx="422">
                  <c:v>45706.061620370368</c:v>
                </c:pt>
                <c:pt idx="423">
                  <c:v>45706.061967592592</c:v>
                </c:pt>
                <c:pt idx="424">
                  <c:v>45706.062314814815</c:v>
                </c:pt>
                <c:pt idx="425">
                  <c:v>45706.062662037039</c:v>
                </c:pt>
                <c:pt idx="426">
                  <c:v>45706.063009259262</c:v>
                </c:pt>
                <c:pt idx="427">
                  <c:v>45706.063356481478</c:v>
                </c:pt>
                <c:pt idx="428">
                  <c:v>45706.063703703701</c:v>
                </c:pt>
                <c:pt idx="429">
                  <c:v>45706.064050925925</c:v>
                </c:pt>
                <c:pt idx="430">
                  <c:v>45706.064398148148</c:v>
                </c:pt>
                <c:pt idx="431">
                  <c:v>45706.064745370371</c:v>
                </c:pt>
                <c:pt idx="432">
                  <c:v>45706.065092592595</c:v>
                </c:pt>
                <c:pt idx="433">
                  <c:v>45706.065439814818</c:v>
                </c:pt>
                <c:pt idx="434">
                  <c:v>45706.065787037034</c:v>
                </c:pt>
                <c:pt idx="435">
                  <c:v>45706.066134259258</c:v>
                </c:pt>
                <c:pt idx="436">
                  <c:v>45706.066481481481</c:v>
                </c:pt>
                <c:pt idx="437">
                  <c:v>45706.066828703704</c:v>
                </c:pt>
                <c:pt idx="438">
                  <c:v>45706.067175925928</c:v>
                </c:pt>
                <c:pt idx="439">
                  <c:v>45706.067523148151</c:v>
                </c:pt>
                <c:pt idx="440">
                  <c:v>45706.067870370367</c:v>
                </c:pt>
                <c:pt idx="441">
                  <c:v>45706.06821759259</c:v>
                </c:pt>
                <c:pt idx="442">
                  <c:v>45706.068564814814</c:v>
                </c:pt>
                <c:pt idx="443">
                  <c:v>45706.068912037037</c:v>
                </c:pt>
                <c:pt idx="444">
                  <c:v>45706.06925925926</c:v>
                </c:pt>
                <c:pt idx="445">
                  <c:v>45706.069606481484</c:v>
                </c:pt>
                <c:pt idx="446">
                  <c:v>45706.069953703707</c:v>
                </c:pt>
                <c:pt idx="447">
                  <c:v>45706.070300925923</c:v>
                </c:pt>
                <c:pt idx="448">
                  <c:v>45706.070648148147</c:v>
                </c:pt>
                <c:pt idx="449">
                  <c:v>45706.07099537037</c:v>
                </c:pt>
                <c:pt idx="450">
                  <c:v>45706.071342592593</c:v>
                </c:pt>
                <c:pt idx="451">
                  <c:v>45706.071689814817</c:v>
                </c:pt>
                <c:pt idx="452">
                  <c:v>45706.07203703704</c:v>
                </c:pt>
                <c:pt idx="453">
                  <c:v>45706.072384259256</c:v>
                </c:pt>
                <c:pt idx="454">
                  <c:v>45706.072731481479</c:v>
                </c:pt>
                <c:pt idx="455">
                  <c:v>45706.073078703703</c:v>
                </c:pt>
                <c:pt idx="456">
                  <c:v>45706.073425925926</c:v>
                </c:pt>
                <c:pt idx="457">
                  <c:v>45706.073773148149</c:v>
                </c:pt>
                <c:pt idx="458">
                  <c:v>45706.074120370373</c:v>
                </c:pt>
                <c:pt idx="459">
                  <c:v>45706.074467592596</c:v>
                </c:pt>
                <c:pt idx="460">
                  <c:v>45706.074814814812</c:v>
                </c:pt>
                <c:pt idx="461">
                  <c:v>45706.075162037036</c:v>
                </c:pt>
                <c:pt idx="462">
                  <c:v>45706.075509259259</c:v>
                </c:pt>
                <c:pt idx="463">
                  <c:v>45706.075856481482</c:v>
                </c:pt>
                <c:pt idx="464">
                  <c:v>45706.076203703706</c:v>
                </c:pt>
                <c:pt idx="465">
                  <c:v>45706.076550925929</c:v>
                </c:pt>
                <c:pt idx="466">
                  <c:v>45706.076898148145</c:v>
                </c:pt>
                <c:pt idx="467">
                  <c:v>45706.077245370368</c:v>
                </c:pt>
                <c:pt idx="468">
                  <c:v>45706.077592592592</c:v>
                </c:pt>
                <c:pt idx="469">
                  <c:v>45706.077939814815</c:v>
                </c:pt>
                <c:pt idx="470">
                  <c:v>45706.078287037039</c:v>
                </c:pt>
                <c:pt idx="471">
                  <c:v>45706.078634259262</c:v>
                </c:pt>
                <c:pt idx="472">
                  <c:v>45706.078981481478</c:v>
                </c:pt>
                <c:pt idx="473">
                  <c:v>45706.079328703701</c:v>
                </c:pt>
                <c:pt idx="474">
                  <c:v>45706.079675925925</c:v>
                </c:pt>
                <c:pt idx="475">
                  <c:v>45706.080023148148</c:v>
                </c:pt>
                <c:pt idx="476">
                  <c:v>45706.080370370371</c:v>
                </c:pt>
                <c:pt idx="477">
                  <c:v>45706.080717592595</c:v>
                </c:pt>
                <c:pt idx="478">
                  <c:v>45706.081064814818</c:v>
                </c:pt>
                <c:pt idx="479">
                  <c:v>45706.081412037034</c:v>
                </c:pt>
                <c:pt idx="480">
                  <c:v>45706.081759259258</c:v>
                </c:pt>
                <c:pt idx="481">
                  <c:v>45706.082106481481</c:v>
                </c:pt>
                <c:pt idx="482">
                  <c:v>45706.082453703704</c:v>
                </c:pt>
                <c:pt idx="483">
                  <c:v>45706.082800925928</c:v>
                </c:pt>
                <c:pt idx="484">
                  <c:v>45706.083148148151</c:v>
                </c:pt>
                <c:pt idx="485">
                  <c:v>45706.083495370367</c:v>
                </c:pt>
                <c:pt idx="486">
                  <c:v>45706.08384259259</c:v>
                </c:pt>
                <c:pt idx="487">
                  <c:v>45706.084189814814</c:v>
                </c:pt>
                <c:pt idx="488">
                  <c:v>45706.084537037037</c:v>
                </c:pt>
                <c:pt idx="489">
                  <c:v>45706.08488425926</c:v>
                </c:pt>
                <c:pt idx="490">
                  <c:v>45706.085231481484</c:v>
                </c:pt>
                <c:pt idx="491">
                  <c:v>45706.085578703707</c:v>
                </c:pt>
                <c:pt idx="492">
                  <c:v>45706.085925925923</c:v>
                </c:pt>
                <c:pt idx="493">
                  <c:v>45706.086273148147</c:v>
                </c:pt>
                <c:pt idx="494">
                  <c:v>45706.08662037037</c:v>
                </c:pt>
                <c:pt idx="495">
                  <c:v>45706.086967592593</c:v>
                </c:pt>
                <c:pt idx="496">
                  <c:v>45706.087314814817</c:v>
                </c:pt>
                <c:pt idx="497">
                  <c:v>45706.08766203704</c:v>
                </c:pt>
                <c:pt idx="498">
                  <c:v>45706.088009259256</c:v>
                </c:pt>
                <c:pt idx="499">
                  <c:v>45706.088356481479</c:v>
                </c:pt>
                <c:pt idx="500">
                  <c:v>45706.088703703703</c:v>
                </c:pt>
                <c:pt idx="501">
                  <c:v>45706.089050925926</c:v>
                </c:pt>
                <c:pt idx="502">
                  <c:v>45706.089398148149</c:v>
                </c:pt>
                <c:pt idx="503">
                  <c:v>45706.089745370373</c:v>
                </c:pt>
                <c:pt idx="504">
                  <c:v>45706.090092592596</c:v>
                </c:pt>
                <c:pt idx="505">
                  <c:v>45706.090439814812</c:v>
                </c:pt>
                <c:pt idx="506">
                  <c:v>45706.090787037036</c:v>
                </c:pt>
                <c:pt idx="507">
                  <c:v>45706.091134259259</c:v>
                </c:pt>
                <c:pt idx="508">
                  <c:v>45706.091481481482</c:v>
                </c:pt>
                <c:pt idx="509">
                  <c:v>45706.091828703706</c:v>
                </c:pt>
                <c:pt idx="510">
                  <c:v>45706.092175925929</c:v>
                </c:pt>
                <c:pt idx="511">
                  <c:v>45706.092523148145</c:v>
                </c:pt>
                <c:pt idx="512">
                  <c:v>45706.092870370368</c:v>
                </c:pt>
                <c:pt idx="513">
                  <c:v>45706.093217592592</c:v>
                </c:pt>
                <c:pt idx="514">
                  <c:v>45706.093564814815</c:v>
                </c:pt>
                <c:pt idx="515">
                  <c:v>45706.093912037039</c:v>
                </c:pt>
                <c:pt idx="516">
                  <c:v>45706.094259259262</c:v>
                </c:pt>
                <c:pt idx="517">
                  <c:v>45706.094606481478</c:v>
                </c:pt>
                <c:pt idx="518">
                  <c:v>45706.094953703701</c:v>
                </c:pt>
                <c:pt idx="519">
                  <c:v>45706.095300925925</c:v>
                </c:pt>
                <c:pt idx="520">
                  <c:v>45706.095648148148</c:v>
                </c:pt>
                <c:pt idx="521">
                  <c:v>45706.095995370371</c:v>
                </c:pt>
                <c:pt idx="522">
                  <c:v>45706.096342592595</c:v>
                </c:pt>
                <c:pt idx="523">
                  <c:v>45706.096689814818</c:v>
                </c:pt>
                <c:pt idx="524">
                  <c:v>45706.097037037034</c:v>
                </c:pt>
                <c:pt idx="525">
                  <c:v>45706.097384259258</c:v>
                </c:pt>
                <c:pt idx="526">
                  <c:v>45706.097731481481</c:v>
                </c:pt>
                <c:pt idx="527">
                  <c:v>45706.098078703704</c:v>
                </c:pt>
                <c:pt idx="528">
                  <c:v>45706.098425925928</c:v>
                </c:pt>
                <c:pt idx="529">
                  <c:v>45706.098773148151</c:v>
                </c:pt>
                <c:pt idx="530">
                  <c:v>45706.099120370367</c:v>
                </c:pt>
                <c:pt idx="531">
                  <c:v>45706.09946759259</c:v>
                </c:pt>
                <c:pt idx="532">
                  <c:v>45706.099814814814</c:v>
                </c:pt>
                <c:pt idx="533">
                  <c:v>45706.100162037037</c:v>
                </c:pt>
                <c:pt idx="534">
                  <c:v>45706.10050925926</c:v>
                </c:pt>
                <c:pt idx="535">
                  <c:v>45706.100856481484</c:v>
                </c:pt>
                <c:pt idx="536">
                  <c:v>45706.101203703707</c:v>
                </c:pt>
                <c:pt idx="537">
                  <c:v>45706.101550925923</c:v>
                </c:pt>
                <c:pt idx="538">
                  <c:v>45706.101898148147</c:v>
                </c:pt>
                <c:pt idx="539">
                  <c:v>45706.10224537037</c:v>
                </c:pt>
                <c:pt idx="540">
                  <c:v>45706.102592592593</c:v>
                </c:pt>
                <c:pt idx="541">
                  <c:v>45706.102939814817</c:v>
                </c:pt>
                <c:pt idx="542">
                  <c:v>45706.10328703704</c:v>
                </c:pt>
                <c:pt idx="543">
                  <c:v>45706.103634259256</c:v>
                </c:pt>
                <c:pt idx="544">
                  <c:v>45706.103981481479</c:v>
                </c:pt>
                <c:pt idx="545">
                  <c:v>45706.104328703703</c:v>
                </c:pt>
                <c:pt idx="546">
                  <c:v>45706.104675925926</c:v>
                </c:pt>
                <c:pt idx="547">
                  <c:v>45706.105023148149</c:v>
                </c:pt>
                <c:pt idx="548">
                  <c:v>45706.105370370373</c:v>
                </c:pt>
                <c:pt idx="549">
                  <c:v>45706.105717592596</c:v>
                </c:pt>
                <c:pt idx="550">
                  <c:v>45706.106064814812</c:v>
                </c:pt>
                <c:pt idx="551">
                  <c:v>45706.106412037036</c:v>
                </c:pt>
                <c:pt idx="552">
                  <c:v>45706.106759259259</c:v>
                </c:pt>
                <c:pt idx="553">
                  <c:v>45706.107106481482</c:v>
                </c:pt>
                <c:pt idx="554">
                  <c:v>45706.107453703706</c:v>
                </c:pt>
                <c:pt idx="555">
                  <c:v>45706.107800925929</c:v>
                </c:pt>
                <c:pt idx="556">
                  <c:v>45706.108148148145</c:v>
                </c:pt>
                <c:pt idx="557">
                  <c:v>45706.108495370368</c:v>
                </c:pt>
                <c:pt idx="558">
                  <c:v>45706.108842592592</c:v>
                </c:pt>
                <c:pt idx="559">
                  <c:v>45706.109189814815</c:v>
                </c:pt>
                <c:pt idx="560">
                  <c:v>45706.109537037039</c:v>
                </c:pt>
                <c:pt idx="561">
                  <c:v>45706.109884259262</c:v>
                </c:pt>
                <c:pt idx="562">
                  <c:v>45706.110231481478</c:v>
                </c:pt>
                <c:pt idx="563">
                  <c:v>45706.110578703701</c:v>
                </c:pt>
                <c:pt idx="564">
                  <c:v>45706.110925925925</c:v>
                </c:pt>
                <c:pt idx="565">
                  <c:v>45706.111273148148</c:v>
                </c:pt>
                <c:pt idx="566">
                  <c:v>45706.111620370371</c:v>
                </c:pt>
                <c:pt idx="567">
                  <c:v>45706.111967592595</c:v>
                </c:pt>
                <c:pt idx="568">
                  <c:v>45706.112314814818</c:v>
                </c:pt>
                <c:pt idx="569">
                  <c:v>45706.112673611111</c:v>
                </c:pt>
                <c:pt idx="570">
                  <c:v>45706.113020833334</c:v>
                </c:pt>
                <c:pt idx="571">
                  <c:v>45706.113368055558</c:v>
                </c:pt>
                <c:pt idx="572">
                  <c:v>45706.113715277781</c:v>
                </c:pt>
                <c:pt idx="573">
                  <c:v>45706.114062499997</c:v>
                </c:pt>
                <c:pt idx="574">
                  <c:v>45706.11440972222</c:v>
                </c:pt>
                <c:pt idx="575">
                  <c:v>45706.114756944444</c:v>
                </c:pt>
                <c:pt idx="576">
                  <c:v>45706.115104166667</c:v>
                </c:pt>
                <c:pt idx="577">
                  <c:v>45706.115451388891</c:v>
                </c:pt>
                <c:pt idx="578">
                  <c:v>45706.115798611114</c:v>
                </c:pt>
                <c:pt idx="579">
                  <c:v>45706.11614583333</c:v>
                </c:pt>
                <c:pt idx="580">
                  <c:v>45706.116493055553</c:v>
                </c:pt>
                <c:pt idx="581">
                  <c:v>45706.116840277777</c:v>
                </c:pt>
                <c:pt idx="582">
                  <c:v>45706.1171875</c:v>
                </c:pt>
                <c:pt idx="583">
                  <c:v>45706.117534722223</c:v>
                </c:pt>
                <c:pt idx="584">
                  <c:v>45706.117881944447</c:v>
                </c:pt>
                <c:pt idx="585">
                  <c:v>45706.11822916667</c:v>
                </c:pt>
                <c:pt idx="586">
                  <c:v>45706.118576388886</c:v>
                </c:pt>
                <c:pt idx="587">
                  <c:v>45706.118923611109</c:v>
                </c:pt>
                <c:pt idx="588">
                  <c:v>45706.119270833333</c:v>
                </c:pt>
                <c:pt idx="589">
                  <c:v>45706.119618055556</c:v>
                </c:pt>
                <c:pt idx="590">
                  <c:v>45706.11996527778</c:v>
                </c:pt>
                <c:pt idx="591">
                  <c:v>45706.120312500003</c:v>
                </c:pt>
                <c:pt idx="592">
                  <c:v>45706.120659722219</c:v>
                </c:pt>
                <c:pt idx="593">
                  <c:v>45706.121006944442</c:v>
                </c:pt>
                <c:pt idx="594">
                  <c:v>45706.121354166666</c:v>
                </c:pt>
                <c:pt idx="595">
                  <c:v>45706.121701388889</c:v>
                </c:pt>
                <c:pt idx="596">
                  <c:v>45706.122048611112</c:v>
                </c:pt>
                <c:pt idx="597">
                  <c:v>45706.122395833336</c:v>
                </c:pt>
                <c:pt idx="598">
                  <c:v>45706.122743055559</c:v>
                </c:pt>
                <c:pt idx="599">
                  <c:v>45706.123090277775</c:v>
                </c:pt>
                <c:pt idx="600">
                  <c:v>45706.123437499999</c:v>
                </c:pt>
                <c:pt idx="601">
                  <c:v>45706.123784722222</c:v>
                </c:pt>
                <c:pt idx="602">
                  <c:v>45706.124131944445</c:v>
                </c:pt>
                <c:pt idx="603">
                  <c:v>45706.124479166669</c:v>
                </c:pt>
                <c:pt idx="604">
                  <c:v>45706.124826388892</c:v>
                </c:pt>
                <c:pt idx="605">
                  <c:v>45706.125173611108</c:v>
                </c:pt>
                <c:pt idx="606">
                  <c:v>45706.125520833331</c:v>
                </c:pt>
                <c:pt idx="607">
                  <c:v>45706.125868055555</c:v>
                </c:pt>
                <c:pt idx="608">
                  <c:v>45706.126215277778</c:v>
                </c:pt>
                <c:pt idx="609">
                  <c:v>45706.126562500001</c:v>
                </c:pt>
                <c:pt idx="610">
                  <c:v>45706.126909722225</c:v>
                </c:pt>
                <c:pt idx="611">
                  <c:v>45706.127256944441</c:v>
                </c:pt>
                <c:pt idx="612">
                  <c:v>45706.127604166664</c:v>
                </c:pt>
                <c:pt idx="613">
                  <c:v>45706.127951388888</c:v>
                </c:pt>
                <c:pt idx="614">
                  <c:v>45706.128298611111</c:v>
                </c:pt>
                <c:pt idx="615">
                  <c:v>45706.128645833334</c:v>
                </c:pt>
                <c:pt idx="616">
                  <c:v>45706.128993055558</c:v>
                </c:pt>
                <c:pt idx="617">
                  <c:v>45706.129340277781</c:v>
                </c:pt>
                <c:pt idx="618">
                  <c:v>45706.129687499997</c:v>
                </c:pt>
                <c:pt idx="619">
                  <c:v>45706.13003472222</c:v>
                </c:pt>
                <c:pt idx="620">
                  <c:v>45706.130381944444</c:v>
                </c:pt>
                <c:pt idx="621">
                  <c:v>45706.130729166667</c:v>
                </c:pt>
                <c:pt idx="622">
                  <c:v>45706.131076388891</c:v>
                </c:pt>
                <c:pt idx="623">
                  <c:v>45706.131423611114</c:v>
                </c:pt>
                <c:pt idx="624">
                  <c:v>45706.13177083333</c:v>
                </c:pt>
                <c:pt idx="625">
                  <c:v>45706.132118055553</c:v>
                </c:pt>
                <c:pt idx="626">
                  <c:v>45706.132465277777</c:v>
                </c:pt>
                <c:pt idx="627">
                  <c:v>45706.1328125</c:v>
                </c:pt>
                <c:pt idx="628">
                  <c:v>45706.133159722223</c:v>
                </c:pt>
                <c:pt idx="629">
                  <c:v>45706.133506944447</c:v>
                </c:pt>
                <c:pt idx="630">
                  <c:v>45706.13385416667</c:v>
                </c:pt>
                <c:pt idx="631">
                  <c:v>45706.134201388886</c:v>
                </c:pt>
                <c:pt idx="632">
                  <c:v>45706.134548611109</c:v>
                </c:pt>
                <c:pt idx="633">
                  <c:v>45706.134895833333</c:v>
                </c:pt>
                <c:pt idx="634">
                  <c:v>45706.135243055556</c:v>
                </c:pt>
                <c:pt idx="635">
                  <c:v>45706.13559027778</c:v>
                </c:pt>
                <c:pt idx="636">
                  <c:v>45706.135937500003</c:v>
                </c:pt>
                <c:pt idx="637">
                  <c:v>45706.136284722219</c:v>
                </c:pt>
                <c:pt idx="638">
                  <c:v>45706.136631944442</c:v>
                </c:pt>
                <c:pt idx="639">
                  <c:v>45706.136979166666</c:v>
                </c:pt>
                <c:pt idx="640">
                  <c:v>45706.137326388889</c:v>
                </c:pt>
                <c:pt idx="641">
                  <c:v>45706.137673611112</c:v>
                </c:pt>
                <c:pt idx="642">
                  <c:v>45706.138020833336</c:v>
                </c:pt>
                <c:pt idx="643">
                  <c:v>45706.138368055559</c:v>
                </c:pt>
                <c:pt idx="644">
                  <c:v>45706.138715277775</c:v>
                </c:pt>
                <c:pt idx="645">
                  <c:v>45706.139062499999</c:v>
                </c:pt>
                <c:pt idx="646">
                  <c:v>45706.139409722222</c:v>
                </c:pt>
                <c:pt idx="647">
                  <c:v>45706.139756944445</c:v>
                </c:pt>
                <c:pt idx="648">
                  <c:v>45706.140104166669</c:v>
                </c:pt>
                <c:pt idx="649">
                  <c:v>45706.140451388892</c:v>
                </c:pt>
                <c:pt idx="650">
                  <c:v>45706.140798611108</c:v>
                </c:pt>
                <c:pt idx="651">
                  <c:v>45706.141145833331</c:v>
                </c:pt>
                <c:pt idx="652">
                  <c:v>45706.141493055555</c:v>
                </c:pt>
                <c:pt idx="653">
                  <c:v>45706.141840277778</c:v>
                </c:pt>
                <c:pt idx="654">
                  <c:v>45706.142187500001</c:v>
                </c:pt>
                <c:pt idx="655">
                  <c:v>45706.142534722225</c:v>
                </c:pt>
                <c:pt idx="656">
                  <c:v>45706.142881944441</c:v>
                </c:pt>
                <c:pt idx="657">
                  <c:v>45706.143229166664</c:v>
                </c:pt>
                <c:pt idx="658">
                  <c:v>45706.143576388888</c:v>
                </c:pt>
                <c:pt idx="659">
                  <c:v>45706.143923611111</c:v>
                </c:pt>
                <c:pt idx="660">
                  <c:v>45706.144270833334</c:v>
                </c:pt>
                <c:pt idx="661">
                  <c:v>45706.144618055558</c:v>
                </c:pt>
                <c:pt idx="662">
                  <c:v>45706.144965277781</c:v>
                </c:pt>
                <c:pt idx="663">
                  <c:v>45706.145312499997</c:v>
                </c:pt>
                <c:pt idx="664">
                  <c:v>45706.14565972222</c:v>
                </c:pt>
                <c:pt idx="665">
                  <c:v>45706.146006944444</c:v>
                </c:pt>
                <c:pt idx="666">
                  <c:v>45706.146354166667</c:v>
                </c:pt>
                <c:pt idx="667">
                  <c:v>45706.146701388891</c:v>
                </c:pt>
                <c:pt idx="668">
                  <c:v>45706.147048611114</c:v>
                </c:pt>
                <c:pt idx="669">
                  <c:v>45706.14739583333</c:v>
                </c:pt>
                <c:pt idx="670">
                  <c:v>45706.147743055553</c:v>
                </c:pt>
                <c:pt idx="671">
                  <c:v>45706.148090277777</c:v>
                </c:pt>
                <c:pt idx="672">
                  <c:v>45706.1484375</c:v>
                </c:pt>
                <c:pt idx="673">
                  <c:v>45706.148784722223</c:v>
                </c:pt>
                <c:pt idx="674">
                  <c:v>45706.149131944447</c:v>
                </c:pt>
                <c:pt idx="675">
                  <c:v>45706.14947916667</c:v>
                </c:pt>
                <c:pt idx="676">
                  <c:v>45706.149826388886</c:v>
                </c:pt>
                <c:pt idx="677">
                  <c:v>45706.150173611109</c:v>
                </c:pt>
                <c:pt idx="678">
                  <c:v>45706.150520833333</c:v>
                </c:pt>
                <c:pt idx="679">
                  <c:v>45706.150868055556</c:v>
                </c:pt>
                <c:pt idx="680">
                  <c:v>45706.15121527778</c:v>
                </c:pt>
                <c:pt idx="681">
                  <c:v>45706.151562500003</c:v>
                </c:pt>
                <c:pt idx="682">
                  <c:v>45706.151909722219</c:v>
                </c:pt>
                <c:pt idx="683">
                  <c:v>45706.152256944442</c:v>
                </c:pt>
                <c:pt idx="684">
                  <c:v>45706.152604166666</c:v>
                </c:pt>
                <c:pt idx="685">
                  <c:v>45706.152951388889</c:v>
                </c:pt>
                <c:pt idx="686">
                  <c:v>45706.153298611112</c:v>
                </c:pt>
                <c:pt idx="687">
                  <c:v>45706.153645833336</c:v>
                </c:pt>
                <c:pt idx="688">
                  <c:v>45706.153993055559</c:v>
                </c:pt>
                <c:pt idx="689">
                  <c:v>45706.154340277775</c:v>
                </c:pt>
                <c:pt idx="690">
                  <c:v>45706.154687499999</c:v>
                </c:pt>
                <c:pt idx="691">
                  <c:v>45706.155034722222</c:v>
                </c:pt>
                <c:pt idx="692">
                  <c:v>45706.155381944445</c:v>
                </c:pt>
                <c:pt idx="693">
                  <c:v>45706.155729166669</c:v>
                </c:pt>
                <c:pt idx="694">
                  <c:v>45706.156076388892</c:v>
                </c:pt>
                <c:pt idx="695">
                  <c:v>45706.156423611108</c:v>
                </c:pt>
                <c:pt idx="696">
                  <c:v>45706.156770833331</c:v>
                </c:pt>
                <c:pt idx="697">
                  <c:v>45706.157118055555</c:v>
                </c:pt>
                <c:pt idx="698">
                  <c:v>45706.157465277778</c:v>
                </c:pt>
                <c:pt idx="699">
                  <c:v>45706.157812500001</c:v>
                </c:pt>
                <c:pt idx="700">
                  <c:v>45706.158159722225</c:v>
                </c:pt>
                <c:pt idx="701">
                  <c:v>45706.158506944441</c:v>
                </c:pt>
                <c:pt idx="702">
                  <c:v>45706.158854166664</c:v>
                </c:pt>
                <c:pt idx="703">
                  <c:v>45706.159201388888</c:v>
                </c:pt>
                <c:pt idx="704">
                  <c:v>45706.159548611111</c:v>
                </c:pt>
                <c:pt idx="705">
                  <c:v>45706.159895833334</c:v>
                </c:pt>
                <c:pt idx="706">
                  <c:v>45706.160243055558</c:v>
                </c:pt>
                <c:pt idx="707">
                  <c:v>45706.160590277781</c:v>
                </c:pt>
                <c:pt idx="708">
                  <c:v>45706.160937499997</c:v>
                </c:pt>
                <c:pt idx="709">
                  <c:v>45706.16128472222</c:v>
                </c:pt>
                <c:pt idx="710">
                  <c:v>45706.161631944444</c:v>
                </c:pt>
                <c:pt idx="711">
                  <c:v>45706.161979166667</c:v>
                </c:pt>
                <c:pt idx="712">
                  <c:v>45706.162326388891</c:v>
                </c:pt>
                <c:pt idx="713">
                  <c:v>45706.162673611114</c:v>
                </c:pt>
                <c:pt idx="714">
                  <c:v>45706.16302083333</c:v>
                </c:pt>
                <c:pt idx="715">
                  <c:v>45706.163368055553</c:v>
                </c:pt>
                <c:pt idx="716">
                  <c:v>45706.163715277777</c:v>
                </c:pt>
                <c:pt idx="717">
                  <c:v>45706.1640625</c:v>
                </c:pt>
                <c:pt idx="718">
                  <c:v>45706.164409722223</c:v>
                </c:pt>
                <c:pt idx="719">
                  <c:v>45706.164756944447</c:v>
                </c:pt>
                <c:pt idx="720">
                  <c:v>45706.16510416667</c:v>
                </c:pt>
                <c:pt idx="721">
                  <c:v>45706.165451388886</c:v>
                </c:pt>
                <c:pt idx="722">
                  <c:v>45706.165798611109</c:v>
                </c:pt>
                <c:pt idx="723">
                  <c:v>45706.166145833333</c:v>
                </c:pt>
                <c:pt idx="724">
                  <c:v>45706.166493055556</c:v>
                </c:pt>
                <c:pt idx="725">
                  <c:v>45706.16684027778</c:v>
                </c:pt>
                <c:pt idx="726">
                  <c:v>45706.167187500003</c:v>
                </c:pt>
                <c:pt idx="727">
                  <c:v>45706.167534722219</c:v>
                </c:pt>
                <c:pt idx="728">
                  <c:v>45706.167881944442</c:v>
                </c:pt>
                <c:pt idx="729">
                  <c:v>45706.168229166666</c:v>
                </c:pt>
                <c:pt idx="730">
                  <c:v>45706.168576388889</c:v>
                </c:pt>
                <c:pt idx="731">
                  <c:v>45706.168923611112</c:v>
                </c:pt>
                <c:pt idx="732">
                  <c:v>45706.169270833336</c:v>
                </c:pt>
                <c:pt idx="733">
                  <c:v>45706.169618055559</c:v>
                </c:pt>
                <c:pt idx="734">
                  <c:v>45706.169965277775</c:v>
                </c:pt>
                <c:pt idx="735">
                  <c:v>45706.170312499999</c:v>
                </c:pt>
                <c:pt idx="736">
                  <c:v>45706.170659722222</c:v>
                </c:pt>
                <c:pt idx="737">
                  <c:v>45706.171006944445</c:v>
                </c:pt>
                <c:pt idx="738">
                  <c:v>45706.171354166669</c:v>
                </c:pt>
                <c:pt idx="739">
                  <c:v>45706.171701388892</c:v>
                </c:pt>
                <c:pt idx="740">
                  <c:v>45706.172048611108</c:v>
                </c:pt>
                <c:pt idx="741">
                  <c:v>45706.172395833331</c:v>
                </c:pt>
                <c:pt idx="742">
                  <c:v>45706.172743055555</c:v>
                </c:pt>
                <c:pt idx="743">
                  <c:v>45706.173090277778</c:v>
                </c:pt>
                <c:pt idx="744">
                  <c:v>45706.173437500001</c:v>
                </c:pt>
                <c:pt idx="745">
                  <c:v>45706.173784722225</c:v>
                </c:pt>
                <c:pt idx="746">
                  <c:v>45706.174131944441</c:v>
                </c:pt>
                <c:pt idx="747">
                  <c:v>45706.174479166664</c:v>
                </c:pt>
                <c:pt idx="748">
                  <c:v>45706.174826388888</c:v>
                </c:pt>
                <c:pt idx="749">
                  <c:v>45706.175173611111</c:v>
                </c:pt>
                <c:pt idx="750">
                  <c:v>45706.175520833334</c:v>
                </c:pt>
                <c:pt idx="751">
                  <c:v>45706.175868055558</c:v>
                </c:pt>
                <c:pt idx="752">
                  <c:v>45706.176215277781</c:v>
                </c:pt>
                <c:pt idx="753">
                  <c:v>45706.176562499997</c:v>
                </c:pt>
                <c:pt idx="754">
                  <c:v>45706.17690972222</c:v>
                </c:pt>
                <c:pt idx="755">
                  <c:v>45706.177256944444</c:v>
                </c:pt>
                <c:pt idx="756">
                  <c:v>45706.177604166667</c:v>
                </c:pt>
                <c:pt idx="757">
                  <c:v>45706.177951388891</c:v>
                </c:pt>
                <c:pt idx="758">
                  <c:v>45706.178298611114</c:v>
                </c:pt>
                <c:pt idx="759">
                  <c:v>45706.17864583333</c:v>
                </c:pt>
                <c:pt idx="760">
                  <c:v>45706.178993055553</c:v>
                </c:pt>
                <c:pt idx="761">
                  <c:v>45706.179340277777</c:v>
                </c:pt>
                <c:pt idx="762">
                  <c:v>45706.1796875</c:v>
                </c:pt>
                <c:pt idx="763">
                  <c:v>45706.180034722223</c:v>
                </c:pt>
                <c:pt idx="764">
                  <c:v>45706.180381944447</c:v>
                </c:pt>
                <c:pt idx="765">
                  <c:v>45706.18072916667</c:v>
                </c:pt>
                <c:pt idx="766">
                  <c:v>45706.181076388886</c:v>
                </c:pt>
                <c:pt idx="767">
                  <c:v>45706.181423611109</c:v>
                </c:pt>
                <c:pt idx="768">
                  <c:v>45706.181770833333</c:v>
                </c:pt>
                <c:pt idx="769">
                  <c:v>45706.182118055556</c:v>
                </c:pt>
                <c:pt idx="770">
                  <c:v>45706.18246527778</c:v>
                </c:pt>
                <c:pt idx="771">
                  <c:v>45706.182812500003</c:v>
                </c:pt>
                <c:pt idx="772">
                  <c:v>45706.183159722219</c:v>
                </c:pt>
                <c:pt idx="773">
                  <c:v>45706.183506944442</c:v>
                </c:pt>
                <c:pt idx="774">
                  <c:v>45706.183854166666</c:v>
                </c:pt>
                <c:pt idx="775">
                  <c:v>45706.184201388889</c:v>
                </c:pt>
                <c:pt idx="776">
                  <c:v>45706.184548611112</c:v>
                </c:pt>
                <c:pt idx="777">
                  <c:v>45706.184895833336</c:v>
                </c:pt>
                <c:pt idx="778">
                  <c:v>45706.185243055559</c:v>
                </c:pt>
                <c:pt idx="779">
                  <c:v>45706.185590277775</c:v>
                </c:pt>
                <c:pt idx="780">
                  <c:v>45706.185937499999</c:v>
                </c:pt>
                <c:pt idx="781">
                  <c:v>45706.186284722222</c:v>
                </c:pt>
                <c:pt idx="782">
                  <c:v>45706.186631944445</c:v>
                </c:pt>
                <c:pt idx="783">
                  <c:v>45706.186979166669</c:v>
                </c:pt>
                <c:pt idx="784">
                  <c:v>45706.187326388892</c:v>
                </c:pt>
                <c:pt idx="785">
                  <c:v>45706.187673611108</c:v>
                </c:pt>
                <c:pt idx="786">
                  <c:v>45706.188020833331</c:v>
                </c:pt>
                <c:pt idx="787">
                  <c:v>45706.188368055555</c:v>
                </c:pt>
                <c:pt idx="788">
                  <c:v>45706.188715277778</c:v>
                </c:pt>
                <c:pt idx="789">
                  <c:v>45706.189062500001</c:v>
                </c:pt>
                <c:pt idx="790">
                  <c:v>45706.189409722225</c:v>
                </c:pt>
                <c:pt idx="791">
                  <c:v>45706.189756944441</c:v>
                </c:pt>
                <c:pt idx="792">
                  <c:v>45706.190104166664</c:v>
                </c:pt>
                <c:pt idx="793">
                  <c:v>45706.190451388888</c:v>
                </c:pt>
                <c:pt idx="794">
                  <c:v>45706.190798611111</c:v>
                </c:pt>
                <c:pt idx="795">
                  <c:v>45706.191145833334</c:v>
                </c:pt>
                <c:pt idx="796">
                  <c:v>45706.191493055558</c:v>
                </c:pt>
                <c:pt idx="797">
                  <c:v>45706.191840277781</c:v>
                </c:pt>
                <c:pt idx="798">
                  <c:v>45706.192187499997</c:v>
                </c:pt>
                <c:pt idx="799">
                  <c:v>45706.19253472222</c:v>
                </c:pt>
                <c:pt idx="800">
                  <c:v>45706.192881944444</c:v>
                </c:pt>
                <c:pt idx="801">
                  <c:v>45706.193229166667</c:v>
                </c:pt>
                <c:pt idx="802">
                  <c:v>45706.193576388891</c:v>
                </c:pt>
                <c:pt idx="803">
                  <c:v>45706.193923611114</c:v>
                </c:pt>
                <c:pt idx="804">
                  <c:v>45706.19427083333</c:v>
                </c:pt>
                <c:pt idx="805">
                  <c:v>45706.194618055553</c:v>
                </c:pt>
                <c:pt idx="806">
                  <c:v>45706.194965277777</c:v>
                </c:pt>
                <c:pt idx="807">
                  <c:v>45706.1953125</c:v>
                </c:pt>
                <c:pt idx="808">
                  <c:v>45706.195659722223</c:v>
                </c:pt>
                <c:pt idx="809">
                  <c:v>45706.196006944447</c:v>
                </c:pt>
                <c:pt idx="810">
                  <c:v>45706.19635416667</c:v>
                </c:pt>
                <c:pt idx="811">
                  <c:v>45706.196701388886</c:v>
                </c:pt>
                <c:pt idx="812">
                  <c:v>45706.197048611109</c:v>
                </c:pt>
                <c:pt idx="813">
                  <c:v>45706.197395833333</c:v>
                </c:pt>
                <c:pt idx="814">
                  <c:v>45706.197743055556</c:v>
                </c:pt>
                <c:pt idx="815">
                  <c:v>45706.19809027778</c:v>
                </c:pt>
                <c:pt idx="816">
                  <c:v>45706.198437500003</c:v>
                </c:pt>
                <c:pt idx="817">
                  <c:v>45706.198784722219</c:v>
                </c:pt>
                <c:pt idx="818">
                  <c:v>45706.199131944442</c:v>
                </c:pt>
                <c:pt idx="819">
                  <c:v>45706.199479166666</c:v>
                </c:pt>
                <c:pt idx="820">
                  <c:v>45706.199826388889</c:v>
                </c:pt>
                <c:pt idx="821">
                  <c:v>45706.200173611112</c:v>
                </c:pt>
                <c:pt idx="822">
                  <c:v>45706.200520833336</c:v>
                </c:pt>
                <c:pt idx="823">
                  <c:v>45706.200868055559</c:v>
                </c:pt>
                <c:pt idx="824">
                  <c:v>45706.201215277775</c:v>
                </c:pt>
                <c:pt idx="825">
                  <c:v>45706.201562499999</c:v>
                </c:pt>
                <c:pt idx="826">
                  <c:v>45706.201909722222</c:v>
                </c:pt>
                <c:pt idx="827">
                  <c:v>45706.202256944445</c:v>
                </c:pt>
                <c:pt idx="828">
                  <c:v>45706.202604166669</c:v>
                </c:pt>
                <c:pt idx="829">
                  <c:v>45706.202951388892</c:v>
                </c:pt>
                <c:pt idx="830">
                  <c:v>45706.203298611108</c:v>
                </c:pt>
                <c:pt idx="831">
                  <c:v>45706.203645833331</c:v>
                </c:pt>
                <c:pt idx="832">
                  <c:v>45706.203993055555</c:v>
                </c:pt>
                <c:pt idx="833">
                  <c:v>45706.204340277778</c:v>
                </c:pt>
                <c:pt idx="834">
                  <c:v>45706.204687500001</c:v>
                </c:pt>
                <c:pt idx="835">
                  <c:v>45706.205034722225</c:v>
                </c:pt>
                <c:pt idx="836">
                  <c:v>45706.205381944441</c:v>
                </c:pt>
                <c:pt idx="837">
                  <c:v>45706.205729166664</c:v>
                </c:pt>
                <c:pt idx="838">
                  <c:v>45706.206076388888</c:v>
                </c:pt>
                <c:pt idx="839">
                  <c:v>45706.206423611111</c:v>
                </c:pt>
                <c:pt idx="840">
                  <c:v>45706.206770833334</c:v>
                </c:pt>
                <c:pt idx="841">
                  <c:v>45706.207118055558</c:v>
                </c:pt>
                <c:pt idx="842">
                  <c:v>45706.207465277781</c:v>
                </c:pt>
                <c:pt idx="843">
                  <c:v>45706.207812499997</c:v>
                </c:pt>
                <c:pt idx="844">
                  <c:v>45706.20815972222</c:v>
                </c:pt>
                <c:pt idx="845">
                  <c:v>45706.208506944444</c:v>
                </c:pt>
                <c:pt idx="846">
                  <c:v>45706.208854166667</c:v>
                </c:pt>
                <c:pt idx="847">
                  <c:v>45706.209201388891</c:v>
                </c:pt>
                <c:pt idx="848">
                  <c:v>45706.209548611114</c:v>
                </c:pt>
                <c:pt idx="849">
                  <c:v>45706.20989583333</c:v>
                </c:pt>
                <c:pt idx="850">
                  <c:v>45706.210243055553</c:v>
                </c:pt>
                <c:pt idx="851">
                  <c:v>45706.210590277777</c:v>
                </c:pt>
                <c:pt idx="852">
                  <c:v>45706.2109375</c:v>
                </c:pt>
                <c:pt idx="853">
                  <c:v>45706.211284722223</c:v>
                </c:pt>
                <c:pt idx="854">
                  <c:v>45706.211631944447</c:v>
                </c:pt>
                <c:pt idx="855">
                  <c:v>45706.21197916667</c:v>
                </c:pt>
                <c:pt idx="856">
                  <c:v>45706.212326388886</c:v>
                </c:pt>
                <c:pt idx="857">
                  <c:v>45706.212673611109</c:v>
                </c:pt>
                <c:pt idx="858">
                  <c:v>45706.213020833333</c:v>
                </c:pt>
                <c:pt idx="859">
                  <c:v>45706.213368055556</c:v>
                </c:pt>
                <c:pt idx="860">
                  <c:v>45706.21371527778</c:v>
                </c:pt>
                <c:pt idx="861">
                  <c:v>45706.214062500003</c:v>
                </c:pt>
                <c:pt idx="862">
                  <c:v>45706.214409722219</c:v>
                </c:pt>
                <c:pt idx="863">
                  <c:v>45706.214756944442</c:v>
                </c:pt>
                <c:pt idx="864">
                  <c:v>45706.215104166666</c:v>
                </c:pt>
                <c:pt idx="865">
                  <c:v>45706.215451388889</c:v>
                </c:pt>
                <c:pt idx="866">
                  <c:v>45706.215798611112</c:v>
                </c:pt>
                <c:pt idx="867">
                  <c:v>45706.216145833336</c:v>
                </c:pt>
                <c:pt idx="868">
                  <c:v>45706.216493055559</c:v>
                </c:pt>
                <c:pt idx="869">
                  <c:v>45706.216840277775</c:v>
                </c:pt>
                <c:pt idx="870">
                  <c:v>45706.217187499999</c:v>
                </c:pt>
                <c:pt idx="871">
                  <c:v>45706.217534722222</c:v>
                </c:pt>
                <c:pt idx="872">
                  <c:v>45706.217881944445</c:v>
                </c:pt>
                <c:pt idx="873">
                  <c:v>45706.218229166669</c:v>
                </c:pt>
                <c:pt idx="874">
                  <c:v>45706.218576388892</c:v>
                </c:pt>
                <c:pt idx="875">
                  <c:v>45706.218923611108</c:v>
                </c:pt>
                <c:pt idx="876">
                  <c:v>45706.219270833331</c:v>
                </c:pt>
                <c:pt idx="877">
                  <c:v>45706.219618055555</c:v>
                </c:pt>
                <c:pt idx="878">
                  <c:v>45706.219965277778</c:v>
                </c:pt>
                <c:pt idx="879">
                  <c:v>45706.220312500001</c:v>
                </c:pt>
                <c:pt idx="880">
                  <c:v>45706.220659722225</c:v>
                </c:pt>
                <c:pt idx="881">
                  <c:v>45706.221006944441</c:v>
                </c:pt>
                <c:pt idx="882">
                  <c:v>45706.221354166664</c:v>
                </c:pt>
                <c:pt idx="883">
                  <c:v>45706.221701388888</c:v>
                </c:pt>
                <c:pt idx="884">
                  <c:v>45706.222048611111</c:v>
                </c:pt>
                <c:pt idx="885">
                  <c:v>45706.222395833334</c:v>
                </c:pt>
                <c:pt idx="886">
                  <c:v>45706.222743055558</c:v>
                </c:pt>
                <c:pt idx="887">
                  <c:v>45706.223090277781</c:v>
                </c:pt>
                <c:pt idx="888">
                  <c:v>45706.223437499997</c:v>
                </c:pt>
                <c:pt idx="889">
                  <c:v>45706.22378472222</c:v>
                </c:pt>
                <c:pt idx="890">
                  <c:v>45706.224131944444</c:v>
                </c:pt>
                <c:pt idx="891">
                  <c:v>45706.224479166667</c:v>
                </c:pt>
                <c:pt idx="892">
                  <c:v>45706.224826388891</c:v>
                </c:pt>
                <c:pt idx="893">
                  <c:v>45706.225173611114</c:v>
                </c:pt>
                <c:pt idx="894">
                  <c:v>45706.22552083333</c:v>
                </c:pt>
                <c:pt idx="895">
                  <c:v>45706.225868055553</c:v>
                </c:pt>
                <c:pt idx="896">
                  <c:v>45706.226215277777</c:v>
                </c:pt>
                <c:pt idx="897">
                  <c:v>45706.2265625</c:v>
                </c:pt>
                <c:pt idx="898">
                  <c:v>45706.226909722223</c:v>
                </c:pt>
                <c:pt idx="899">
                  <c:v>45706.227256944447</c:v>
                </c:pt>
                <c:pt idx="900">
                  <c:v>45706.22760416667</c:v>
                </c:pt>
                <c:pt idx="901">
                  <c:v>45706.227951388886</c:v>
                </c:pt>
                <c:pt idx="902">
                  <c:v>45706.228298611109</c:v>
                </c:pt>
                <c:pt idx="903">
                  <c:v>45706.228645833333</c:v>
                </c:pt>
                <c:pt idx="904">
                  <c:v>45706.228993055556</c:v>
                </c:pt>
                <c:pt idx="905">
                  <c:v>45706.22934027778</c:v>
                </c:pt>
                <c:pt idx="906">
                  <c:v>45706.229687500003</c:v>
                </c:pt>
                <c:pt idx="907">
                  <c:v>45706.230034722219</c:v>
                </c:pt>
                <c:pt idx="908">
                  <c:v>45706.230381944442</c:v>
                </c:pt>
                <c:pt idx="909">
                  <c:v>45706.230729166666</c:v>
                </c:pt>
                <c:pt idx="910">
                  <c:v>45706.231076388889</c:v>
                </c:pt>
                <c:pt idx="911">
                  <c:v>45706.231423611112</c:v>
                </c:pt>
                <c:pt idx="912">
                  <c:v>45706.231770833336</c:v>
                </c:pt>
                <c:pt idx="913">
                  <c:v>45706.232118055559</c:v>
                </c:pt>
                <c:pt idx="914">
                  <c:v>45706.232465277775</c:v>
                </c:pt>
                <c:pt idx="915">
                  <c:v>45706.232812499999</c:v>
                </c:pt>
                <c:pt idx="916">
                  <c:v>45706.233159722222</c:v>
                </c:pt>
                <c:pt idx="917">
                  <c:v>45706.233506944445</c:v>
                </c:pt>
                <c:pt idx="918">
                  <c:v>45706.233854166669</c:v>
                </c:pt>
                <c:pt idx="919">
                  <c:v>45706.234201388892</c:v>
                </c:pt>
                <c:pt idx="920">
                  <c:v>45706.234548611108</c:v>
                </c:pt>
                <c:pt idx="921">
                  <c:v>45706.234895833331</c:v>
                </c:pt>
                <c:pt idx="922">
                  <c:v>45706.235243055555</c:v>
                </c:pt>
                <c:pt idx="923">
                  <c:v>45706.235590277778</c:v>
                </c:pt>
                <c:pt idx="924">
                  <c:v>45706.235937500001</c:v>
                </c:pt>
                <c:pt idx="925">
                  <c:v>45706.236284722225</c:v>
                </c:pt>
                <c:pt idx="926">
                  <c:v>45706.236631944441</c:v>
                </c:pt>
                <c:pt idx="927">
                  <c:v>45706.236979166664</c:v>
                </c:pt>
                <c:pt idx="928">
                  <c:v>45706.237326388888</c:v>
                </c:pt>
                <c:pt idx="929">
                  <c:v>45706.237673611111</c:v>
                </c:pt>
                <c:pt idx="930">
                  <c:v>45706.238020833334</c:v>
                </c:pt>
                <c:pt idx="931">
                  <c:v>45706.238368055558</c:v>
                </c:pt>
                <c:pt idx="932">
                  <c:v>45706.238715277781</c:v>
                </c:pt>
                <c:pt idx="933">
                  <c:v>45706.239062499997</c:v>
                </c:pt>
                <c:pt idx="934">
                  <c:v>45706.23940972222</c:v>
                </c:pt>
                <c:pt idx="935">
                  <c:v>45706.239756944444</c:v>
                </c:pt>
                <c:pt idx="936">
                  <c:v>45706.240104166667</c:v>
                </c:pt>
                <c:pt idx="937">
                  <c:v>45706.240451388891</c:v>
                </c:pt>
                <c:pt idx="938">
                  <c:v>45706.240798611114</c:v>
                </c:pt>
                <c:pt idx="939">
                  <c:v>45706.24114583333</c:v>
                </c:pt>
                <c:pt idx="940">
                  <c:v>45706.241493055553</c:v>
                </c:pt>
                <c:pt idx="941">
                  <c:v>45706.241840277777</c:v>
                </c:pt>
                <c:pt idx="942">
                  <c:v>45706.2421875</c:v>
                </c:pt>
                <c:pt idx="943">
                  <c:v>45706.242534722223</c:v>
                </c:pt>
                <c:pt idx="944">
                  <c:v>45706.242881944447</c:v>
                </c:pt>
                <c:pt idx="945">
                  <c:v>45706.24322916667</c:v>
                </c:pt>
                <c:pt idx="946">
                  <c:v>45706.243576388886</c:v>
                </c:pt>
                <c:pt idx="947">
                  <c:v>45706.243923611109</c:v>
                </c:pt>
                <c:pt idx="948">
                  <c:v>45706.244270833333</c:v>
                </c:pt>
                <c:pt idx="949">
                  <c:v>45706.244618055556</c:v>
                </c:pt>
                <c:pt idx="950">
                  <c:v>45706.24496527778</c:v>
                </c:pt>
                <c:pt idx="951">
                  <c:v>45706.245312500003</c:v>
                </c:pt>
                <c:pt idx="952">
                  <c:v>45706.245659722219</c:v>
                </c:pt>
                <c:pt idx="953">
                  <c:v>45706.246006944442</c:v>
                </c:pt>
                <c:pt idx="954">
                  <c:v>45706.246354166666</c:v>
                </c:pt>
                <c:pt idx="955">
                  <c:v>45706.246701388889</c:v>
                </c:pt>
                <c:pt idx="956">
                  <c:v>45706.247048611112</c:v>
                </c:pt>
                <c:pt idx="957">
                  <c:v>45706.247395833336</c:v>
                </c:pt>
                <c:pt idx="958">
                  <c:v>45706.247743055559</c:v>
                </c:pt>
                <c:pt idx="959">
                  <c:v>45706.248090277775</c:v>
                </c:pt>
                <c:pt idx="960">
                  <c:v>45706.248437499999</c:v>
                </c:pt>
                <c:pt idx="961">
                  <c:v>45706.248784722222</c:v>
                </c:pt>
                <c:pt idx="962">
                  <c:v>45706.249131944445</c:v>
                </c:pt>
                <c:pt idx="963">
                  <c:v>45706.249479166669</c:v>
                </c:pt>
                <c:pt idx="964">
                  <c:v>45706.249826388892</c:v>
                </c:pt>
                <c:pt idx="965">
                  <c:v>45706.250173611108</c:v>
                </c:pt>
                <c:pt idx="966">
                  <c:v>45706.250520833331</c:v>
                </c:pt>
                <c:pt idx="967">
                  <c:v>45706.250868055555</c:v>
                </c:pt>
                <c:pt idx="968">
                  <c:v>45706.251215277778</c:v>
                </c:pt>
                <c:pt idx="969">
                  <c:v>45706.251562500001</c:v>
                </c:pt>
                <c:pt idx="970">
                  <c:v>45706.251909722225</c:v>
                </c:pt>
                <c:pt idx="971">
                  <c:v>45706.252256944441</c:v>
                </c:pt>
                <c:pt idx="972">
                  <c:v>45706.252604166664</c:v>
                </c:pt>
                <c:pt idx="973">
                  <c:v>45706.252951388888</c:v>
                </c:pt>
                <c:pt idx="974">
                  <c:v>45706.253298611111</c:v>
                </c:pt>
                <c:pt idx="975">
                  <c:v>45706.253645833334</c:v>
                </c:pt>
                <c:pt idx="976">
                  <c:v>45706.253993055558</c:v>
                </c:pt>
                <c:pt idx="977">
                  <c:v>45706.254340277781</c:v>
                </c:pt>
                <c:pt idx="978">
                  <c:v>45706.254687499997</c:v>
                </c:pt>
                <c:pt idx="979">
                  <c:v>45706.25503472222</c:v>
                </c:pt>
                <c:pt idx="980">
                  <c:v>45706.255381944444</c:v>
                </c:pt>
                <c:pt idx="981">
                  <c:v>45706.255729166667</c:v>
                </c:pt>
                <c:pt idx="982">
                  <c:v>45706.256076388891</c:v>
                </c:pt>
                <c:pt idx="983">
                  <c:v>45706.256423611114</c:v>
                </c:pt>
                <c:pt idx="984">
                  <c:v>45706.25677083333</c:v>
                </c:pt>
                <c:pt idx="985">
                  <c:v>45706.257118055553</c:v>
                </c:pt>
                <c:pt idx="986">
                  <c:v>45706.257465277777</c:v>
                </c:pt>
                <c:pt idx="987">
                  <c:v>45706.2578125</c:v>
                </c:pt>
                <c:pt idx="988">
                  <c:v>45706.258159722223</c:v>
                </c:pt>
                <c:pt idx="989">
                  <c:v>45706.258506944447</c:v>
                </c:pt>
                <c:pt idx="990">
                  <c:v>45706.25885416667</c:v>
                </c:pt>
                <c:pt idx="991">
                  <c:v>45706.259201388886</c:v>
                </c:pt>
                <c:pt idx="992">
                  <c:v>45706.259548611109</c:v>
                </c:pt>
                <c:pt idx="993">
                  <c:v>45706.259895833333</c:v>
                </c:pt>
                <c:pt idx="994">
                  <c:v>45706.260243055556</c:v>
                </c:pt>
                <c:pt idx="995">
                  <c:v>45706.26059027778</c:v>
                </c:pt>
                <c:pt idx="996">
                  <c:v>45706.260937500003</c:v>
                </c:pt>
                <c:pt idx="997">
                  <c:v>45706.261284722219</c:v>
                </c:pt>
                <c:pt idx="998">
                  <c:v>45706.261631944442</c:v>
                </c:pt>
                <c:pt idx="999">
                  <c:v>45706.261979166666</c:v>
                </c:pt>
                <c:pt idx="1000">
                  <c:v>45706.262326388889</c:v>
                </c:pt>
                <c:pt idx="1001">
                  <c:v>45706.262673611112</c:v>
                </c:pt>
                <c:pt idx="1002">
                  <c:v>45706.263020833336</c:v>
                </c:pt>
                <c:pt idx="1003">
                  <c:v>45706.263368055559</c:v>
                </c:pt>
                <c:pt idx="1004">
                  <c:v>45706.263715277775</c:v>
                </c:pt>
                <c:pt idx="1005">
                  <c:v>45706.264062499999</c:v>
                </c:pt>
                <c:pt idx="1006">
                  <c:v>45706.264409722222</c:v>
                </c:pt>
                <c:pt idx="1007">
                  <c:v>45706.264756944445</c:v>
                </c:pt>
                <c:pt idx="1008">
                  <c:v>45706.265104166669</c:v>
                </c:pt>
                <c:pt idx="1009">
                  <c:v>45706.265451388892</c:v>
                </c:pt>
                <c:pt idx="1010">
                  <c:v>45706.265798611108</c:v>
                </c:pt>
                <c:pt idx="1011">
                  <c:v>45706.266145833331</c:v>
                </c:pt>
                <c:pt idx="1012">
                  <c:v>45706.266493055555</c:v>
                </c:pt>
                <c:pt idx="1013">
                  <c:v>45706.266840277778</c:v>
                </c:pt>
                <c:pt idx="1014">
                  <c:v>45706.267187500001</c:v>
                </c:pt>
                <c:pt idx="1015">
                  <c:v>45706.267534722225</c:v>
                </c:pt>
                <c:pt idx="1016">
                  <c:v>45706.267881944441</c:v>
                </c:pt>
                <c:pt idx="1017">
                  <c:v>45706.268229166664</c:v>
                </c:pt>
                <c:pt idx="1018">
                  <c:v>45706.268576388888</c:v>
                </c:pt>
                <c:pt idx="1019">
                  <c:v>45706.268923611111</c:v>
                </c:pt>
                <c:pt idx="1020">
                  <c:v>45706.269270833334</c:v>
                </c:pt>
                <c:pt idx="1021">
                  <c:v>45706.269618055558</c:v>
                </c:pt>
                <c:pt idx="1022">
                  <c:v>45706.269965277781</c:v>
                </c:pt>
                <c:pt idx="1023">
                  <c:v>45706.270312499997</c:v>
                </c:pt>
                <c:pt idx="1024">
                  <c:v>45706.27065972222</c:v>
                </c:pt>
                <c:pt idx="1025">
                  <c:v>45706.271006944444</c:v>
                </c:pt>
                <c:pt idx="1026">
                  <c:v>45706.271354166667</c:v>
                </c:pt>
                <c:pt idx="1027">
                  <c:v>45706.271701388891</c:v>
                </c:pt>
                <c:pt idx="1028">
                  <c:v>45706.272048611114</c:v>
                </c:pt>
                <c:pt idx="1029">
                  <c:v>45706.27239583333</c:v>
                </c:pt>
                <c:pt idx="1030">
                  <c:v>45706.272743055553</c:v>
                </c:pt>
                <c:pt idx="1031">
                  <c:v>45706.273090277777</c:v>
                </c:pt>
                <c:pt idx="1032">
                  <c:v>45706.2734375</c:v>
                </c:pt>
                <c:pt idx="1033">
                  <c:v>45706.273784722223</c:v>
                </c:pt>
                <c:pt idx="1034">
                  <c:v>45706.274131944447</c:v>
                </c:pt>
                <c:pt idx="1035">
                  <c:v>45706.27447916667</c:v>
                </c:pt>
                <c:pt idx="1036">
                  <c:v>45706.274826388886</c:v>
                </c:pt>
                <c:pt idx="1037">
                  <c:v>45706.275173611109</c:v>
                </c:pt>
                <c:pt idx="1038">
                  <c:v>45706.275520833333</c:v>
                </c:pt>
                <c:pt idx="1039">
                  <c:v>45706.275879629633</c:v>
                </c:pt>
                <c:pt idx="1040">
                  <c:v>45706.276226851849</c:v>
                </c:pt>
                <c:pt idx="1041">
                  <c:v>45706.276574074072</c:v>
                </c:pt>
                <c:pt idx="1042">
                  <c:v>45706.276921296296</c:v>
                </c:pt>
                <c:pt idx="1043">
                  <c:v>45706.277268518519</c:v>
                </c:pt>
                <c:pt idx="1044">
                  <c:v>45706.277615740742</c:v>
                </c:pt>
                <c:pt idx="1045">
                  <c:v>45706.277962962966</c:v>
                </c:pt>
                <c:pt idx="1046">
                  <c:v>45706.278310185182</c:v>
                </c:pt>
                <c:pt idx="1047">
                  <c:v>45706.278657407405</c:v>
                </c:pt>
                <c:pt idx="1048">
                  <c:v>45706.279004629629</c:v>
                </c:pt>
                <c:pt idx="1049">
                  <c:v>45706.279351851852</c:v>
                </c:pt>
                <c:pt idx="1050">
                  <c:v>45706.279699074075</c:v>
                </c:pt>
                <c:pt idx="1051">
                  <c:v>45706.280046296299</c:v>
                </c:pt>
                <c:pt idx="1052">
                  <c:v>45706.280393518522</c:v>
                </c:pt>
                <c:pt idx="1053">
                  <c:v>45706.280740740738</c:v>
                </c:pt>
                <c:pt idx="1054">
                  <c:v>45706.281087962961</c:v>
                </c:pt>
                <c:pt idx="1055">
                  <c:v>45706.281435185185</c:v>
                </c:pt>
                <c:pt idx="1056">
                  <c:v>45706.281782407408</c:v>
                </c:pt>
                <c:pt idx="1057">
                  <c:v>45706.282129629632</c:v>
                </c:pt>
                <c:pt idx="1058">
                  <c:v>45706.282476851855</c:v>
                </c:pt>
                <c:pt idx="1059">
                  <c:v>45706.282824074071</c:v>
                </c:pt>
                <c:pt idx="1060">
                  <c:v>45706.283171296294</c:v>
                </c:pt>
                <c:pt idx="1061">
                  <c:v>45706.283518518518</c:v>
                </c:pt>
                <c:pt idx="1062">
                  <c:v>45706.283865740741</c:v>
                </c:pt>
                <c:pt idx="1063">
                  <c:v>45706.284212962964</c:v>
                </c:pt>
                <c:pt idx="1064">
                  <c:v>45706.284560185188</c:v>
                </c:pt>
                <c:pt idx="1065">
                  <c:v>45706.284907407404</c:v>
                </c:pt>
                <c:pt idx="1066">
                  <c:v>45706.285254629627</c:v>
                </c:pt>
                <c:pt idx="1067">
                  <c:v>45706.285601851851</c:v>
                </c:pt>
                <c:pt idx="1068">
                  <c:v>45706.285949074074</c:v>
                </c:pt>
                <c:pt idx="1069">
                  <c:v>45706.286296296297</c:v>
                </c:pt>
                <c:pt idx="1070">
                  <c:v>45706.286643518521</c:v>
                </c:pt>
                <c:pt idx="1071">
                  <c:v>45706.286990740744</c:v>
                </c:pt>
                <c:pt idx="1072">
                  <c:v>45706.28733796296</c:v>
                </c:pt>
                <c:pt idx="1073">
                  <c:v>45706.287685185183</c:v>
                </c:pt>
                <c:pt idx="1074">
                  <c:v>45706.288032407407</c:v>
                </c:pt>
                <c:pt idx="1075">
                  <c:v>45706.28837962963</c:v>
                </c:pt>
                <c:pt idx="1076">
                  <c:v>45706.288726851853</c:v>
                </c:pt>
                <c:pt idx="1077">
                  <c:v>45706.289074074077</c:v>
                </c:pt>
                <c:pt idx="1078">
                  <c:v>45706.289421296293</c:v>
                </c:pt>
                <c:pt idx="1079">
                  <c:v>45706.289768518516</c:v>
                </c:pt>
                <c:pt idx="1080">
                  <c:v>45706.29011574074</c:v>
                </c:pt>
                <c:pt idx="1081">
                  <c:v>45706.290462962963</c:v>
                </c:pt>
                <c:pt idx="1082">
                  <c:v>45706.290810185186</c:v>
                </c:pt>
                <c:pt idx="1083">
                  <c:v>45706.29115740741</c:v>
                </c:pt>
                <c:pt idx="1084">
                  <c:v>45706.291504629633</c:v>
                </c:pt>
                <c:pt idx="1085">
                  <c:v>45706.291851851849</c:v>
                </c:pt>
                <c:pt idx="1086">
                  <c:v>45706.292199074072</c:v>
                </c:pt>
                <c:pt idx="1087">
                  <c:v>45706.292546296296</c:v>
                </c:pt>
                <c:pt idx="1088">
                  <c:v>45706.292893518519</c:v>
                </c:pt>
                <c:pt idx="1089">
                  <c:v>45706.293240740742</c:v>
                </c:pt>
                <c:pt idx="1090">
                  <c:v>45706.293587962966</c:v>
                </c:pt>
                <c:pt idx="1091">
                  <c:v>45706.293935185182</c:v>
                </c:pt>
                <c:pt idx="1092">
                  <c:v>45706.294282407405</c:v>
                </c:pt>
                <c:pt idx="1093">
                  <c:v>45706.294629629629</c:v>
                </c:pt>
                <c:pt idx="1094">
                  <c:v>45706.294976851852</c:v>
                </c:pt>
                <c:pt idx="1095">
                  <c:v>45706.295324074075</c:v>
                </c:pt>
                <c:pt idx="1096">
                  <c:v>45706.295671296299</c:v>
                </c:pt>
                <c:pt idx="1097">
                  <c:v>45706.296018518522</c:v>
                </c:pt>
                <c:pt idx="1098">
                  <c:v>45706.296365740738</c:v>
                </c:pt>
                <c:pt idx="1099">
                  <c:v>45706.296712962961</c:v>
                </c:pt>
                <c:pt idx="1100">
                  <c:v>45706.297060185185</c:v>
                </c:pt>
                <c:pt idx="1101">
                  <c:v>45706.297407407408</c:v>
                </c:pt>
                <c:pt idx="1102">
                  <c:v>45706.297754629632</c:v>
                </c:pt>
                <c:pt idx="1103">
                  <c:v>45706.298101851855</c:v>
                </c:pt>
                <c:pt idx="1104">
                  <c:v>45706.298449074071</c:v>
                </c:pt>
                <c:pt idx="1105">
                  <c:v>45706.298796296294</c:v>
                </c:pt>
                <c:pt idx="1106">
                  <c:v>45706.299143518518</c:v>
                </c:pt>
                <c:pt idx="1107">
                  <c:v>45706.299490740741</c:v>
                </c:pt>
                <c:pt idx="1108">
                  <c:v>45706.299837962964</c:v>
                </c:pt>
                <c:pt idx="1109">
                  <c:v>45706.300185185188</c:v>
                </c:pt>
                <c:pt idx="1110">
                  <c:v>45706.300532407404</c:v>
                </c:pt>
                <c:pt idx="1111">
                  <c:v>45706.300879629627</c:v>
                </c:pt>
                <c:pt idx="1112">
                  <c:v>45706.301226851851</c:v>
                </c:pt>
                <c:pt idx="1113">
                  <c:v>45706.301574074074</c:v>
                </c:pt>
                <c:pt idx="1114">
                  <c:v>45706.301921296297</c:v>
                </c:pt>
                <c:pt idx="1115">
                  <c:v>45706.302268518521</c:v>
                </c:pt>
                <c:pt idx="1116">
                  <c:v>45706.302615740744</c:v>
                </c:pt>
                <c:pt idx="1117">
                  <c:v>45706.30296296296</c:v>
                </c:pt>
                <c:pt idx="1118">
                  <c:v>45706.303310185183</c:v>
                </c:pt>
                <c:pt idx="1119">
                  <c:v>45706.303657407407</c:v>
                </c:pt>
                <c:pt idx="1120">
                  <c:v>45706.30400462963</c:v>
                </c:pt>
                <c:pt idx="1121">
                  <c:v>45706.304351851853</c:v>
                </c:pt>
                <c:pt idx="1122">
                  <c:v>45706.304699074077</c:v>
                </c:pt>
                <c:pt idx="1123">
                  <c:v>45706.305046296293</c:v>
                </c:pt>
                <c:pt idx="1124">
                  <c:v>45706.305393518516</c:v>
                </c:pt>
                <c:pt idx="1125">
                  <c:v>45706.30574074074</c:v>
                </c:pt>
                <c:pt idx="1126">
                  <c:v>45706.306087962963</c:v>
                </c:pt>
                <c:pt idx="1127">
                  <c:v>45706.306435185186</c:v>
                </c:pt>
                <c:pt idx="1128">
                  <c:v>45706.30678240741</c:v>
                </c:pt>
                <c:pt idx="1129">
                  <c:v>45706.307129629633</c:v>
                </c:pt>
                <c:pt idx="1130">
                  <c:v>45706.307476851849</c:v>
                </c:pt>
                <c:pt idx="1131">
                  <c:v>45706.307824074072</c:v>
                </c:pt>
                <c:pt idx="1132">
                  <c:v>45706.308171296296</c:v>
                </c:pt>
                <c:pt idx="1133">
                  <c:v>45706.308518518519</c:v>
                </c:pt>
                <c:pt idx="1134">
                  <c:v>45706.308865740742</c:v>
                </c:pt>
                <c:pt idx="1135">
                  <c:v>45706.309212962966</c:v>
                </c:pt>
                <c:pt idx="1136">
                  <c:v>45706.309560185182</c:v>
                </c:pt>
                <c:pt idx="1137">
                  <c:v>45706.309907407405</c:v>
                </c:pt>
                <c:pt idx="1138">
                  <c:v>45706.310254629629</c:v>
                </c:pt>
                <c:pt idx="1139">
                  <c:v>45706.310601851852</c:v>
                </c:pt>
                <c:pt idx="1140">
                  <c:v>45706.310949074075</c:v>
                </c:pt>
                <c:pt idx="1141">
                  <c:v>45706.311296296299</c:v>
                </c:pt>
                <c:pt idx="1142">
                  <c:v>45706.311643518522</c:v>
                </c:pt>
                <c:pt idx="1143">
                  <c:v>45706.311990740738</c:v>
                </c:pt>
                <c:pt idx="1144">
                  <c:v>45706.312337962961</c:v>
                </c:pt>
                <c:pt idx="1145">
                  <c:v>45706.312685185185</c:v>
                </c:pt>
                <c:pt idx="1146">
                  <c:v>45706.313032407408</c:v>
                </c:pt>
                <c:pt idx="1147">
                  <c:v>45706.313379629632</c:v>
                </c:pt>
                <c:pt idx="1148">
                  <c:v>45706.313726851855</c:v>
                </c:pt>
                <c:pt idx="1149">
                  <c:v>45706.314074074071</c:v>
                </c:pt>
                <c:pt idx="1150">
                  <c:v>45706.314421296294</c:v>
                </c:pt>
                <c:pt idx="1151">
                  <c:v>45706.314768518518</c:v>
                </c:pt>
                <c:pt idx="1152">
                  <c:v>45706.315115740741</c:v>
                </c:pt>
                <c:pt idx="1153">
                  <c:v>45706.315462962964</c:v>
                </c:pt>
                <c:pt idx="1154">
                  <c:v>45706.315810185188</c:v>
                </c:pt>
                <c:pt idx="1155">
                  <c:v>45706.316157407404</c:v>
                </c:pt>
                <c:pt idx="1156">
                  <c:v>45706.316504629627</c:v>
                </c:pt>
                <c:pt idx="1157">
                  <c:v>45706.316851851851</c:v>
                </c:pt>
                <c:pt idx="1158">
                  <c:v>45706.317199074074</c:v>
                </c:pt>
                <c:pt idx="1159">
                  <c:v>45706.317546296297</c:v>
                </c:pt>
                <c:pt idx="1160">
                  <c:v>45706.317893518521</c:v>
                </c:pt>
                <c:pt idx="1161">
                  <c:v>45706.318240740744</c:v>
                </c:pt>
                <c:pt idx="1162">
                  <c:v>45706.31858796296</c:v>
                </c:pt>
                <c:pt idx="1163">
                  <c:v>45706.318935185183</c:v>
                </c:pt>
                <c:pt idx="1164">
                  <c:v>45706.319282407407</c:v>
                </c:pt>
                <c:pt idx="1165">
                  <c:v>45706.31962962963</c:v>
                </c:pt>
                <c:pt idx="1166">
                  <c:v>45706.319976851853</c:v>
                </c:pt>
                <c:pt idx="1167">
                  <c:v>45706.320324074077</c:v>
                </c:pt>
                <c:pt idx="1168">
                  <c:v>45706.320671296293</c:v>
                </c:pt>
                <c:pt idx="1169">
                  <c:v>45706.321018518516</c:v>
                </c:pt>
                <c:pt idx="1170">
                  <c:v>45706.32136574074</c:v>
                </c:pt>
                <c:pt idx="1171">
                  <c:v>45706.321712962963</c:v>
                </c:pt>
                <c:pt idx="1172">
                  <c:v>45706.322060185186</c:v>
                </c:pt>
                <c:pt idx="1173">
                  <c:v>45706.32240740741</c:v>
                </c:pt>
                <c:pt idx="1174">
                  <c:v>45706.322754629633</c:v>
                </c:pt>
                <c:pt idx="1175">
                  <c:v>45706.323101851849</c:v>
                </c:pt>
                <c:pt idx="1176">
                  <c:v>45706.323449074072</c:v>
                </c:pt>
                <c:pt idx="1177">
                  <c:v>45706.323796296296</c:v>
                </c:pt>
                <c:pt idx="1178">
                  <c:v>45706.324143518519</c:v>
                </c:pt>
                <c:pt idx="1179">
                  <c:v>45706.324490740742</c:v>
                </c:pt>
                <c:pt idx="1180">
                  <c:v>45706.324837962966</c:v>
                </c:pt>
                <c:pt idx="1181">
                  <c:v>45706.325185185182</c:v>
                </c:pt>
                <c:pt idx="1182">
                  <c:v>45706.325532407405</c:v>
                </c:pt>
                <c:pt idx="1183">
                  <c:v>45706.325879629629</c:v>
                </c:pt>
                <c:pt idx="1184">
                  <c:v>45706.326226851852</c:v>
                </c:pt>
                <c:pt idx="1185">
                  <c:v>45706.326574074075</c:v>
                </c:pt>
                <c:pt idx="1186">
                  <c:v>45706.326921296299</c:v>
                </c:pt>
                <c:pt idx="1187">
                  <c:v>45706.327268518522</c:v>
                </c:pt>
                <c:pt idx="1188">
                  <c:v>45706.327615740738</c:v>
                </c:pt>
                <c:pt idx="1189">
                  <c:v>45706.327962962961</c:v>
                </c:pt>
                <c:pt idx="1190">
                  <c:v>45706.328310185185</c:v>
                </c:pt>
                <c:pt idx="1191">
                  <c:v>45706.328657407408</c:v>
                </c:pt>
                <c:pt idx="1192">
                  <c:v>45706.329004629632</c:v>
                </c:pt>
                <c:pt idx="1193">
                  <c:v>45706.329351851855</c:v>
                </c:pt>
                <c:pt idx="1194">
                  <c:v>45706.329699074071</c:v>
                </c:pt>
                <c:pt idx="1195">
                  <c:v>45706.330046296294</c:v>
                </c:pt>
                <c:pt idx="1196">
                  <c:v>45706.330393518518</c:v>
                </c:pt>
                <c:pt idx="1197">
                  <c:v>45706.330740740741</c:v>
                </c:pt>
                <c:pt idx="1198">
                  <c:v>45706.331087962964</c:v>
                </c:pt>
                <c:pt idx="1199">
                  <c:v>45706.331435185188</c:v>
                </c:pt>
                <c:pt idx="1200">
                  <c:v>45706.331782407404</c:v>
                </c:pt>
                <c:pt idx="1201">
                  <c:v>45706.332129629627</c:v>
                </c:pt>
                <c:pt idx="1202">
                  <c:v>45706.332476851851</c:v>
                </c:pt>
                <c:pt idx="1203">
                  <c:v>45706.332824074074</c:v>
                </c:pt>
                <c:pt idx="1204">
                  <c:v>45706.333171296297</c:v>
                </c:pt>
                <c:pt idx="1205">
                  <c:v>45706.333518518521</c:v>
                </c:pt>
                <c:pt idx="1206">
                  <c:v>45706.333865740744</c:v>
                </c:pt>
                <c:pt idx="1207">
                  <c:v>45706.33421296296</c:v>
                </c:pt>
                <c:pt idx="1208">
                  <c:v>45706.334560185183</c:v>
                </c:pt>
                <c:pt idx="1209">
                  <c:v>45706.334907407407</c:v>
                </c:pt>
                <c:pt idx="1210">
                  <c:v>45706.33525462963</c:v>
                </c:pt>
                <c:pt idx="1211">
                  <c:v>45706.335601851853</c:v>
                </c:pt>
                <c:pt idx="1212">
                  <c:v>45706.335949074077</c:v>
                </c:pt>
                <c:pt idx="1213">
                  <c:v>45706.336296296293</c:v>
                </c:pt>
                <c:pt idx="1214">
                  <c:v>45706.336643518516</c:v>
                </c:pt>
                <c:pt idx="1215">
                  <c:v>45706.33699074074</c:v>
                </c:pt>
                <c:pt idx="1216">
                  <c:v>45706.337337962963</c:v>
                </c:pt>
                <c:pt idx="1217">
                  <c:v>45706.337685185186</c:v>
                </c:pt>
                <c:pt idx="1218">
                  <c:v>45706.33803240741</c:v>
                </c:pt>
                <c:pt idx="1219">
                  <c:v>45706.338379629633</c:v>
                </c:pt>
                <c:pt idx="1220">
                  <c:v>45706.338726851849</c:v>
                </c:pt>
                <c:pt idx="1221">
                  <c:v>45706.339074074072</c:v>
                </c:pt>
                <c:pt idx="1222">
                  <c:v>45706.339421296296</c:v>
                </c:pt>
                <c:pt idx="1223">
                  <c:v>45706.339768518519</c:v>
                </c:pt>
                <c:pt idx="1224">
                  <c:v>45706.340115740742</c:v>
                </c:pt>
                <c:pt idx="1225">
                  <c:v>45706.340462962966</c:v>
                </c:pt>
                <c:pt idx="1226">
                  <c:v>45706.340810185182</c:v>
                </c:pt>
                <c:pt idx="1227">
                  <c:v>45706.341157407405</c:v>
                </c:pt>
                <c:pt idx="1228">
                  <c:v>45706.341504629629</c:v>
                </c:pt>
                <c:pt idx="1229">
                  <c:v>45706.341851851852</c:v>
                </c:pt>
                <c:pt idx="1230">
                  <c:v>45706.342199074075</c:v>
                </c:pt>
                <c:pt idx="1231">
                  <c:v>45706.342546296299</c:v>
                </c:pt>
                <c:pt idx="1232">
                  <c:v>45706.342893518522</c:v>
                </c:pt>
                <c:pt idx="1233">
                  <c:v>45706.343240740738</c:v>
                </c:pt>
                <c:pt idx="1234">
                  <c:v>45706.343587962961</c:v>
                </c:pt>
                <c:pt idx="1235">
                  <c:v>45706.343935185185</c:v>
                </c:pt>
                <c:pt idx="1236">
                  <c:v>45706.344282407408</c:v>
                </c:pt>
                <c:pt idx="1237">
                  <c:v>45706.344629629632</c:v>
                </c:pt>
                <c:pt idx="1238">
                  <c:v>45706.344976851855</c:v>
                </c:pt>
                <c:pt idx="1239">
                  <c:v>45706.345324074071</c:v>
                </c:pt>
                <c:pt idx="1240">
                  <c:v>45706.345671296294</c:v>
                </c:pt>
                <c:pt idx="1241">
                  <c:v>45706.346018518518</c:v>
                </c:pt>
                <c:pt idx="1242">
                  <c:v>45706.346365740741</c:v>
                </c:pt>
                <c:pt idx="1243">
                  <c:v>45706.346712962964</c:v>
                </c:pt>
                <c:pt idx="1244">
                  <c:v>45706.347060185188</c:v>
                </c:pt>
                <c:pt idx="1245">
                  <c:v>45706.347407407404</c:v>
                </c:pt>
                <c:pt idx="1246">
                  <c:v>45706.347754629627</c:v>
                </c:pt>
                <c:pt idx="1247">
                  <c:v>45706.348101851851</c:v>
                </c:pt>
                <c:pt idx="1248">
                  <c:v>45706.348449074074</c:v>
                </c:pt>
                <c:pt idx="1249">
                  <c:v>45706.348796296297</c:v>
                </c:pt>
                <c:pt idx="1250">
                  <c:v>45706.349143518521</c:v>
                </c:pt>
                <c:pt idx="1251">
                  <c:v>45706.349490740744</c:v>
                </c:pt>
                <c:pt idx="1252">
                  <c:v>45706.34983796296</c:v>
                </c:pt>
                <c:pt idx="1253">
                  <c:v>45706.350185185183</c:v>
                </c:pt>
                <c:pt idx="1254">
                  <c:v>45706.350532407407</c:v>
                </c:pt>
                <c:pt idx="1255">
                  <c:v>45706.35087962963</c:v>
                </c:pt>
                <c:pt idx="1256">
                  <c:v>45706.351226851853</c:v>
                </c:pt>
                <c:pt idx="1257">
                  <c:v>45706.351574074077</c:v>
                </c:pt>
                <c:pt idx="1258">
                  <c:v>45706.351921296293</c:v>
                </c:pt>
                <c:pt idx="1259">
                  <c:v>45706.352268518516</c:v>
                </c:pt>
                <c:pt idx="1260">
                  <c:v>45706.35261574074</c:v>
                </c:pt>
                <c:pt idx="1261">
                  <c:v>45706.352962962963</c:v>
                </c:pt>
                <c:pt idx="1262">
                  <c:v>45706.353310185186</c:v>
                </c:pt>
                <c:pt idx="1263">
                  <c:v>45706.35365740741</c:v>
                </c:pt>
                <c:pt idx="1264">
                  <c:v>45706.354004629633</c:v>
                </c:pt>
                <c:pt idx="1265">
                  <c:v>45706.354351851849</c:v>
                </c:pt>
                <c:pt idx="1266">
                  <c:v>45706.354699074072</c:v>
                </c:pt>
                <c:pt idx="1267">
                  <c:v>45706.355046296296</c:v>
                </c:pt>
                <c:pt idx="1268">
                  <c:v>45706.355393518519</c:v>
                </c:pt>
                <c:pt idx="1269">
                  <c:v>45706.355740740742</c:v>
                </c:pt>
                <c:pt idx="1270">
                  <c:v>45706.356087962966</c:v>
                </c:pt>
                <c:pt idx="1271">
                  <c:v>45706.356435185182</c:v>
                </c:pt>
                <c:pt idx="1272">
                  <c:v>45706.356782407405</c:v>
                </c:pt>
                <c:pt idx="1273">
                  <c:v>45706.357129629629</c:v>
                </c:pt>
                <c:pt idx="1274">
                  <c:v>45706.357476851852</c:v>
                </c:pt>
                <c:pt idx="1275">
                  <c:v>45706.357824074075</c:v>
                </c:pt>
                <c:pt idx="1276">
                  <c:v>45706.358171296299</c:v>
                </c:pt>
                <c:pt idx="1277">
                  <c:v>45706.358518518522</c:v>
                </c:pt>
                <c:pt idx="1278">
                  <c:v>45706.358865740738</c:v>
                </c:pt>
                <c:pt idx="1279">
                  <c:v>45706.359212962961</c:v>
                </c:pt>
                <c:pt idx="1280">
                  <c:v>45706.359560185185</c:v>
                </c:pt>
                <c:pt idx="1281">
                  <c:v>45706.359907407408</c:v>
                </c:pt>
                <c:pt idx="1282">
                  <c:v>45706.360254629632</c:v>
                </c:pt>
                <c:pt idx="1283">
                  <c:v>45706.360601851855</c:v>
                </c:pt>
                <c:pt idx="1284">
                  <c:v>45706.360949074071</c:v>
                </c:pt>
                <c:pt idx="1285">
                  <c:v>45706.361296296294</c:v>
                </c:pt>
                <c:pt idx="1286">
                  <c:v>45706.361643518518</c:v>
                </c:pt>
                <c:pt idx="1287">
                  <c:v>45706.361990740741</c:v>
                </c:pt>
                <c:pt idx="1288">
                  <c:v>45706.362337962964</c:v>
                </c:pt>
                <c:pt idx="1289">
                  <c:v>45706.362685185188</c:v>
                </c:pt>
                <c:pt idx="1290">
                  <c:v>45706.363032407404</c:v>
                </c:pt>
                <c:pt idx="1291">
                  <c:v>45706.363379629627</c:v>
                </c:pt>
                <c:pt idx="1292">
                  <c:v>45706.363726851851</c:v>
                </c:pt>
                <c:pt idx="1293">
                  <c:v>45706.364074074074</c:v>
                </c:pt>
                <c:pt idx="1294">
                  <c:v>45706.364421296297</c:v>
                </c:pt>
                <c:pt idx="1295">
                  <c:v>45706.364768518521</c:v>
                </c:pt>
                <c:pt idx="1296">
                  <c:v>45706.365115740744</c:v>
                </c:pt>
                <c:pt idx="1297">
                  <c:v>45706.36546296296</c:v>
                </c:pt>
                <c:pt idx="1298">
                  <c:v>45706.365810185183</c:v>
                </c:pt>
                <c:pt idx="1299">
                  <c:v>45706.366157407407</c:v>
                </c:pt>
                <c:pt idx="1300">
                  <c:v>45706.36650462963</c:v>
                </c:pt>
                <c:pt idx="1301">
                  <c:v>45706.366851851853</c:v>
                </c:pt>
                <c:pt idx="1302">
                  <c:v>45706.367199074077</c:v>
                </c:pt>
                <c:pt idx="1303">
                  <c:v>45706.367546296293</c:v>
                </c:pt>
                <c:pt idx="1304">
                  <c:v>45706.367893518516</c:v>
                </c:pt>
                <c:pt idx="1305">
                  <c:v>45706.36824074074</c:v>
                </c:pt>
                <c:pt idx="1306">
                  <c:v>45706.368587962963</c:v>
                </c:pt>
                <c:pt idx="1307">
                  <c:v>45706.368935185186</c:v>
                </c:pt>
                <c:pt idx="1308">
                  <c:v>45706.36928240741</c:v>
                </c:pt>
                <c:pt idx="1309">
                  <c:v>45706.369629629633</c:v>
                </c:pt>
                <c:pt idx="1310">
                  <c:v>45706.369976851849</c:v>
                </c:pt>
                <c:pt idx="1311">
                  <c:v>45706.370324074072</c:v>
                </c:pt>
                <c:pt idx="1312">
                  <c:v>45706.370671296296</c:v>
                </c:pt>
                <c:pt idx="1313">
                  <c:v>45706.371018518519</c:v>
                </c:pt>
                <c:pt idx="1314">
                  <c:v>45706.371365740742</c:v>
                </c:pt>
                <c:pt idx="1315">
                  <c:v>45706.371712962966</c:v>
                </c:pt>
                <c:pt idx="1316">
                  <c:v>45706.372060185182</c:v>
                </c:pt>
                <c:pt idx="1317">
                  <c:v>45706.372407407405</c:v>
                </c:pt>
                <c:pt idx="1318">
                  <c:v>45706.372754629629</c:v>
                </c:pt>
                <c:pt idx="1319">
                  <c:v>45706.373101851852</c:v>
                </c:pt>
                <c:pt idx="1320">
                  <c:v>45706.373449074075</c:v>
                </c:pt>
                <c:pt idx="1321">
                  <c:v>45706.373796296299</c:v>
                </c:pt>
                <c:pt idx="1322">
                  <c:v>45706.374143518522</c:v>
                </c:pt>
                <c:pt idx="1323">
                  <c:v>45706.374490740738</c:v>
                </c:pt>
                <c:pt idx="1324">
                  <c:v>45706.374837962961</c:v>
                </c:pt>
                <c:pt idx="1325">
                  <c:v>45706.375185185185</c:v>
                </c:pt>
                <c:pt idx="1326">
                  <c:v>45706.375532407408</c:v>
                </c:pt>
                <c:pt idx="1327">
                  <c:v>45706.375879629632</c:v>
                </c:pt>
                <c:pt idx="1328">
                  <c:v>45706.376226851855</c:v>
                </c:pt>
                <c:pt idx="1329">
                  <c:v>45706.376574074071</c:v>
                </c:pt>
                <c:pt idx="1330">
                  <c:v>45706.376921296294</c:v>
                </c:pt>
                <c:pt idx="1331">
                  <c:v>45706.377268518518</c:v>
                </c:pt>
                <c:pt idx="1332">
                  <c:v>45706.377615740741</c:v>
                </c:pt>
                <c:pt idx="1333">
                  <c:v>45706.377962962964</c:v>
                </c:pt>
                <c:pt idx="1334">
                  <c:v>45706.378310185188</c:v>
                </c:pt>
                <c:pt idx="1335">
                  <c:v>45706.378657407404</c:v>
                </c:pt>
                <c:pt idx="1336">
                  <c:v>45706.379004629627</c:v>
                </c:pt>
                <c:pt idx="1337">
                  <c:v>45706.379351851851</c:v>
                </c:pt>
                <c:pt idx="1338">
                  <c:v>45706.379699074074</c:v>
                </c:pt>
                <c:pt idx="1339">
                  <c:v>45706.380046296297</c:v>
                </c:pt>
                <c:pt idx="1340">
                  <c:v>45706.380393518521</c:v>
                </c:pt>
                <c:pt idx="1341">
                  <c:v>45706.380740740744</c:v>
                </c:pt>
                <c:pt idx="1342">
                  <c:v>45706.38108796296</c:v>
                </c:pt>
                <c:pt idx="1343">
                  <c:v>45706.381435185183</c:v>
                </c:pt>
                <c:pt idx="1344">
                  <c:v>45706.381782407407</c:v>
                </c:pt>
                <c:pt idx="1345">
                  <c:v>45706.38212962963</c:v>
                </c:pt>
                <c:pt idx="1346">
                  <c:v>45706.382476851853</c:v>
                </c:pt>
                <c:pt idx="1347">
                  <c:v>45706.382824074077</c:v>
                </c:pt>
                <c:pt idx="1348">
                  <c:v>45706.383171296293</c:v>
                </c:pt>
                <c:pt idx="1349">
                  <c:v>45706.383518518516</c:v>
                </c:pt>
                <c:pt idx="1350">
                  <c:v>45706.38386574074</c:v>
                </c:pt>
                <c:pt idx="1351">
                  <c:v>45706.384212962963</c:v>
                </c:pt>
                <c:pt idx="1352">
                  <c:v>45706.384560185186</c:v>
                </c:pt>
                <c:pt idx="1353">
                  <c:v>45706.38490740741</c:v>
                </c:pt>
                <c:pt idx="1354">
                  <c:v>45706.385254629633</c:v>
                </c:pt>
                <c:pt idx="1355">
                  <c:v>45706.385601851849</c:v>
                </c:pt>
                <c:pt idx="1356">
                  <c:v>45706.385949074072</c:v>
                </c:pt>
                <c:pt idx="1357">
                  <c:v>45706.386296296296</c:v>
                </c:pt>
                <c:pt idx="1358">
                  <c:v>45706.386643518519</c:v>
                </c:pt>
                <c:pt idx="1359">
                  <c:v>45706.386990740742</c:v>
                </c:pt>
                <c:pt idx="1360">
                  <c:v>45706.387337962966</c:v>
                </c:pt>
                <c:pt idx="1361">
                  <c:v>45706.387685185182</c:v>
                </c:pt>
                <c:pt idx="1362">
                  <c:v>45706.388032407405</c:v>
                </c:pt>
                <c:pt idx="1363">
                  <c:v>45706.388379629629</c:v>
                </c:pt>
                <c:pt idx="1364">
                  <c:v>45706.388726851852</c:v>
                </c:pt>
                <c:pt idx="1365">
                  <c:v>45706.389074074075</c:v>
                </c:pt>
                <c:pt idx="1366">
                  <c:v>45706.389421296299</c:v>
                </c:pt>
                <c:pt idx="1367">
                  <c:v>45706.389768518522</c:v>
                </c:pt>
                <c:pt idx="1368">
                  <c:v>45706.390115740738</c:v>
                </c:pt>
                <c:pt idx="1369">
                  <c:v>45706.390462962961</c:v>
                </c:pt>
                <c:pt idx="1370">
                  <c:v>45706.390810185185</c:v>
                </c:pt>
                <c:pt idx="1371">
                  <c:v>45706.391157407408</c:v>
                </c:pt>
                <c:pt idx="1372">
                  <c:v>45706.391504629632</c:v>
                </c:pt>
                <c:pt idx="1373">
                  <c:v>45706.391851851855</c:v>
                </c:pt>
                <c:pt idx="1374">
                  <c:v>45706.392199074071</c:v>
                </c:pt>
                <c:pt idx="1375">
                  <c:v>45706.392546296294</c:v>
                </c:pt>
                <c:pt idx="1376">
                  <c:v>45706.392893518518</c:v>
                </c:pt>
                <c:pt idx="1377">
                  <c:v>45706.393240740741</c:v>
                </c:pt>
                <c:pt idx="1378">
                  <c:v>45706.393587962964</c:v>
                </c:pt>
                <c:pt idx="1379">
                  <c:v>45706.393935185188</c:v>
                </c:pt>
                <c:pt idx="1380">
                  <c:v>45706.394282407404</c:v>
                </c:pt>
                <c:pt idx="1381">
                  <c:v>45706.394629629627</c:v>
                </c:pt>
                <c:pt idx="1382">
                  <c:v>45706.394976851851</c:v>
                </c:pt>
                <c:pt idx="1383">
                  <c:v>45706.395324074074</c:v>
                </c:pt>
                <c:pt idx="1384">
                  <c:v>45706.395671296297</c:v>
                </c:pt>
                <c:pt idx="1385">
                  <c:v>45706.396018518521</c:v>
                </c:pt>
                <c:pt idx="1386">
                  <c:v>45706.396365740744</c:v>
                </c:pt>
                <c:pt idx="1387">
                  <c:v>45706.39671296296</c:v>
                </c:pt>
                <c:pt idx="1388">
                  <c:v>45706.397060185183</c:v>
                </c:pt>
                <c:pt idx="1389">
                  <c:v>45706.397407407407</c:v>
                </c:pt>
                <c:pt idx="1390">
                  <c:v>45706.39775462963</c:v>
                </c:pt>
                <c:pt idx="1391">
                  <c:v>45706.398101851853</c:v>
                </c:pt>
                <c:pt idx="1392">
                  <c:v>45706.398449074077</c:v>
                </c:pt>
                <c:pt idx="1393">
                  <c:v>45706.398796296293</c:v>
                </c:pt>
                <c:pt idx="1394">
                  <c:v>45706.399143518516</c:v>
                </c:pt>
                <c:pt idx="1395">
                  <c:v>45706.39949074074</c:v>
                </c:pt>
                <c:pt idx="1396">
                  <c:v>45706.399837962963</c:v>
                </c:pt>
                <c:pt idx="1397">
                  <c:v>45706.400185185186</c:v>
                </c:pt>
                <c:pt idx="1398">
                  <c:v>45706.40053240741</c:v>
                </c:pt>
                <c:pt idx="1399">
                  <c:v>45706.400879629633</c:v>
                </c:pt>
                <c:pt idx="1400">
                  <c:v>45706.401226851849</c:v>
                </c:pt>
                <c:pt idx="1401">
                  <c:v>45706.401574074072</c:v>
                </c:pt>
                <c:pt idx="1402">
                  <c:v>45706.401921296296</c:v>
                </c:pt>
                <c:pt idx="1403">
                  <c:v>45706.402268518519</c:v>
                </c:pt>
                <c:pt idx="1404">
                  <c:v>45706.402615740742</c:v>
                </c:pt>
                <c:pt idx="1405">
                  <c:v>45706.402962962966</c:v>
                </c:pt>
                <c:pt idx="1406">
                  <c:v>45706.403310185182</c:v>
                </c:pt>
                <c:pt idx="1407">
                  <c:v>45706.403657407405</c:v>
                </c:pt>
                <c:pt idx="1408">
                  <c:v>45706.404004629629</c:v>
                </c:pt>
                <c:pt idx="1409">
                  <c:v>45706.404351851852</c:v>
                </c:pt>
                <c:pt idx="1410">
                  <c:v>45706.404699074075</c:v>
                </c:pt>
                <c:pt idx="1411">
                  <c:v>45706.405046296299</c:v>
                </c:pt>
                <c:pt idx="1412">
                  <c:v>45706.405393518522</c:v>
                </c:pt>
                <c:pt idx="1413">
                  <c:v>45706.405740740738</c:v>
                </c:pt>
                <c:pt idx="1414">
                  <c:v>45706.406087962961</c:v>
                </c:pt>
                <c:pt idx="1415">
                  <c:v>45706.406435185185</c:v>
                </c:pt>
                <c:pt idx="1416">
                  <c:v>45706.406782407408</c:v>
                </c:pt>
                <c:pt idx="1417">
                  <c:v>45706.407129629632</c:v>
                </c:pt>
                <c:pt idx="1418">
                  <c:v>45706.407476851855</c:v>
                </c:pt>
                <c:pt idx="1419">
                  <c:v>45706.407824074071</c:v>
                </c:pt>
                <c:pt idx="1420">
                  <c:v>45706.408171296294</c:v>
                </c:pt>
                <c:pt idx="1421">
                  <c:v>45706.408518518518</c:v>
                </c:pt>
                <c:pt idx="1422">
                  <c:v>45706.408865740741</c:v>
                </c:pt>
                <c:pt idx="1423">
                  <c:v>45706.409212962964</c:v>
                </c:pt>
                <c:pt idx="1424">
                  <c:v>45706.409560185188</c:v>
                </c:pt>
                <c:pt idx="1425">
                  <c:v>45706.409907407404</c:v>
                </c:pt>
                <c:pt idx="1426">
                  <c:v>45706.410254629627</c:v>
                </c:pt>
                <c:pt idx="1427">
                  <c:v>45706.410601851851</c:v>
                </c:pt>
                <c:pt idx="1428">
                  <c:v>45706.410949074074</c:v>
                </c:pt>
                <c:pt idx="1429">
                  <c:v>45706.411296296297</c:v>
                </c:pt>
                <c:pt idx="1430">
                  <c:v>45706.411643518521</c:v>
                </c:pt>
                <c:pt idx="1431">
                  <c:v>45706.411990740744</c:v>
                </c:pt>
                <c:pt idx="1432">
                  <c:v>45706.41233796296</c:v>
                </c:pt>
                <c:pt idx="1433">
                  <c:v>45706.412685185183</c:v>
                </c:pt>
                <c:pt idx="1434">
                  <c:v>45706.413032407407</c:v>
                </c:pt>
                <c:pt idx="1435">
                  <c:v>45706.41337962963</c:v>
                </c:pt>
                <c:pt idx="1436">
                  <c:v>45706.413726851853</c:v>
                </c:pt>
                <c:pt idx="1437">
                  <c:v>45706.414074074077</c:v>
                </c:pt>
                <c:pt idx="1438">
                  <c:v>45706.414421296293</c:v>
                </c:pt>
                <c:pt idx="1439">
                  <c:v>45706.414768518516</c:v>
                </c:pt>
                <c:pt idx="1440">
                  <c:v>45706.41511574074</c:v>
                </c:pt>
                <c:pt idx="1441">
                  <c:v>45706.415462962963</c:v>
                </c:pt>
                <c:pt idx="1442">
                  <c:v>45706.415810185186</c:v>
                </c:pt>
                <c:pt idx="1443">
                  <c:v>45706.41615740741</c:v>
                </c:pt>
                <c:pt idx="1444">
                  <c:v>45706.416504629633</c:v>
                </c:pt>
                <c:pt idx="1445">
                  <c:v>45706.416851851849</c:v>
                </c:pt>
                <c:pt idx="1446">
                  <c:v>45706.417199074072</c:v>
                </c:pt>
                <c:pt idx="1447">
                  <c:v>45706.417546296296</c:v>
                </c:pt>
                <c:pt idx="1448">
                  <c:v>45706.417893518519</c:v>
                </c:pt>
                <c:pt idx="1449">
                  <c:v>45706.418240740742</c:v>
                </c:pt>
                <c:pt idx="1450">
                  <c:v>45706.418587962966</c:v>
                </c:pt>
                <c:pt idx="1451">
                  <c:v>45706.418935185182</c:v>
                </c:pt>
                <c:pt idx="1452">
                  <c:v>45706.419282407405</c:v>
                </c:pt>
                <c:pt idx="1453">
                  <c:v>45706.419629629629</c:v>
                </c:pt>
                <c:pt idx="1454">
                  <c:v>45706.419976851852</c:v>
                </c:pt>
                <c:pt idx="1455">
                  <c:v>45706.420324074075</c:v>
                </c:pt>
                <c:pt idx="1456">
                  <c:v>45706.420671296299</c:v>
                </c:pt>
                <c:pt idx="1457">
                  <c:v>45706.421018518522</c:v>
                </c:pt>
                <c:pt idx="1458">
                  <c:v>45706.421365740738</c:v>
                </c:pt>
                <c:pt idx="1459">
                  <c:v>45706.421712962961</c:v>
                </c:pt>
                <c:pt idx="1460">
                  <c:v>45706.422060185185</c:v>
                </c:pt>
                <c:pt idx="1461">
                  <c:v>45706.422407407408</c:v>
                </c:pt>
                <c:pt idx="1462">
                  <c:v>45706.422754629632</c:v>
                </c:pt>
                <c:pt idx="1463">
                  <c:v>45706.423101851855</c:v>
                </c:pt>
                <c:pt idx="1464">
                  <c:v>45706.423449074071</c:v>
                </c:pt>
                <c:pt idx="1465">
                  <c:v>45706.423796296294</c:v>
                </c:pt>
                <c:pt idx="1466">
                  <c:v>45706.424143518518</c:v>
                </c:pt>
                <c:pt idx="1467">
                  <c:v>45706.424490740741</c:v>
                </c:pt>
                <c:pt idx="1468">
                  <c:v>45706.424837962964</c:v>
                </c:pt>
                <c:pt idx="1469">
                  <c:v>45706.425185185188</c:v>
                </c:pt>
                <c:pt idx="1470">
                  <c:v>45706.425532407404</c:v>
                </c:pt>
                <c:pt idx="1471">
                  <c:v>45706.425879629627</c:v>
                </c:pt>
                <c:pt idx="1472">
                  <c:v>45706.426226851851</c:v>
                </c:pt>
                <c:pt idx="1473">
                  <c:v>45706.426574074074</c:v>
                </c:pt>
                <c:pt idx="1474">
                  <c:v>45706.426921296297</c:v>
                </c:pt>
                <c:pt idx="1475">
                  <c:v>45706.427268518521</c:v>
                </c:pt>
                <c:pt idx="1476">
                  <c:v>45706.427615740744</c:v>
                </c:pt>
                <c:pt idx="1477">
                  <c:v>45706.42796296296</c:v>
                </c:pt>
                <c:pt idx="1478">
                  <c:v>45706.428310185183</c:v>
                </c:pt>
                <c:pt idx="1479">
                  <c:v>45706.428657407407</c:v>
                </c:pt>
                <c:pt idx="1480">
                  <c:v>45706.42900462963</c:v>
                </c:pt>
                <c:pt idx="1481">
                  <c:v>45706.429351851853</c:v>
                </c:pt>
                <c:pt idx="1482">
                  <c:v>45706.429699074077</c:v>
                </c:pt>
                <c:pt idx="1483">
                  <c:v>45706.430046296293</c:v>
                </c:pt>
                <c:pt idx="1484">
                  <c:v>45706.430393518516</c:v>
                </c:pt>
                <c:pt idx="1485">
                  <c:v>45706.43074074074</c:v>
                </c:pt>
                <c:pt idx="1486">
                  <c:v>45706.431087962963</c:v>
                </c:pt>
                <c:pt idx="1487">
                  <c:v>45706.431435185186</c:v>
                </c:pt>
                <c:pt idx="1488">
                  <c:v>45706.43178240741</c:v>
                </c:pt>
                <c:pt idx="1489">
                  <c:v>45706.432129629633</c:v>
                </c:pt>
                <c:pt idx="1490">
                  <c:v>45706.432476851849</c:v>
                </c:pt>
                <c:pt idx="1491">
                  <c:v>45706.432824074072</c:v>
                </c:pt>
                <c:pt idx="1492">
                  <c:v>45706.433171296296</c:v>
                </c:pt>
                <c:pt idx="1493">
                  <c:v>45706.433518518519</c:v>
                </c:pt>
                <c:pt idx="1494">
                  <c:v>45706.433865740742</c:v>
                </c:pt>
                <c:pt idx="1495">
                  <c:v>45706.434212962966</c:v>
                </c:pt>
                <c:pt idx="1496">
                  <c:v>45706.434560185182</c:v>
                </c:pt>
                <c:pt idx="1497">
                  <c:v>45706.434907407405</c:v>
                </c:pt>
                <c:pt idx="1498">
                  <c:v>45706.435254629629</c:v>
                </c:pt>
                <c:pt idx="1499">
                  <c:v>45706.435601851852</c:v>
                </c:pt>
                <c:pt idx="1500">
                  <c:v>45706.435949074075</c:v>
                </c:pt>
                <c:pt idx="1501">
                  <c:v>45706.436296296299</c:v>
                </c:pt>
                <c:pt idx="1502">
                  <c:v>45706.436643518522</c:v>
                </c:pt>
                <c:pt idx="1503">
                  <c:v>45706.436990740738</c:v>
                </c:pt>
                <c:pt idx="1504">
                  <c:v>45706.437337962961</c:v>
                </c:pt>
                <c:pt idx="1505">
                  <c:v>45706.437685185185</c:v>
                </c:pt>
                <c:pt idx="1506">
                  <c:v>45706.438032407408</c:v>
                </c:pt>
                <c:pt idx="1507">
                  <c:v>45706.438379629632</c:v>
                </c:pt>
                <c:pt idx="1508">
                  <c:v>45706.438726851855</c:v>
                </c:pt>
                <c:pt idx="1509">
                  <c:v>45706.439085648148</c:v>
                </c:pt>
                <c:pt idx="1510">
                  <c:v>45706.439432870371</c:v>
                </c:pt>
                <c:pt idx="1511">
                  <c:v>45706.439780092594</c:v>
                </c:pt>
                <c:pt idx="1512">
                  <c:v>45706.440127314818</c:v>
                </c:pt>
                <c:pt idx="1513">
                  <c:v>45706.440474537034</c:v>
                </c:pt>
                <c:pt idx="1514">
                  <c:v>45706.440821759257</c:v>
                </c:pt>
                <c:pt idx="1515">
                  <c:v>45706.441168981481</c:v>
                </c:pt>
                <c:pt idx="1516">
                  <c:v>45706.441516203704</c:v>
                </c:pt>
                <c:pt idx="1517">
                  <c:v>45706.441863425927</c:v>
                </c:pt>
                <c:pt idx="1518">
                  <c:v>45706.442210648151</c:v>
                </c:pt>
                <c:pt idx="1519">
                  <c:v>45706.442557870374</c:v>
                </c:pt>
                <c:pt idx="1520">
                  <c:v>45706.44290509259</c:v>
                </c:pt>
                <c:pt idx="1521">
                  <c:v>45706.443252314813</c:v>
                </c:pt>
                <c:pt idx="1522">
                  <c:v>45706.443599537037</c:v>
                </c:pt>
                <c:pt idx="1523">
                  <c:v>45706.44394675926</c:v>
                </c:pt>
                <c:pt idx="1524">
                  <c:v>45706.444293981483</c:v>
                </c:pt>
                <c:pt idx="1525">
                  <c:v>45706.444641203707</c:v>
                </c:pt>
                <c:pt idx="1526">
                  <c:v>45706.444988425923</c:v>
                </c:pt>
                <c:pt idx="1527">
                  <c:v>45706.445335648146</c:v>
                </c:pt>
                <c:pt idx="1528">
                  <c:v>45706.44568287037</c:v>
                </c:pt>
                <c:pt idx="1529">
                  <c:v>45706.446030092593</c:v>
                </c:pt>
                <c:pt idx="1530">
                  <c:v>45706.446377314816</c:v>
                </c:pt>
                <c:pt idx="1531">
                  <c:v>45706.44672453704</c:v>
                </c:pt>
                <c:pt idx="1532">
                  <c:v>45706.447071759256</c:v>
                </c:pt>
                <c:pt idx="1533">
                  <c:v>45706.447418981479</c:v>
                </c:pt>
                <c:pt idx="1534">
                  <c:v>45706.447766203702</c:v>
                </c:pt>
                <c:pt idx="1535">
                  <c:v>45706.448113425926</c:v>
                </c:pt>
                <c:pt idx="1536">
                  <c:v>45706.448460648149</c:v>
                </c:pt>
                <c:pt idx="1537">
                  <c:v>45706.448807870373</c:v>
                </c:pt>
                <c:pt idx="1538">
                  <c:v>45706.449155092596</c:v>
                </c:pt>
                <c:pt idx="1539">
                  <c:v>45706.449502314812</c:v>
                </c:pt>
                <c:pt idx="1540">
                  <c:v>45706.449849537035</c:v>
                </c:pt>
                <c:pt idx="1541">
                  <c:v>45706.450196759259</c:v>
                </c:pt>
                <c:pt idx="1542">
                  <c:v>45706.450543981482</c:v>
                </c:pt>
                <c:pt idx="1543">
                  <c:v>45706.450891203705</c:v>
                </c:pt>
                <c:pt idx="1544">
                  <c:v>45706.451238425929</c:v>
                </c:pt>
                <c:pt idx="1545">
                  <c:v>45706.451585648145</c:v>
                </c:pt>
                <c:pt idx="1546">
                  <c:v>45706.451932870368</c:v>
                </c:pt>
                <c:pt idx="1547">
                  <c:v>45706.452280092592</c:v>
                </c:pt>
                <c:pt idx="1548">
                  <c:v>45706.452627314815</c:v>
                </c:pt>
                <c:pt idx="1549">
                  <c:v>45706.452974537038</c:v>
                </c:pt>
                <c:pt idx="1550">
                  <c:v>45706.453321759262</c:v>
                </c:pt>
                <c:pt idx="1551">
                  <c:v>45706.453668981485</c:v>
                </c:pt>
                <c:pt idx="1552">
                  <c:v>45706.454016203701</c:v>
                </c:pt>
                <c:pt idx="1553">
                  <c:v>45706.454363425924</c:v>
                </c:pt>
                <c:pt idx="1554">
                  <c:v>45706.454710648148</c:v>
                </c:pt>
                <c:pt idx="1555">
                  <c:v>45706.455057870371</c:v>
                </c:pt>
                <c:pt idx="1556">
                  <c:v>45706.455405092594</c:v>
                </c:pt>
                <c:pt idx="1557">
                  <c:v>45706.455752314818</c:v>
                </c:pt>
                <c:pt idx="1558">
                  <c:v>45706.456099537034</c:v>
                </c:pt>
                <c:pt idx="1559">
                  <c:v>45706.456446759257</c:v>
                </c:pt>
                <c:pt idx="1560">
                  <c:v>45706.456793981481</c:v>
                </c:pt>
                <c:pt idx="1561">
                  <c:v>45706.457141203704</c:v>
                </c:pt>
                <c:pt idx="1562">
                  <c:v>45706.457488425927</c:v>
                </c:pt>
                <c:pt idx="1563">
                  <c:v>45706.457835648151</c:v>
                </c:pt>
                <c:pt idx="1564">
                  <c:v>45706.458182870374</c:v>
                </c:pt>
                <c:pt idx="1565">
                  <c:v>45706.45853009259</c:v>
                </c:pt>
                <c:pt idx="1566">
                  <c:v>45706.458877314813</c:v>
                </c:pt>
                <c:pt idx="1567">
                  <c:v>45706.459224537037</c:v>
                </c:pt>
                <c:pt idx="1568">
                  <c:v>45706.45957175926</c:v>
                </c:pt>
                <c:pt idx="1569">
                  <c:v>45706.459918981483</c:v>
                </c:pt>
                <c:pt idx="1570">
                  <c:v>45706.460266203707</c:v>
                </c:pt>
                <c:pt idx="1571">
                  <c:v>45706.460613425923</c:v>
                </c:pt>
                <c:pt idx="1572">
                  <c:v>45706.460960648146</c:v>
                </c:pt>
                <c:pt idx="1573">
                  <c:v>45706.46130787037</c:v>
                </c:pt>
                <c:pt idx="1574">
                  <c:v>45706.461655092593</c:v>
                </c:pt>
                <c:pt idx="1575">
                  <c:v>45706.462002314816</c:v>
                </c:pt>
                <c:pt idx="1576">
                  <c:v>45706.46234953704</c:v>
                </c:pt>
                <c:pt idx="1577">
                  <c:v>45706.462696759256</c:v>
                </c:pt>
                <c:pt idx="1578">
                  <c:v>45706.463043981479</c:v>
                </c:pt>
                <c:pt idx="1579">
                  <c:v>45706.463391203702</c:v>
                </c:pt>
                <c:pt idx="1580">
                  <c:v>45706.463738425926</c:v>
                </c:pt>
                <c:pt idx="1581">
                  <c:v>45706.464085648149</c:v>
                </c:pt>
                <c:pt idx="1582">
                  <c:v>45706.464432870373</c:v>
                </c:pt>
                <c:pt idx="1583">
                  <c:v>45706.464780092596</c:v>
                </c:pt>
                <c:pt idx="1584">
                  <c:v>45706.465127314812</c:v>
                </c:pt>
                <c:pt idx="1585">
                  <c:v>45706.465474537035</c:v>
                </c:pt>
                <c:pt idx="1586">
                  <c:v>45706.465821759259</c:v>
                </c:pt>
                <c:pt idx="1587">
                  <c:v>45706.466168981482</c:v>
                </c:pt>
                <c:pt idx="1588">
                  <c:v>45706.466516203705</c:v>
                </c:pt>
                <c:pt idx="1589">
                  <c:v>45706.466863425929</c:v>
                </c:pt>
                <c:pt idx="1590">
                  <c:v>45706.467210648145</c:v>
                </c:pt>
                <c:pt idx="1591">
                  <c:v>45706.467557870368</c:v>
                </c:pt>
                <c:pt idx="1592">
                  <c:v>45706.467905092592</c:v>
                </c:pt>
                <c:pt idx="1593">
                  <c:v>45706.468252314815</c:v>
                </c:pt>
                <c:pt idx="1594">
                  <c:v>45706.468599537038</c:v>
                </c:pt>
                <c:pt idx="1595">
                  <c:v>45706.468946759262</c:v>
                </c:pt>
                <c:pt idx="1596">
                  <c:v>45706.469293981485</c:v>
                </c:pt>
                <c:pt idx="1597">
                  <c:v>45706.469641203701</c:v>
                </c:pt>
                <c:pt idx="1598">
                  <c:v>45706.469988425924</c:v>
                </c:pt>
                <c:pt idx="1599">
                  <c:v>45706.470335648148</c:v>
                </c:pt>
                <c:pt idx="1600">
                  <c:v>45706.470682870371</c:v>
                </c:pt>
                <c:pt idx="1601">
                  <c:v>45706.471030092594</c:v>
                </c:pt>
                <c:pt idx="1602">
                  <c:v>45706.471377314818</c:v>
                </c:pt>
                <c:pt idx="1603">
                  <c:v>45706.471724537034</c:v>
                </c:pt>
                <c:pt idx="1604">
                  <c:v>45706.472071759257</c:v>
                </c:pt>
                <c:pt idx="1605">
                  <c:v>45706.472418981481</c:v>
                </c:pt>
                <c:pt idx="1606">
                  <c:v>45706.472766203704</c:v>
                </c:pt>
                <c:pt idx="1607">
                  <c:v>45706.473113425927</c:v>
                </c:pt>
                <c:pt idx="1608">
                  <c:v>45706.473460648151</c:v>
                </c:pt>
                <c:pt idx="1609">
                  <c:v>45706.473807870374</c:v>
                </c:pt>
                <c:pt idx="1610">
                  <c:v>45706.47415509259</c:v>
                </c:pt>
                <c:pt idx="1611">
                  <c:v>45706.474502314813</c:v>
                </c:pt>
                <c:pt idx="1612">
                  <c:v>45706.474849537037</c:v>
                </c:pt>
                <c:pt idx="1613">
                  <c:v>45706.47519675926</c:v>
                </c:pt>
                <c:pt idx="1614">
                  <c:v>45706.475543981483</c:v>
                </c:pt>
                <c:pt idx="1615">
                  <c:v>45706.475891203707</c:v>
                </c:pt>
                <c:pt idx="1616">
                  <c:v>45706.476238425923</c:v>
                </c:pt>
                <c:pt idx="1617">
                  <c:v>45706.476585648146</c:v>
                </c:pt>
                <c:pt idx="1618">
                  <c:v>45706.47693287037</c:v>
                </c:pt>
                <c:pt idx="1619">
                  <c:v>45706.477280092593</c:v>
                </c:pt>
                <c:pt idx="1620">
                  <c:v>45706.477627314816</c:v>
                </c:pt>
                <c:pt idx="1621">
                  <c:v>45706.47797453704</c:v>
                </c:pt>
                <c:pt idx="1622">
                  <c:v>45706.478321759256</c:v>
                </c:pt>
                <c:pt idx="1623">
                  <c:v>45706.478668981479</c:v>
                </c:pt>
                <c:pt idx="1624">
                  <c:v>45706.479016203702</c:v>
                </c:pt>
                <c:pt idx="1625">
                  <c:v>45706.479363425926</c:v>
                </c:pt>
                <c:pt idx="1626">
                  <c:v>45706.479710648149</c:v>
                </c:pt>
                <c:pt idx="1627">
                  <c:v>45706.480057870373</c:v>
                </c:pt>
                <c:pt idx="1628">
                  <c:v>45706.480405092596</c:v>
                </c:pt>
                <c:pt idx="1629">
                  <c:v>45706.480752314812</c:v>
                </c:pt>
                <c:pt idx="1630">
                  <c:v>45706.481099537035</c:v>
                </c:pt>
                <c:pt idx="1631">
                  <c:v>45706.481446759259</c:v>
                </c:pt>
                <c:pt idx="1632">
                  <c:v>45706.481793981482</c:v>
                </c:pt>
                <c:pt idx="1633">
                  <c:v>45706.482141203705</c:v>
                </c:pt>
                <c:pt idx="1634">
                  <c:v>45706.482488425929</c:v>
                </c:pt>
                <c:pt idx="1635">
                  <c:v>45706.482835648145</c:v>
                </c:pt>
                <c:pt idx="1636">
                  <c:v>45706.483182870368</c:v>
                </c:pt>
                <c:pt idx="1637">
                  <c:v>45706.483530092592</c:v>
                </c:pt>
                <c:pt idx="1638">
                  <c:v>45706.483877314815</c:v>
                </c:pt>
                <c:pt idx="1639">
                  <c:v>45706.484224537038</c:v>
                </c:pt>
                <c:pt idx="1640">
                  <c:v>45706.484571759262</c:v>
                </c:pt>
                <c:pt idx="1641">
                  <c:v>45706.484918981485</c:v>
                </c:pt>
                <c:pt idx="1642">
                  <c:v>45706.485266203701</c:v>
                </c:pt>
                <c:pt idx="1643">
                  <c:v>45706.485613425924</c:v>
                </c:pt>
                <c:pt idx="1644">
                  <c:v>45706.485960648148</c:v>
                </c:pt>
                <c:pt idx="1645">
                  <c:v>45706.486307870371</c:v>
                </c:pt>
                <c:pt idx="1646">
                  <c:v>45706.486655092594</c:v>
                </c:pt>
                <c:pt idx="1647">
                  <c:v>45706.487002314818</c:v>
                </c:pt>
                <c:pt idx="1648">
                  <c:v>45706.487349537034</c:v>
                </c:pt>
                <c:pt idx="1649">
                  <c:v>45706.487696759257</c:v>
                </c:pt>
                <c:pt idx="1650">
                  <c:v>45706.488043981481</c:v>
                </c:pt>
                <c:pt idx="1651">
                  <c:v>45706.488391203704</c:v>
                </c:pt>
                <c:pt idx="1652">
                  <c:v>45706.488738425927</c:v>
                </c:pt>
                <c:pt idx="1653">
                  <c:v>45706.489085648151</c:v>
                </c:pt>
                <c:pt idx="1654">
                  <c:v>45706.489432870374</c:v>
                </c:pt>
                <c:pt idx="1655">
                  <c:v>45706.48978009259</c:v>
                </c:pt>
                <c:pt idx="1656">
                  <c:v>45706.490127314813</c:v>
                </c:pt>
                <c:pt idx="1657">
                  <c:v>45706.490474537037</c:v>
                </c:pt>
                <c:pt idx="1658">
                  <c:v>45706.49082175926</c:v>
                </c:pt>
                <c:pt idx="1659">
                  <c:v>45706.491168981483</c:v>
                </c:pt>
                <c:pt idx="1660">
                  <c:v>45706.491516203707</c:v>
                </c:pt>
                <c:pt idx="1661">
                  <c:v>45706.491863425923</c:v>
                </c:pt>
                <c:pt idx="1662">
                  <c:v>45706.492210648146</c:v>
                </c:pt>
                <c:pt idx="1663">
                  <c:v>45706.49255787037</c:v>
                </c:pt>
                <c:pt idx="1664">
                  <c:v>45706.492905092593</c:v>
                </c:pt>
                <c:pt idx="1665">
                  <c:v>45706.493252314816</c:v>
                </c:pt>
                <c:pt idx="1666">
                  <c:v>45706.49359953704</c:v>
                </c:pt>
                <c:pt idx="1667">
                  <c:v>45706.493946759256</c:v>
                </c:pt>
                <c:pt idx="1668">
                  <c:v>45706.494293981479</c:v>
                </c:pt>
                <c:pt idx="1669">
                  <c:v>45706.494641203702</c:v>
                </c:pt>
                <c:pt idx="1670">
                  <c:v>45706.494988425926</c:v>
                </c:pt>
                <c:pt idx="1671">
                  <c:v>45706.495335648149</c:v>
                </c:pt>
                <c:pt idx="1672">
                  <c:v>45706.495682870373</c:v>
                </c:pt>
                <c:pt idx="1673">
                  <c:v>45706.496030092596</c:v>
                </c:pt>
                <c:pt idx="1674">
                  <c:v>45706.496377314812</c:v>
                </c:pt>
                <c:pt idx="1675">
                  <c:v>45706.496724537035</c:v>
                </c:pt>
                <c:pt idx="1676">
                  <c:v>45706.497071759259</c:v>
                </c:pt>
                <c:pt idx="1677">
                  <c:v>45706.497418981482</c:v>
                </c:pt>
                <c:pt idx="1678">
                  <c:v>45706.497766203705</c:v>
                </c:pt>
                <c:pt idx="1679">
                  <c:v>45706.498113425929</c:v>
                </c:pt>
                <c:pt idx="1680">
                  <c:v>45706.498460648145</c:v>
                </c:pt>
                <c:pt idx="1681">
                  <c:v>45706.498807870368</c:v>
                </c:pt>
                <c:pt idx="1682">
                  <c:v>45706.499155092592</c:v>
                </c:pt>
                <c:pt idx="1683">
                  <c:v>45706.499502314815</c:v>
                </c:pt>
                <c:pt idx="1684">
                  <c:v>45706.499849537038</c:v>
                </c:pt>
                <c:pt idx="1685">
                  <c:v>45706.500196759262</c:v>
                </c:pt>
                <c:pt idx="1686">
                  <c:v>45706.500543981485</c:v>
                </c:pt>
                <c:pt idx="1687">
                  <c:v>45706.500891203701</c:v>
                </c:pt>
                <c:pt idx="1688">
                  <c:v>45706.501238425924</c:v>
                </c:pt>
                <c:pt idx="1689">
                  <c:v>45706.501585648148</c:v>
                </c:pt>
                <c:pt idx="1690">
                  <c:v>45706.501932870371</c:v>
                </c:pt>
                <c:pt idx="1691">
                  <c:v>45706.502280092594</c:v>
                </c:pt>
                <c:pt idx="1692">
                  <c:v>45706.502627314818</c:v>
                </c:pt>
                <c:pt idx="1693">
                  <c:v>45706.502974537034</c:v>
                </c:pt>
                <c:pt idx="1694">
                  <c:v>45706.503321759257</c:v>
                </c:pt>
                <c:pt idx="1695">
                  <c:v>45706.503668981481</c:v>
                </c:pt>
                <c:pt idx="1696">
                  <c:v>45706.504016203704</c:v>
                </c:pt>
                <c:pt idx="1697">
                  <c:v>45706.504363425927</c:v>
                </c:pt>
                <c:pt idx="1698">
                  <c:v>45706.504710648151</c:v>
                </c:pt>
                <c:pt idx="1699">
                  <c:v>45706.505057870374</c:v>
                </c:pt>
                <c:pt idx="1700">
                  <c:v>45706.50540509259</c:v>
                </c:pt>
                <c:pt idx="1701">
                  <c:v>45706.505752314813</c:v>
                </c:pt>
                <c:pt idx="1702">
                  <c:v>45706.506099537037</c:v>
                </c:pt>
                <c:pt idx="1703">
                  <c:v>45706.50644675926</c:v>
                </c:pt>
                <c:pt idx="1704">
                  <c:v>45706.506793981483</c:v>
                </c:pt>
                <c:pt idx="1705">
                  <c:v>45706.507141203707</c:v>
                </c:pt>
                <c:pt idx="1706">
                  <c:v>45706.507488425923</c:v>
                </c:pt>
                <c:pt idx="1707">
                  <c:v>45706.507835648146</c:v>
                </c:pt>
                <c:pt idx="1708">
                  <c:v>45706.50818287037</c:v>
                </c:pt>
                <c:pt idx="1709">
                  <c:v>45706.508530092593</c:v>
                </c:pt>
                <c:pt idx="1710">
                  <c:v>45706.508877314816</c:v>
                </c:pt>
                <c:pt idx="1711">
                  <c:v>45706.50922453704</c:v>
                </c:pt>
                <c:pt idx="1712">
                  <c:v>45706.509571759256</c:v>
                </c:pt>
                <c:pt idx="1713">
                  <c:v>45706.509918981479</c:v>
                </c:pt>
                <c:pt idx="1714">
                  <c:v>45706.510266203702</c:v>
                </c:pt>
                <c:pt idx="1715">
                  <c:v>45706.510613425926</c:v>
                </c:pt>
                <c:pt idx="1716">
                  <c:v>45706.510960648149</c:v>
                </c:pt>
                <c:pt idx="1717">
                  <c:v>45706.511307870373</c:v>
                </c:pt>
                <c:pt idx="1718">
                  <c:v>45706.511655092596</c:v>
                </c:pt>
                <c:pt idx="1719">
                  <c:v>45706.512002314812</c:v>
                </c:pt>
                <c:pt idx="1720">
                  <c:v>45706.512349537035</c:v>
                </c:pt>
                <c:pt idx="1721">
                  <c:v>45706.512696759259</c:v>
                </c:pt>
                <c:pt idx="1722">
                  <c:v>45706.513043981482</c:v>
                </c:pt>
                <c:pt idx="1723">
                  <c:v>45706.513391203705</c:v>
                </c:pt>
                <c:pt idx="1724">
                  <c:v>45706.513738425929</c:v>
                </c:pt>
                <c:pt idx="1725">
                  <c:v>45706.514085648145</c:v>
                </c:pt>
                <c:pt idx="1726">
                  <c:v>45706.514432870368</c:v>
                </c:pt>
                <c:pt idx="1727">
                  <c:v>45706.514780092592</c:v>
                </c:pt>
                <c:pt idx="1728">
                  <c:v>45706.515127314815</c:v>
                </c:pt>
                <c:pt idx="1729">
                  <c:v>45706.515474537038</c:v>
                </c:pt>
                <c:pt idx="1730">
                  <c:v>45706.515821759262</c:v>
                </c:pt>
                <c:pt idx="1731">
                  <c:v>45706.516168981485</c:v>
                </c:pt>
                <c:pt idx="1732">
                  <c:v>45706.516516203701</c:v>
                </c:pt>
                <c:pt idx="1733">
                  <c:v>45706.516863425924</c:v>
                </c:pt>
                <c:pt idx="1734">
                  <c:v>45706.517210648148</c:v>
                </c:pt>
                <c:pt idx="1735">
                  <c:v>45706.517557870371</c:v>
                </c:pt>
                <c:pt idx="1736">
                  <c:v>45706.517905092594</c:v>
                </c:pt>
                <c:pt idx="1737">
                  <c:v>45706.518252314818</c:v>
                </c:pt>
                <c:pt idx="1738">
                  <c:v>45706.518599537034</c:v>
                </c:pt>
                <c:pt idx="1739">
                  <c:v>45706.518946759257</c:v>
                </c:pt>
                <c:pt idx="1740">
                  <c:v>45706.519293981481</c:v>
                </c:pt>
                <c:pt idx="1741">
                  <c:v>45706.519641203704</c:v>
                </c:pt>
                <c:pt idx="1742">
                  <c:v>45706.519988425927</c:v>
                </c:pt>
                <c:pt idx="1743">
                  <c:v>45706.520335648151</c:v>
                </c:pt>
                <c:pt idx="1744">
                  <c:v>45706.520682870374</c:v>
                </c:pt>
                <c:pt idx="1745">
                  <c:v>45706.52103009259</c:v>
                </c:pt>
                <c:pt idx="1746">
                  <c:v>45706.521377314813</c:v>
                </c:pt>
                <c:pt idx="1747">
                  <c:v>45706.521724537037</c:v>
                </c:pt>
                <c:pt idx="1748">
                  <c:v>45706.52207175926</c:v>
                </c:pt>
                <c:pt idx="1749">
                  <c:v>45706.522418981483</c:v>
                </c:pt>
                <c:pt idx="1750">
                  <c:v>45706.522766203707</c:v>
                </c:pt>
                <c:pt idx="1751">
                  <c:v>45706.523113425923</c:v>
                </c:pt>
                <c:pt idx="1752">
                  <c:v>45706.523460648146</c:v>
                </c:pt>
                <c:pt idx="1753">
                  <c:v>45706.52380787037</c:v>
                </c:pt>
                <c:pt idx="1754">
                  <c:v>45706.524155092593</c:v>
                </c:pt>
                <c:pt idx="1755">
                  <c:v>45706.524502314816</c:v>
                </c:pt>
                <c:pt idx="1756">
                  <c:v>45706.52484953704</c:v>
                </c:pt>
                <c:pt idx="1757">
                  <c:v>45706.525196759256</c:v>
                </c:pt>
                <c:pt idx="1758">
                  <c:v>45706.525543981479</c:v>
                </c:pt>
                <c:pt idx="1759">
                  <c:v>45706.525891203702</c:v>
                </c:pt>
                <c:pt idx="1760">
                  <c:v>45706.526238425926</c:v>
                </c:pt>
                <c:pt idx="1761">
                  <c:v>45706.526585648149</c:v>
                </c:pt>
                <c:pt idx="1762">
                  <c:v>45706.526932870373</c:v>
                </c:pt>
                <c:pt idx="1763">
                  <c:v>45706.527280092596</c:v>
                </c:pt>
                <c:pt idx="1764">
                  <c:v>45706.527627314812</c:v>
                </c:pt>
                <c:pt idx="1765">
                  <c:v>45706.527974537035</c:v>
                </c:pt>
                <c:pt idx="1766">
                  <c:v>45706.528321759259</c:v>
                </c:pt>
                <c:pt idx="1767">
                  <c:v>45706.528668981482</c:v>
                </c:pt>
                <c:pt idx="1768">
                  <c:v>45706.529016203705</c:v>
                </c:pt>
                <c:pt idx="1769">
                  <c:v>45706.529363425929</c:v>
                </c:pt>
                <c:pt idx="1770">
                  <c:v>45706.529710648145</c:v>
                </c:pt>
                <c:pt idx="1771">
                  <c:v>45706.530057870368</c:v>
                </c:pt>
                <c:pt idx="1772">
                  <c:v>45706.530405092592</c:v>
                </c:pt>
                <c:pt idx="1773">
                  <c:v>45706.530752314815</c:v>
                </c:pt>
                <c:pt idx="1774">
                  <c:v>45706.531099537038</c:v>
                </c:pt>
                <c:pt idx="1775">
                  <c:v>45706.531446759262</c:v>
                </c:pt>
                <c:pt idx="1776">
                  <c:v>45706.531793981485</c:v>
                </c:pt>
                <c:pt idx="1777">
                  <c:v>45706.532141203701</c:v>
                </c:pt>
                <c:pt idx="1778">
                  <c:v>45706.532488425924</c:v>
                </c:pt>
                <c:pt idx="1779">
                  <c:v>45706.532835648148</c:v>
                </c:pt>
                <c:pt idx="1780">
                  <c:v>45706.533182870371</c:v>
                </c:pt>
                <c:pt idx="1781">
                  <c:v>45706.533530092594</c:v>
                </c:pt>
                <c:pt idx="1782">
                  <c:v>45706.533877314818</c:v>
                </c:pt>
                <c:pt idx="1783">
                  <c:v>45706.534224537034</c:v>
                </c:pt>
                <c:pt idx="1784">
                  <c:v>45706.534571759257</c:v>
                </c:pt>
                <c:pt idx="1785">
                  <c:v>45706.534918981481</c:v>
                </c:pt>
                <c:pt idx="1786">
                  <c:v>45706.535266203704</c:v>
                </c:pt>
                <c:pt idx="1787">
                  <c:v>45706.535613425927</c:v>
                </c:pt>
                <c:pt idx="1788">
                  <c:v>45706.535960648151</c:v>
                </c:pt>
                <c:pt idx="1789">
                  <c:v>45706.536307870374</c:v>
                </c:pt>
                <c:pt idx="1790">
                  <c:v>45706.53665509259</c:v>
                </c:pt>
                <c:pt idx="1791">
                  <c:v>45706.537002314813</c:v>
                </c:pt>
                <c:pt idx="1792">
                  <c:v>45706.537349537037</c:v>
                </c:pt>
                <c:pt idx="1793">
                  <c:v>45706.53769675926</c:v>
                </c:pt>
                <c:pt idx="1794">
                  <c:v>45706.538043981483</c:v>
                </c:pt>
                <c:pt idx="1795">
                  <c:v>45706.538391203707</c:v>
                </c:pt>
                <c:pt idx="1796">
                  <c:v>45706.538738425923</c:v>
                </c:pt>
                <c:pt idx="1797">
                  <c:v>45706.539085648146</c:v>
                </c:pt>
                <c:pt idx="1798">
                  <c:v>45706.53943287037</c:v>
                </c:pt>
                <c:pt idx="1799">
                  <c:v>45706.539780092593</c:v>
                </c:pt>
                <c:pt idx="1800">
                  <c:v>45706.540127314816</c:v>
                </c:pt>
                <c:pt idx="1801">
                  <c:v>45706.54047453704</c:v>
                </c:pt>
                <c:pt idx="1802">
                  <c:v>45706.540821759256</c:v>
                </c:pt>
                <c:pt idx="1803">
                  <c:v>45706.541168981479</c:v>
                </c:pt>
                <c:pt idx="1804">
                  <c:v>45706.541516203702</c:v>
                </c:pt>
                <c:pt idx="1805">
                  <c:v>45706.541863425926</c:v>
                </c:pt>
                <c:pt idx="1806">
                  <c:v>45706.542210648149</c:v>
                </c:pt>
                <c:pt idx="1807">
                  <c:v>45706.542557870373</c:v>
                </c:pt>
                <c:pt idx="1808">
                  <c:v>45706.542905092596</c:v>
                </c:pt>
                <c:pt idx="1809">
                  <c:v>45706.543252314812</c:v>
                </c:pt>
                <c:pt idx="1810">
                  <c:v>45706.543599537035</c:v>
                </c:pt>
                <c:pt idx="1811">
                  <c:v>45706.543946759259</c:v>
                </c:pt>
                <c:pt idx="1812">
                  <c:v>45706.544293981482</c:v>
                </c:pt>
                <c:pt idx="1813">
                  <c:v>45706.544641203705</c:v>
                </c:pt>
                <c:pt idx="1814">
                  <c:v>45706.544988425929</c:v>
                </c:pt>
                <c:pt idx="1815">
                  <c:v>45706.545335648145</c:v>
                </c:pt>
                <c:pt idx="1816">
                  <c:v>45706.545682870368</c:v>
                </c:pt>
                <c:pt idx="1817">
                  <c:v>45706.546030092592</c:v>
                </c:pt>
                <c:pt idx="1818">
                  <c:v>45706.546377314815</c:v>
                </c:pt>
                <c:pt idx="1819">
                  <c:v>45706.546724537038</c:v>
                </c:pt>
                <c:pt idx="1820">
                  <c:v>45706.547071759262</c:v>
                </c:pt>
                <c:pt idx="1821">
                  <c:v>45706.547418981485</c:v>
                </c:pt>
                <c:pt idx="1822">
                  <c:v>45706.547766203701</c:v>
                </c:pt>
                <c:pt idx="1823">
                  <c:v>45706.548113425924</c:v>
                </c:pt>
                <c:pt idx="1824">
                  <c:v>45706.548460648148</c:v>
                </c:pt>
                <c:pt idx="1825">
                  <c:v>45706.548807870371</c:v>
                </c:pt>
                <c:pt idx="1826">
                  <c:v>45706.549155092594</c:v>
                </c:pt>
                <c:pt idx="1827">
                  <c:v>45706.549502314818</c:v>
                </c:pt>
                <c:pt idx="1828">
                  <c:v>45706.549849537034</c:v>
                </c:pt>
                <c:pt idx="1829">
                  <c:v>45706.550196759257</c:v>
                </c:pt>
                <c:pt idx="1830">
                  <c:v>45706.550543981481</c:v>
                </c:pt>
                <c:pt idx="1831">
                  <c:v>45706.550891203704</c:v>
                </c:pt>
                <c:pt idx="1832">
                  <c:v>45706.551238425927</c:v>
                </c:pt>
                <c:pt idx="1833">
                  <c:v>45706.551585648151</c:v>
                </c:pt>
                <c:pt idx="1834">
                  <c:v>45706.551932870374</c:v>
                </c:pt>
                <c:pt idx="1835">
                  <c:v>45706.55228009259</c:v>
                </c:pt>
                <c:pt idx="1836">
                  <c:v>45706.552627314813</c:v>
                </c:pt>
                <c:pt idx="1837">
                  <c:v>45706.552974537037</c:v>
                </c:pt>
                <c:pt idx="1838">
                  <c:v>45706.55332175926</c:v>
                </c:pt>
                <c:pt idx="1839">
                  <c:v>45706.553668981483</c:v>
                </c:pt>
                <c:pt idx="1840">
                  <c:v>45706.554016203707</c:v>
                </c:pt>
                <c:pt idx="1841">
                  <c:v>45706.554363425923</c:v>
                </c:pt>
                <c:pt idx="1842">
                  <c:v>45706.554710648146</c:v>
                </c:pt>
                <c:pt idx="1843">
                  <c:v>45706.55505787037</c:v>
                </c:pt>
                <c:pt idx="1844">
                  <c:v>45706.555405092593</c:v>
                </c:pt>
                <c:pt idx="1845">
                  <c:v>45706.555752314816</c:v>
                </c:pt>
                <c:pt idx="1846">
                  <c:v>45706.55609953704</c:v>
                </c:pt>
                <c:pt idx="1847">
                  <c:v>45706.556446759256</c:v>
                </c:pt>
                <c:pt idx="1848">
                  <c:v>45706.556793981479</c:v>
                </c:pt>
                <c:pt idx="1849">
                  <c:v>45706.557141203702</c:v>
                </c:pt>
                <c:pt idx="1850">
                  <c:v>45706.557488425926</c:v>
                </c:pt>
                <c:pt idx="1851">
                  <c:v>45706.557835648149</c:v>
                </c:pt>
                <c:pt idx="1852">
                  <c:v>45706.558182870373</c:v>
                </c:pt>
                <c:pt idx="1853">
                  <c:v>45706.558530092596</c:v>
                </c:pt>
                <c:pt idx="1854">
                  <c:v>45706.558877314812</c:v>
                </c:pt>
                <c:pt idx="1855">
                  <c:v>45706.559224537035</c:v>
                </c:pt>
                <c:pt idx="1856">
                  <c:v>45706.559571759259</c:v>
                </c:pt>
                <c:pt idx="1857">
                  <c:v>45706.559918981482</c:v>
                </c:pt>
                <c:pt idx="1858">
                  <c:v>45706.560266203705</c:v>
                </c:pt>
                <c:pt idx="1859">
                  <c:v>45706.560613425929</c:v>
                </c:pt>
                <c:pt idx="1860">
                  <c:v>45706.560960648145</c:v>
                </c:pt>
                <c:pt idx="1861">
                  <c:v>45706.561307870368</c:v>
                </c:pt>
                <c:pt idx="1862">
                  <c:v>45706.561655092592</c:v>
                </c:pt>
                <c:pt idx="1863">
                  <c:v>45706.562002314815</c:v>
                </c:pt>
                <c:pt idx="1864">
                  <c:v>45706.562349537038</c:v>
                </c:pt>
                <c:pt idx="1865">
                  <c:v>45706.562696759262</c:v>
                </c:pt>
                <c:pt idx="1866">
                  <c:v>45706.563043981485</c:v>
                </c:pt>
                <c:pt idx="1867">
                  <c:v>45706.563391203701</c:v>
                </c:pt>
                <c:pt idx="1868">
                  <c:v>45706.563738425924</c:v>
                </c:pt>
                <c:pt idx="1869">
                  <c:v>45706.564085648148</c:v>
                </c:pt>
                <c:pt idx="1870">
                  <c:v>45706.564432870371</c:v>
                </c:pt>
                <c:pt idx="1871">
                  <c:v>45706.564780092594</c:v>
                </c:pt>
                <c:pt idx="1872">
                  <c:v>45706.565127314818</c:v>
                </c:pt>
                <c:pt idx="1873">
                  <c:v>45706.565474537034</c:v>
                </c:pt>
                <c:pt idx="1874">
                  <c:v>45706.565821759257</c:v>
                </c:pt>
                <c:pt idx="1875">
                  <c:v>45706.566168981481</c:v>
                </c:pt>
                <c:pt idx="1876">
                  <c:v>45706.566516203704</c:v>
                </c:pt>
                <c:pt idx="1877">
                  <c:v>45706.566863425927</c:v>
                </c:pt>
                <c:pt idx="1878">
                  <c:v>45706.567210648151</c:v>
                </c:pt>
                <c:pt idx="1879">
                  <c:v>45706.567557870374</c:v>
                </c:pt>
                <c:pt idx="1880">
                  <c:v>45706.56790509259</c:v>
                </c:pt>
                <c:pt idx="1881">
                  <c:v>45706.568252314813</c:v>
                </c:pt>
                <c:pt idx="1882">
                  <c:v>45706.568599537037</c:v>
                </c:pt>
                <c:pt idx="1883">
                  <c:v>45706.56894675926</c:v>
                </c:pt>
                <c:pt idx="1884">
                  <c:v>45706.569293981483</c:v>
                </c:pt>
                <c:pt idx="1885">
                  <c:v>45706.569641203707</c:v>
                </c:pt>
                <c:pt idx="1886">
                  <c:v>45706.569988425923</c:v>
                </c:pt>
                <c:pt idx="1887">
                  <c:v>45706.570335648146</c:v>
                </c:pt>
                <c:pt idx="1888">
                  <c:v>45706.57068287037</c:v>
                </c:pt>
                <c:pt idx="1889">
                  <c:v>45706.571030092593</c:v>
                </c:pt>
                <c:pt idx="1890">
                  <c:v>45706.571377314816</c:v>
                </c:pt>
                <c:pt idx="1891">
                  <c:v>45706.57172453704</c:v>
                </c:pt>
                <c:pt idx="1892">
                  <c:v>45706.572071759256</c:v>
                </c:pt>
                <c:pt idx="1893">
                  <c:v>45706.572418981479</c:v>
                </c:pt>
                <c:pt idx="1894">
                  <c:v>45706.572766203702</c:v>
                </c:pt>
                <c:pt idx="1895">
                  <c:v>45706.573113425926</c:v>
                </c:pt>
                <c:pt idx="1896">
                  <c:v>45706.573460648149</c:v>
                </c:pt>
                <c:pt idx="1897">
                  <c:v>45706.573807870373</c:v>
                </c:pt>
                <c:pt idx="1898">
                  <c:v>45706.574155092596</c:v>
                </c:pt>
                <c:pt idx="1899">
                  <c:v>45706.574502314812</c:v>
                </c:pt>
                <c:pt idx="1900">
                  <c:v>45706.574849537035</c:v>
                </c:pt>
                <c:pt idx="1901">
                  <c:v>45706.575196759259</c:v>
                </c:pt>
                <c:pt idx="1902">
                  <c:v>45706.575543981482</c:v>
                </c:pt>
                <c:pt idx="1903">
                  <c:v>45706.575891203705</c:v>
                </c:pt>
                <c:pt idx="1904">
                  <c:v>45706.576238425929</c:v>
                </c:pt>
                <c:pt idx="1905">
                  <c:v>45706.576585648145</c:v>
                </c:pt>
                <c:pt idx="1906">
                  <c:v>45706.576932870368</c:v>
                </c:pt>
                <c:pt idx="1907">
                  <c:v>45706.577280092592</c:v>
                </c:pt>
                <c:pt idx="1908">
                  <c:v>45706.577627314815</c:v>
                </c:pt>
                <c:pt idx="1909">
                  <c:v>45706.577974537038</c:v>
                </c:pt>
                <c:pt idx="1910">
                  <c:v>45706.578321759262</c:v>
                </c:pt>
                <c:pt idx="1911">
                  <c:v>45706.578668981485</c:v>
                </c:pt>
                <c:pt idx="1912">
                  <c:v>45706.579016203701</c:v>
                </c:pt>
                <c:pt idx="1913">
                  <c:v>45706.579363425924</c:v>
                </c:pt>
                <c:pt idx="1914">
                  <c:v>45706.579710648148</c:v>
                </c:pt>
                <c:pt idx="1915">
                  <c:v>45706.580057870371</c:v>
                </c:pt>
                <c:pt idx="1916">
                  <c:v>45706.580405092594</c:v>
                </c:pt>
                <c:pt idx="1917">
                  <c:v>45706.580752314818</c:v>
                </c:pt>
                <c:pt idx="1918">
                  <c:v>45706.581099537034</c:v>
                </c:pt>
                <c:pt idx="1919">
                  <c:v>45706.581446759257</c:v>
                </c:pt>
                <c:pt idx="1920">
                  <c:v>45706.581793981481</c:v>
                </c:pt>
                <c:pt idx="1921">
                  <c:v>45706.582141203704</c:v>
                </c:pt>
                <c:pt idx="1922">
                  <c:v>45706.582488425927</c:v>
                </c:pt>
                <c:pt idx="1923">
                  <c:v>45706.582835648151</c:v>
                </c:pt>
                <c:pt idx="1924">
                  <c:v>45706.583182870374</c:v>
                </c:pt>
                <c:pt idx="1925">
                  <c:v>45706.58353009259</c:v>
                </c:pt>
                <c:pt idx="1926">
                  <c:v>45706.583877314813</c:v>
                </c:pt>
                <c:pt idx="1927">
                  <c:v>45706.584224537037</c:v>
                </c:pt>
                <c:pt idx="1928">
                  <c:v>45706.58457175926</c:v>
                </c:pt>
                <c:pt idx="1929">
                  <c:v>45706.584918981483</c:v>
                </c:pt>
                <c:pt idx="1930">
                  <c:v>45706.585266203707</c:v>
                </c:pt>
                <c:pt idx="1931">
                  <c:v>45706.585613425923</c:v>
                </c:pt>
                <c:pt idx="1932">
                  <c:v>45706.585960648146</c:v>
                </c:pt>
                <c:pt idx="1933">
                  <c:v>45706.58630787037</c:v>
                </c:pt>
                <c:pt idx="1934">
                  <c:v>45706.586655092593</c:v>
                </c:pt>
                <c:pt idx="1935">
                  <c:v>45706.587002314816</c:v>
                </c:pt>
                <c:pt idx="1936">
                  <c:v>45706.58734953704</c:v>
                </c:pt>
                <c:pt idx="1937">
                  <c:v>45706.587696759256</c:v>
                </c:pt>
                <c:pt idx="1938">
                  <c:v>45706.588043981479</c:v>
                </c:pt>
                <c:pt idx="1939">
                  <c:v>45706.588391203702</c:v>
                </c:pt>
                <c:pt idx="1940">
                  <c:v>45706.588738425926</c:v>
                </c:pt>
                <c:pt idx="1941">
                  <c:v>45706.589085648149</c:v>
                </c:pt>
                <c:pt idx="1942">
                  <c:v>45706.589432870373</c:v>
                </c:pt>
                <c:pt idx="1943">
                  <c:v>45706.589780092596</c:v>
                </c:pt>
                <c:pt idx="1944">
                  <c:v>45706.590127314812</c:v>
                </c:pt>
                <c:pt idx="1945">
                  <c:v>45706.590474537035</c:v>
                </c:pt>
                <c:pt idx="1946">
                  <c:v>45706.590821759259</c:v>
                </c:pt>
                <c:pt idx="1947">
                  <c:v>45706.591168981482</c:v>
                </c:pt>
                <c:pt idx="1948">
                  <c:v>45706.591516203705</c:v>
                </c:pt>
                <c:pt idx="1949">
                  <c:v>45706.591863425929</c:v>
                </c:pt>
                <c:pt idx="1950">
                  <c:v>45706.592210648145</c:v>
                </c:pt>
                <c:pt idx="1951">
                  <c:v>45706.592557870368</c:v>
                </c:pt>
                <c:pt idx="1952">
                  <c:v>45706.592905092592</c:v>
                </c:pt>
                <c:pt idx="1953">
                  <c:v>45706.593252314815</c:v>
                </c:pt>
                <c:pt idx="1954">
                  <c:v>45706.593599537038</c:v>
                </c:pt>
                <c:pt idx="1955">
                  <c:v>45706.593946759262</c:v>
                </c:pt>
                <c:pt idx="1956">
                  <c:v>45706.594293981485</c:v>
                </c:pt>
                <c:pt idx="1957">
                  <c:v>45706.594641203701</c:v>
                </c:pt>
                <c:pt idx="1958">
                  <c:v>45706.594988425924</c:v>
                </c:pt>
                <c:pt idx="1959">
                  <c:v>45706.595335648148</c:v>
                </c:pt>
                <c:pt idx="1960">
                  <c:v>45706.595682870371</c:v>
                </c:pt>
                <c:pt idx="1961">
                  <c:v>45706.596030092594</c:v>
                </c:pt>
                <c:pt idx="1962">
                  <c:v>45706.596377314818</c:v>
                </c:pt>
                <c:pt idx="1963">
                  <c:v>45706.596724537034</c:v>
                </c:pt>
                <c:pt idx="1964">
                  <c:v>45706.597071759257</c:v>
                </c:pt>
                <c:pt idx="1965">
                  <c:v>45706.597418981481</c:v>
                </c:pt>
                <c:pt idx="1966">
                  <c:v>45706.597766203704</c:v>
                </c:pt>
                <c:pt idx="1967">
                  <c:v>45706.598113425927</c:v>
                </c:pt>
                <c:pt idx="1968">
                  <c:v>45706.598460648151</c:v>
                </c:pt>
                <c:pt idx="1969">
                  <c:v>45706.598807870374</c:v>
                </c:pt>
                <c:pt idx="1970">
                  <c:v>45706.59915509259</c:v>
                </c:pt>
                <c:pt idx="1971">
                  <c:v>45706.599502314813</c:v>
                </c:pt>
                <c:pt idx="1972">
                  <c:v>45706.599849537037</c:v>
                </c:pt>
                <c:pt idx="1973">
                  <c:v>45706.60019675926</c:v>
                </c:pt>
                <c:pt idx="1974">
                  <c:v>45706.600543981483</c:v>
                </c:pt>
                <c:pt idx="1975">
                  <c:v>45706.600891203707</c:v>
                </c:pt>
                <c:pt idx="1976">
                  <c:v>45706.601238425923</c:v>
                </c:pt>
                <c:pt idx="1977">
                  <c:v>45706.601585648146</c:v>
                </c:pt>
                <c:pt idx="1978">
                  <c:v>45706.60193287037</c:v>
                </c:pt>
                <c:pt idx="1979">
                  <c:v>45706.60229166667</c:v>
                </c:pt>
                <c:pt idx="1980">
                  <c:v>45706.602638888886</c:v>
                </c:pt>
                <c:pt idx="1981">
                  <c:v>45706.602986111109</c:v>
                </c:pt>
                <c:pt idx="1982">
                  <c:v>45706.603333333333</c:v>
                </c:pt>
                <c:pt idx="1983">
                  <c:v>45706.603680555556</c:v>
                </c:pt>
                <c:pt idx="1984">
                  <c:v>45706.604027777779</c:v>
                </c:pt>
                <c:pt idx="1985">
                  <c:v>45706.604375000003</c:v>
                </c:pt>
                <c:pt idx="1986">
                  <c:v>45706.604722222219</c:v>
                </c:pt>
                <c:pt idx="1987">
                  <c:v>45706.605069444442</c:v>
                </c:pt>
                <c:pt idx="1988">
                  <c:v>45706.605416666665</c:v>
                </c:pt>
                <c:pt idx="1989">
                  <c:v>45706.605763888889</c:v>
                </c:pt>
                <c:pt idx="1990">
                  <c:v>45706.606111111112</c:v>
                </c:pt>
                <c:pt idx="1991">
                  <c:v>45706.606458333335</c:v>
                </c:pt>
                <c:pt idx="1992">
                  <c:v>45706.606805555559</c:v>
                </c:pt>
                <c:pt idx="1993">
                  <c:v>45706.607152777775</c:v>
                </c:pt>
                <c:pt idx="1994">
                  <c:v>45706.607499999998</c:v>
                </c:pt>
                <c:pt idx="1995">
                  <c:v>45706.607847222222</c:v>
                </c:pt>
                <c:pt idx="1996">
                  <c:v>45706.608194444445</c:v>
                </c:pt>
                <c:pt idx="1997">
                  <c:v>45706.608541666668</c:v>
                </c:pt>
                <c:pt idx="1998">
                  <c:v>45706.608888888892</c:v>
                </c:pt>
                <c:pt idx="1999">
                  <c:v>45706.609236111108</c:v>
                </c:pt>
                <c:pt idx="2000">
                  <c:v>45706.609583333331</c:v>
                </c:pt>
                <c:pt idx="2001">
                  <c:v>45706.609930555554</c:v>
                </c:pt>
                <c:pt idx="2002">
                  <c:v>45706.610277777778</c:v>
                </c:pt>
                <c:pt idx="2003">
                  <c:v>45706.610625000001</c:v>
                </c:pt>
                <c:pt idx="2004">
                  <c:v>45706.610972222225</c:v>
                </c:pt>
                <c:pt idx="2005">
                  <c:v>45706.611319444448</c:v>
                </c:pt>
                <c:pt idx="2006">
                  <c:v>45706.611666666664</c:v>
                </c:pt>
                <c:pt idx="2007">
                  <c:v>45706.612013888887</c:v>
                </c:pt>
                <c:pt idx="2008">
                  <c:v>45706.612361111111</c:v>
                </c:pt>
                <c:pt idx="2009">
                  <c:v>45706.612708333334</c:v>
                </c:pt>
                <c:pt idx="2010">
                  <c:v>45706.613055555557</c:v>
                </c:pt>
                <c:pt idx="2011">
                  <c:v>45706.613402777781</c:v>
                </c:pt>
                <c:pt idx="2012">
                  <c:v>45706.613749999997</c:v>
                </c:pt>
                <c:pt idx="2013">
                  <c:v>45706.61409722222</c:v>
                </c:pt>
                <c:pt idx="2014">
                  <c:v>45706.614444444444</c:v>
                </c:pt>
                <c:pt idx="2015">
                  <c:v>45706.614791666667</c:v>
                </c:pt>
                <c:pt idx="2016">
                  <c:v>45706.61513888889</c:v>
                </c:pt>
                <c:pt idx="2017">
                  <c:v>45706.615486111114</c:v>
                </c:pt>
                <c:pt idx="2018">
                  <c:v>45706.615833333337</c:v>
                </c:pt>
                <c:pt idx="2019">
                  <c:v>45706.616180555553</c:v>
                </c:pt>
                <c:pt idx="2020">
                  <c:v>45706.616527777776</c:v>
                </c:pt>
                <c:pt idx="2021">
                  <c:v>45706.616875</c:v>
                </c:pt>
                <c:pt idx="2022">
                  <c:v>45706.617222222223</c:v>
                </c:pt>
                <c:pt idx="2023">
                  <c:v>45706.617569444446</c:v>
                </c:pt>
                <c:pt idx="2024">
                  <c:v>45706.61791666667</c:v>
                </c:pt>
                <c:pt idx="2025">
                  <c:v>45706.618263888886</c:v>
                </c:pt>
                <c:pt idx="2026">
                  <c:v>45706.618611111109</c:v>
                </c:pt>
                <c:pt idx="2027">
                  <c:v>45706.618958333333</c:v>
                </c:pt>
                <c:pt idx="2028">
                  <c:v>45706.619305555556</c:v>
                </c:pt>
                <c:pt idx="2029">
                  <c:v>45706.619652777779</c:v>
                </c:pt>
                <c:pt idx="2030">
                  <c:v>45706.62</c:v>
                </c:pt>
                <c:pt idx="2031">
                  <c:v>45706.620347222219</c:v>
                </c:pt>
                <c:pt idx="2032">
                  <c:v>45706.620694444442</c:v>
                </c:pt>
                <c:pt idx="2033">
                  <c:v>45706.621041666665</c:v>
                </c:pt>
                <c:pt idx="2034">
                  <c:v>45706.621388888889</c:v>
                </c:pt>
                <c:pt idx="2035">
                  <c:v>45706.621736111112</c:v>
                </c:pt>
                <c:pt idx="2036">
                  <c:v>45706.622083333335</c:v>
                </c:pt>
                <c:pt idx="2037">
                  <c:v>45706.622430555559</c:v>
                </c:pt>
                <c:pt idx="2038">
                  <c:v>45706.622777777775</c:v>
                </c:pt>
                <c:pt idx="2039">
                  <c:v>45706.623124999998</c:v>
                </c:pt>
                <c:pt idx="2040">
                  <c:v>45706.623472222222</c:v>
                </c:pt>
                <c:pt idx="2041">
                  <c:v>45706.623819444445</c:v>
                </c:pt>
                <c:pt idx="2042">
                  <c:v>45706.624166666668</c:v>
                </c:pt>
                <c:pt idx="2043">
                  <c:v>45706.624513888892</c:v>
                </c:pt>
                <c:pt idx="2044">
                  <c:v>45706.624861111108</c:v>
                </c:pt>
                <c:pt idx="2045">
                  <c:v>45706.625208333331</c:v>
                </c:pt>
                <c:pt idx="2046">
                  <c:v>45706.625555555554</c:v>
                </c:pt>
                <c:pt idx="2047">
                  <c:v>45706.625902777778</c:v>
                </c:pt>
                <c:pt idx="2048">
                  <c:v>45706.626250000001</c:v>
                </c:pt>
                <c:pt idx="2049">
                  <c:v>45706.626597222225</c:v>
                </c:pt>
                <c:pt idx="2050">
                  <c:v>45706.626944444448</c:v>
                </c:pt>
                <c:pt idx="2051">
                  <c:v>45706.627291666664</c:v>
                </c:pt>
                <c:pt idx="2052">
                  <c:v>45706.627638888887</c:v>
                </c:pt>
                <c:pt idx="2053">
                  <c:v>45706.627986111111</c:v>
                </c:pt>
                <c:pt idx="2054">
                  <c:v>45706.628333333334</c:v>
                </c:pt>
                <c:pt idx="2055">
                  <c:v>45706.628680555557</c:v>
                </c:pt>
                <c:pt idx="2056">
                  <c:v>45706.629027777781</c:v>
                </c:pt>
                <c:pt idx="2057">
                  <c:v>45706.629374999997</c:v>
                </c:pt>
                <c:pt idx="2058">
                  <c:v>45706.62972222222</c:v>
                </c:pt>
                <c:pt idx="2059">
                  <c:v>45706.630069444444</c:v>
                </c:pt>
                <c:pt idx="2060">
                  <c:v>45706.630416666667</c:v>
                </c:pt>
                <c:pt idx="2061">
                  <c:v>45706.63076388889</c:v>
                </c:pt>
                <c:pt idx="2062">
                  <c:v>45706.631111111114</c:v>
                </c:pt>
                <c:pt idx="2063">
                  <c:v>45706.631458333337</c:v>
                </c:pt>
                <c:pt idx="2064">
                  <c:v>45706.631805555553</c:v>
                </c:pt>
                <c:pt idx="2065">
                  <c:v>45706.632152777776</c:v>
                </c:pt>
                <c:pt idx="2066">
                  <c:v>45706.6325</c:v>
                </c:pt>
                <c:pt idx="2067">
                  <c:v>45706.632847222223</c:v>
                </c:pt>
                <c:pt idx="2068">
                  <c:v>45706.633194444446</c:v>
                </c:pt>
                <c:pt idx="2069">
                  <c:v>45706.63354166667</c:v>
                </c:pt>
                <c:pt idx="2070">
                  <c:v>45706.633888888886</c:v>
                </c:pt>
                <c:pt idx="2071">
                  <c:v>45706.634236111109</c:v>
                </c:pt>
                <c:pt idx="2072">
                  <c:v>45706.634583333333</c:v>
                </c:pt>
                <c:pt idx="2073">
                  <c:v>45706.634930555556</c:v>
                </c:pt>
                <c:pt idx="2074">
                  <c:v>45706.635277777779</c:v>
                </c:pt>
                <c:pt idx="2075">
                  <c:v>45706.635625000003</c:v>
                </c:pt>
                <c:pt idx="2076">
                  <c:v>45706.635972222219</c:v>
                </c:pt>
                <c:pt idx="2077">
                  <c:v>45706.636319444442</c:v>
                </c:pt>
                <c:pt idx="2078">
                  <c:v>45706.636666666665</c:v>
                </c:pt>
                <c:pt idx="2079">
                  <c:v>45706.637013888889</c:v>
                </c:pt>
                <c:pt idx="2080">
                  <c:v>45706.637361111112</c:v>
                </c:pt>
                <c:pt idx="2081">
                  <c:v>45706.637708333335</c:v>
                </c:pt>
                <c:pt idx="2082">
                  <c:v>45706.638055555559</c:v>
                </c:pt>
                <c:pt idx="2083">
                  <c:v>45706.638402777775</c:v>
                </c:pt>
                <c:pt idx="2084">
                  <c:v>45706.638749999998</c:v>
                </c:pt>
                <c:pt idx="2085">
                  <c:v>45706.639097222222</c:v>
                </c:pt>
                <c:pt idx="2086">
                  <c:v>45706.639444444445</c:v>
                </c:pt>
                <c:pt idx="2087">
                  <c:v>45706.639791666668</c:v>
                </c:pt>
                <c:pt idx="2088">
                  <c:v>45706.640138888892</c:v>
                </c:pt>
                <c:pt idx="2089">
                  <c:v>45706.640486111108</c:v>
                </c:pt>
                <c:pt idx="2090">
                  <c:v>45706.640833333331</c:v>
                </c:pt>
                <c:pt idx="2091">
                  <c:v>45706.641180555554</c:v>
                </c:pt>
                <c:pt idx="2092">
                  <c:v>45706.641527777778</c:v>
                </c:pt>
                <c:pt idx="2093">
                  <c:v>45706.641875000001</c:v>
                </c:pt>
                <c:pt idx="2094">
                  <c:v>45706.642222222225</c:v>
                </c:pt>
                <c:pt idx="2095">
                  <c:v>45706.642569444448</c:v>
                </c:pt>
                <c:pt idx="2096">
                  <c:v>45706.642916666664</c:v>
                </c:pt>
                <c:pt idx="2097">
                  <c:v>45706.643263888887</c:v>
                </c:pt>
                <c:pt idx="2098">
                  <c:v>45706.643611111111</c:v>
                </c:pt>
                <c:pt idx="2099">
                  <c:v>45706.643958333334</c:v>
                </c:pt>
                <c:pt idx="2100">
                  <c:v>45706.644305555557</c:v>
                </c:pt>
                <c:pt idx="2101">
                  <c:v>45706.644652777781</c:v>
                </c:pt>
                <c:pt idx="2102">
                  <c:v>45706.644999999997</c:v>
                </c:pt>
                <c:pt idx="2103">
                  <c:v>45706.64534722222</c:v>
                </c:pt>
                <c:pt idx="2104">
                  <c:v>45706.645694444444</c:v>
                </c:pt>
                <c:pt idx="2105">
                  <c:v>45706.646041666667</c:v>
                </c:pt>
                <c:pt idx="2106">
                  <c:v>45706.64638888889</c:v>
                </c:pt>
                <c:pt idx="2107">
                  <c:v>45706.646736111114</c:v>
                </c:pt>
                <c:pt idx="2108">
                  <c:v>45706.647083333337</c:v>
                </c:pt>
                <c:pt idx="2109">
                  <c:v>45706.647430555553</c:v>
                </c:pt>
                <c:pt idx="2110">
                  <c:v>45706.647777777776</c:v>
                </c:pt>
                <c:pt idx="2111">
                  <c:v>45706.648125</c:v>
                </c:pt>
                <c:pt idx="2112">
                  <c:v>45706.648472222223</c:v>
                </c:pt>
                <c:pt idx="2113">
                  <c:v>45706.648819444446</c:v>
                </c:pt>
                <c:pt idx="2114">
                  <c:v>45706.64916666667</c:v>
                </c:pt>
                <c:pt idx="2115">
                  <c:v>45706.649513888886</c:v>
                </c:pt>
                <c:pt idx="2116">
                  <c:v>45706.649861111109</c:v>
                </c:pt>
                <c:pt idx="2117">
                  <c:v>45706.650208333333</c:v>
                </c:pt>
                <c:pt idx="2118">
                  <c:v>45706.650555555556</c:v>
                </c:pt>
                <c:pt idx="2119">
                  <c:v>45706.650902777779</c:v>
                </c:pt>
                <c:pt idx="2120">
                  <c:v>45706.651250000003</c:v>
                </c:pt>
                <c:pt idx="2121">
                  <c:v>45706.651597222219</c:v>
                </c:pt>
                <c:pt idx="2122">
                  <c:v>45706.651944444442</c:v>
                </c:pt>
                <c:pt idx="2123">
                  <c:v>45706.652291666665</c:v>
                </c:pt>
                <c:pt idx="2124">
                  <c:v>45706.652638888889</c:v>
                </c:pt>
                <c:pt idx="2125">
                  <c:v>45706.652986111112</c:v>
                </c:pt>
                <c:pt idx="2126">
                  <c:v>45706.653333333335</c:v>
                </c:pt>
                <c:pt idx="2127">
                  <c:v>45706.653680555559</c:v>
                </c:pt>
                <c:pt idx="2128">
                  <c:v>45706.654027777775</c:v>
                </c:pt>
                <c:pt idx="2129">
                  <c:v>45706.654374999998</c:v>
                </c:pt>
                <c:pt idx="2130">
                  <c:v>45706.654722222222</c:v>
                </c:pt>
                <c:pt idx="2131">
                  <c:v>45706.655069444445</c:v>
                </c:pt>
                <c:pt idx="2132">
                  <c:v>45706.655416666668</c:v>
                </c:pt>
                <c:pt idx="2133">
                  <c:v>45706.655763888892</c:v>
                </c:pt>
                <c:pt idx="2134">
                  <c:v>45706.656111111108</c:v>
                </c:pt>
                <c:pt idx="2135">
                  <c:v>45706.656458333331</c:v>
                </c:pt>
                <c:pt idx="2136">
                  <c:v>45706.656805555554</c:v>
                </c:pt>
                <c:pt idx="2137">
                  <c:v>45706.657152777778</c:v>
                </c:pt>
                <c:pt idx="2138">
                  <c:v>45706.657500000001</c:v>
                </c:pt>
                <c:pt idx="2139">
                  <c:v>45706.657847222225</c:v>
                </c:pt>
                <c:pt idx="2140">
                  <c:v>45706.658194444448</c:v>
                </c:pt>
                <c:pt idx="2141">
                  <c:v>45706.658541666664</c:v>
                </c:pt>
                <c:pt idx="2142">
                  <c:v>45706.658888888887</c:v>
                </c:pt>
                <c:pt idx="2143">
                  <c:v>45706.659236111111</c:v>
                </c:pt>
                <c:pt idx="2144">
                  <c:v>45706.659583333334</c:v>
                </c:pt>
                <c:pt idx="2145">
                  <c:v>45706.659930555557</c:v>
                </c:pt>
                <c:pt idx="2146">
                  <c:v>45706.660277777781</c:v>
                </c:pt>
                <c:pt idx="2147">
                  <c:v>45706.660624999997</c:v>
                </c:pt>
                <c:pt idx="2148">
                  <c:v>45706.66097222222</c:v>
                </c:pt>
                <c:pt idx="2149">
                  <c:v>45706.661319444444</c:v>
                </c:pt>
                <c:pt idx="2150">
                  <c:v>45706.661666666667</c:v>
                </c:pt>
                <c:pt idx="2151">
                  <c:v>45706.66201388889</c:v>
                </c:pt>
                <c:pt idx="2152">
                  <c:v>45706.662361111114</c:v>
                </c:pt>
                <c:pt idx="2153">
                  <c:v>45706.662708333337</c:v>
                </c:pt>
                <c:pt idx="2154">
                  <c:v>45706.663055555553</c:v>
                </c:pt>
                <c:pt idx="2155">
                  <c:v>45706.663402777776</c:v>
                </c:pt>
                <c:pt idx="2156">
                  <c:v>45706.66375</c:v>
                </c:pt>
                <c:pt idx="2157">
                  <c:v>45706.664097222223</c:v>
                </c:pt>
                <c:pt idx="2158">
                  <c:v>45706.664444444446</c:v>
                </c:pt>
                <c:pt idx="2159">
                  <c:v>45706.66479166667</c:v>
                </c:pt>
                <c:pt idx="2160">
                  <c:v>45706.665138888886</c:v>
                </c:pt>
                <c:pt idx="2161">
                  <c:v>45706.665486111109</c:v>
                </c:pt>
                <c:pt idx="2162">
                  <c:v>45706.665833333333</c:v>
                </c:pt>
                <c:pt idx="2163">
                  <c:v>45706.666180555556</c:v>
                </c:pt>
                <c:pt idx="2164">
                  <c:v>45706.666527777779</c:v>
                </c:pt>
                <c:pt idx="2165">
                  <c:v>45706.666875000003</c:v>
                </c:pt>
                <c:pt idx="2166">
                  <c:v>45706.667222222219</c:v>
                </c:pt>
                <c:pt idx="2167">
                  <c:v>45706.667569444442</c:v>
                </c:pt>
                <c:pt idx="2168">
                  <c:v>45706.667916666665</c:v>
                </c:pt>
                <c:pt idx="2169">
                  <c:v>45706.668263888889</c:v>
                </c:pt>
                <c:pt idx="2170">
                  <c:v>45706.668611111112</c:v>
                </c:pt>
                <c:pt idx="2171">
                  <c:v>45706.668958333335</c:v>
                </c:pt>
                <c:pt idx="2172">
                  <c:v>45706.669305555559</c:v>
                </c:pt>
                <c:pt idx="2173">
                  <c:v>45706.669652777775</c:v>
                </c:pt>
                <c:pt idx="2174">
                  <c:v>45706.67</c:v>
                </c:pt>
                <c:pt idx="2175">
                  <c:v>45706.670347222222</c:v>
                </c:pt>
                <c:pt idx="2176">
                  <c:v>45706.670694444445</c:v>
                </c:pt>
                <c:pt idx="2177">
                  <c:v>45706.671041666668</c:v>
                </c:pt>
                <c:pt idx="2178">
                  <c:v>45706.671388888892</c:v>
                </c:pt>
                <c:pt idx="2179">
                  <c:v>45706.671736111108</c:v>
                </c:pt>
                <c:pt idx="2180">
                  <c:v>45706.672083333331</c:v>
                </c:pt>
                <c:pt idx="2181">
                  <c:v>45706.672430555554</c:v>
                </c:pt>
                <c:pt idx="2182">
                  <c:v>45706.672777777778</c:v>
                </c:pt>
                <c:pt idx="2183">
                  <c:v>45706.673125000001</c:v>
                </c:pt>
                <c:pt idx="2184">
                  <c:v>45706.673472222225</c:v>
                </c:pt>
                <c:pt idx="2185">
                  <c:v>45706.673819444448</c:v>
                </c:pt>
                <c:pt idx="2186">
                  <c:v>45706.674166666664</c:v>
                </c:pt>
                <c:pt idx="2187">
                  <c:v>45706.674513888887</c:v>
                </c:pt>
                <c:pt idx="2188">
                  <c:v>45706.674861111111</c:v>
                </c:pt>
                <c:pt idx="2189">
                  <c:v>45706.675208333334</c:v>
                </c:pt>
                <c:pt idx="2190">
                  <c:v>45706.675555555557</c:v>
                </c:pt>
                <c:pt idx="2191">
                  <c:v>45706.675902777781</c:v>
                </c:pt>
                <c:pt idx="2192">
                  <c:v>45706.676249999997</c:v>
                </c:pt>
                <c:pt idx="2193">
                  <c:v>45706.67659722222</c:v>
                </c:pt>
                <c:pt idx="2194">
                  <c:v>45706.676944444444</c:v>
                </c:pt>
                <c:pt idx="2195">
                  <c:v>45706.677291666667</c:v>
                </c:pt>
                <c:pt idx="2196">
                  <c:v>45706.67763888889</c:v>
                </c:pt>
                <c:pt idx="2197">
                  <c:v>45706.677986111114</c:v>
                </c:pt>
                <c:pt idx="2198">
                  <c:v>45706.678333333337</c:v>
                </c:pt>
                <c:pt idx="2199">
                  <c:v>45706.678680555553</c:v>
                </c:pt>
                <c:pt idx="2200">
                  <c:v>45706.679027777776</c:v>
                </c:pt>
                <c:pt idx="2201">
                  <c:v>45706.679375</c:v>
                </c:pt>
                <c:pt idx="2202">
                  <c:v>45706.679722222223</c:v>
                </c:pt>
                <c:pt idx="2203">
                  <c:v>45706.680069444446</c:v>
                </c:pt>
                <c:pt idx="2204">
                  <c:v>45706.68041666667</c:v>
                </c:pt>
                <c:pt idx="2205">
                  <c:v>45706.680763888886</c:v>
                </c:pt>
                <c:pt idx="2206">
                  <c:v>45706.681111111109</c:v>
                </c:pt>
                <c:pt idx="2207">
                  <c:v>45706.681458333333</c:v>
                </c:pt>
                <c:pt idx="2208">
                  <c:v>45706.681805555556</c:v>
                </c:pt>
                <c:pt idx="2209">
                  <c:v>45706.682152777779</c:v>
                </c:pt>
                <c:pt idx="2210">
                  <c:v>45706.682500000003</c:v>
                </c:pt>
                <c:pt idx="2211">
                  <c:v>45706.682847222219</c:v>
                </c:pt>
                <c:pt idx="2212">
                  <c:v>45706.683194444442</c:v>
                </c:pt>
                <c:pt idx="2213">
                  <c:v>45706.683541666665</c:v>
                </c:pt>
                <c:pt idx="2214">
                  <c:v>45706.683888888889</c:v>
                </c:pt>
                <c:pt idx="2215">
                  <c:v>45706.684236111112</c:v>
                </c:pt>
                <c:pt idx="2216">
                  <c:v>45706.684583333335</c:v>
                </c:pt>
                <c:pt idx="2217">
                  <c:v>45706.684930555559</c:v>
                </c:pt>
                <c:pt idx="2218">
                  <c:v>45706.685277777775</c:v>
                </c:pt>
                <c:pt idx="2219">
                  <c:v>45706.685624999998</c:v>
                </c:pt>
                <c:pt idx="2220">
                  <c:v>45706.685972222222</c:v>
                </c:pt>
                <c:pt idx="2221">
                  <c:v>45706.686319444445</c:v>
                </c:pt>
                <c:pt idx="2222">
                  <c:v>45706.686666666668</c:v>
                </c:pt>
                <c:pt idx="2223">
                  <c:v>45706.687013888892</c:v>
                </c:pt>
                <c:pt idx="2224">
                  <c:v>45706.687361111108</c:v>
                </c:pt>
                <c:pt idx="2225">
                  <c:v>45706.687708333331</c:v>
                </c:pt>
                <c:pt idx="2226">
                  <c:v>45706.688055555554</c:v>
                </c:pt>
                <c:pt idx="2227">
                  <c:v>45706.688402777778</c:v>
                </c:pt>
                <c:pt idx="2228">
                  <c:v>45706.688750000001</c:v>
                </c:pt>
                <c:pt idx="2229">
                  <c:v>45706.689097222225</c:v>
                </c:pt>
                <c:pt idx="2230">
                  <c:v>45706.689444444448</c:v>
                </c:pt>
                <c:pt idx="2231">
                  <c:v>45706.689791666664</c:v>
                </c:pt>
                <c:pt idx="2232">
                  <c:v>45706.690138888887</c:v>
                </c:pt>
                <c:pt idx="2233">
                  <c:v>45706.690486111111</c:v>
                </c:pt>
                <c:pt idx="2234">
                  <c:v>45706.690833333334</c:v>
                </c:pt>
                <c:pt idx="2235">
                  <c:v>45706.691180555557</c:v>
                </c:pt>
                <c:pt idx="2236">
                  <c:v>45706.691527777781</c:v>
                </c:pt>
                <c:pt idx="2237">
                  <c:v>45706.691874999997</c:v>
                </c:pt>
                <c:pt idx="2238">
                  <c:v>45706.69222222222</c:v>
                </c:pt>
                <c:pt idx="2239">
                  <c:v>45706.692569444444</c:v>
                </c:pt>
                <c:pt idx="2240">
                  <c:v>45706.692916666667</c:v>
                </c:pt>
                <c:pt idx="2241">
                  <c:v>45706.69326388889</c:v>
                </c:pt>
                <c:pt idx="2242">
                  <c:v>45706.693611111114</c:v>
                </c:pt>
                <c:pt idx="2243">
                  <c:v>45706.693958333337</c:v>
                </c:pt>
                <c:pt idx="2244">
                  <c:v>45706.694305555553</c:v>
                </c:pt>
                <c:pt idx="2245">
                  <c:v>45706.694652777776</c:v>
                </c:pt>
                <c:pt idx="2246">
                  <c:v>45706.695</c:v>
                </c:pt>
                <c:pt idx="2247">
                  <c:v>45706.695347222223</c:v>
                </c:pt>
                <c:pt idx="2248">
                  <c:v>45706.695694444446</c:v>
                </c:pt>
                <c:pt idx="2249">
                  <c:v>45706.69604166667</c:v>
                </c:pt>
                <c:pt idx="2250">
                  <c:v>45706.696388888886</c:v>
                </c:pt>
                <c:pt idx="2251">
                  <c:v>45706.696736111109</c:v>
                </c:pt>
                <c:pt idx="2252">
                  <c:v>45706.697083333333</c:v>
                </c:pt>
                <c:pt idx="2253">
                  <c:v>45706.697430555556</c:v>
                </c:pt>
                <c:pt idx="2254">
                  <c:v>45706.697777777779</c:v>
                </c:pt>
                <c:pt idx="2255">
                  <c:v>45706.698125000003</c:v>
                </c:pt>
                <c:pt idx="2256">
                  <c:v>45706.698472222219</c:v>
                </c:pt>
                <c:pt idx="2257">
                  <c:v>45706.698819444442</c:v>
                </c:pt>
                <c:pt idx="2258">
                  <c:v>45706.699166666665</c:v>
                </c:pt>
                <c:pt idx="2259">
                  <c:v>45706.699513888889</c:v>
                </c:pt>
                <c:pt idx="2260">
                  <c:v>45706.699861111112</c:v>
                </c:pt>
                <c:pt idx="2261">
                  <c:v>45706.700208333335</c:v>
                </c:pt>
                <c:pt idx="2262">
                  <c:v>45706.700555555559</c:v>
                </c:pt>
                <c:pt idx="2263">
                  <c:v>45706.700902777775</c:v>
                </c:pt>
                <c:pt idx="2264">
                  <c:v>45706.701249999998</c:v>
                </c:pt>
                <c:pt idx="2265">
                  <c:v>45706.701597222222</c:v>
                </c:pt>
                <c:pt idx="2266">
                  <c:v>45706.701944444445</c:v>
                </c:pt>
                <c:pt idx="2267">
                  <c:v>45706.702291666668</c:v>
                </c:pt>
                <c:pt idx="2268">
                  <c:v>45706.702638888892</c:v>
                </c:pt>
                <c:pt idx="2269">
                  <c:v>45706.702986111108</c:v>
                </c:pt>
                <c:pt idx="2270">
                  <c:v>45706.703333333331</c:v>
                </c:pt>
                <c:pt idx="2271">
                  <c:v>45706.703680555554</c:v>
                </c:pt>
                <c:pt idx="2272">
                  <c:v>45706.704027777778</c:v>
                </c:pt>
                <c:pt idx="2273">
                  <c:v>45706.704375000001</c:v>
                </c:pt>
                <c:pt idx="2274">
                  <c:v>45706.704722222225</c:v>
                </c:pt>
                <c:pt idx="2275">
                  <c:v>45706.705069444448</c:v>
                </c:pt>
                <c:pt idx="2276">
                  <c:v>45706.705416666664</c:v>
                </c:pt>
                <c:pt idx="2277">
                  <c:v>45706.705763888887</c:v>
                </c:pt>
                <c:pt idx="2278">
                  <c:v>45706.706111111111</c:v>
                </c:pt>
                <c:pt idx="2279">
                  <c:v>45706.706458333334</c:v>
                </c:pt>
                <c:pt idx="2280">
                  <c:v>45706.706805555557</c:v>
                </c:pt>
                <c:pt idx="2281">
                  <c:v>45706.707152777781</c:v>
                </c:pt>
                <c:pt idx="2282">
                  <c:v>45706.707499999997</c:v>
                </c:pt>
                <c:pt idx="2283">
                  <c:v>45706.70784722222</c:v>
                </c:pt>
                <c:pt idx="2284">
                  <c:v>45706.708194444444</c:v>
                </c:pt>
                <c:pt idx="2285">
                  <c:v>45706.708541666667</c:v>
                </c:pt>
                <c:pt idx="2286">
                  <c:v>45706.70888888889</c:v>
                </c:pt>
                <c:pt idx="2287">
                  <c:v>45706.709236111114</c:v>
                </c:pt>
                <c:pt idx="2288">
                  <c:v>45706.709583333337</c:v>
                </c:pt>
                <c:pt idx="2289">
                  <c:v>45706.709930555553</c:v>
                </c:pt>
                <c:pt idx="2290">
                  <c:v>45706.710277777776</c:v>
                </c:pt>
                <c:pt idx="2291">
                  <c:v>45706.710625</c:v>
                </c:pt>
                <c:pt idx="2292">
                  <c:v>45706.710972222223</c:v>
                </c:pt>
                <c:pt idx="2293">
                  <c:v>45706.711319444446</c:v>
                </c:pt>
                <c:pt idx="2294">
                  <c:v>45706.71166666667</c:v>
                </c:pt>
                <c:pt idx="2295">
                  <c:v>45706.712013888886</c:v>
                </c:pt>
                <c:pt idx="2296">
                  <c:v>45706.712361111109</c:v>
                </c:pt>
                <c:pt idx="2297">
                  <c:v>45706.712708333333</c:v>
                </c:pt>
                <c:pt idx="2298">
                  <c:v>45706.713055555556</c:v>
                </c:pt>
                <c:pt idx="2299">
                  <c:v>45706.713402777779</c:v>
                </c:pt>
                <c:pt idx="2300">
                  <c:v>45706.713750000003</c:v>
                </c:pt>
                <c:pt idx="2301">
                  <c:v>45706.714097222219</c:v>
                </c:pt>
                <c:pt idx="2302">
                  <c:v>45706.714444444442</c:v>
                </c:pt>
                <c:pt idx="2303">
                  <c:v>45706.714791666665</c:v>
                </c:pt>
                <c:pt idx="2304">
                  <c:v>45706.715138888889</c:v>
                </c:pt>
                <c:pt idx="2305">
                  <c:v>45706.715486111112</c:v>
                </c:pt>
                <c:pt idx="2306">
                  <c:v>45706.715833333335</c:v>
                </c:pt>
                <c:pt idx="2307">
                  <c:v>45706.716180555559</c:v>
                </c:pt>
                <c:pt idx="2308">
                  <c:v>45706.716527777775</c:v>
                </c:pt>
                <c:pt idx="2309">
                  <c:v>45706.716874999998</c:v>
                </c:pt>
                <c:pt idx="2310">
                  <c:v>45706.717222222222</c:v>
                </c:pt>
                <c:pt idx="2311">
                  <c:v>45706.717569444445</c:v>
                </c:pt>
                <c:pt idx="2312">
                  <c:v>45706.717916666668</c:v>
                </c:pt>
                <c:pt idx="2313">
                  <c:v>45706.718263888892</c:v>
                </c:pt>
                <c:pt idx="2314">
                  <c:v>45706.718611111108</c:v>
                </c:pt>
                <c:pt idx="2315">
                  <c:v>45706.718958333331</c:v>
                </c:pt>
                <c:pt idx="2316">
                  <c:v>45706.719305555554</c:v>
                </c:pt>
                <c:pt idx="2317">
                  <c:v>45706.719652777778</c:v>
                </c:pt>
                <c:pt idx="2318">
                  <c:v>45706.720000000001</c:v>
                </c:pt>
                <c:pt idx="2319">
                  <c:v>45706.720347222225</c:v>
                </c:pt>
                <c:pt idx="2320">
                  <c:v>45706.720694444448</c:v>
                </c:pt>
                <c:pt idx="2321">
                  <c:v>45706.721041666664</c:v>
                </c:pt>
                <c:pt idx="2322">
                  <c:v>45706.721388888887</c:v>
                </c:pt>
                <c:pt idx="2323">
                  <c:v>45706.721736111111</c:v>
                </c:pt>
                <c:pt idx="2324">
                  <c:v>45706.722083333334</c:v>
                </c:pt>
                <c:pt idx="2325">
                  <c:v>45706.722430555557</c:v>
                </c:pt>
                <c:pt idx="2326">
                  <c:v>45706.722777777781</c:v>
                </c:pt>
                <c:pt idx="2327">
                  <c:v>45706.723124999997</c:v>
                </c:pt>
                <c:pt idx="2328">
                  <c:v>45706.72347222222</c:v>
                </c:pt>
                <c:pt idx="2329">
                  <c:v>45706.723819444444</c:v>
                </c:pt>
                <c:pt idx="2330">
                  <c:v>45706.724166666667</c:v>
                </c:pt>
                <c:pt idx="2331">
                  <c:v>45706.72451388889</c:v>
                </c:pt>
                <c:pt idx="2332">
                  <c:v>45706.724861111114</c:v>
                </c:pt>
                <c:pt idx="2333">
                  <c:v>45706.725208333337</c:v>
                </c:pt>
                <c:pt idx="2334">
                  <c:v>45706.725555555553</c:v>
                </c:pt>
                <c:pt idx="2335">
                  <c:v>45706.725902777776</c:v>
                </c:pt>
                <c:pt idx="2336">
                  <c:v>45706.72625</c:v>
                </c:pt>
                <c:pt idx="2337">
                  <c:v>45706.726597222223</c:v>
                </c:pt>
                <c:pt idx="2338">
                  <c:v>45706.726944444446</c:v>
                </c:pt>
                <c:pt idx="2339">
                  <c:v>45706.72729166667</c:v>
                </c:pt>
                <c:pt idx="2340">
                  <c:v>45706.727638888886</c:v>
                </c:pt>
                <c:pt idx="2341">
                  <c:v>45706.727986111109</c:v>
                </c:pt>
                <c:pt idx="2342">
                  <c:v>45706.728333333333</c:v>
                </c:pt>
                <c:pt idx="2343">
                  <c:v>45706.728680555556</c:v>
                </c:pt>
                <c:pt idx="2344">
                  <c:v>45706.729027777779</c:v>
                </c:pt>
                <c:pt idx="2345">
                  <c:v>45706.729375000003</c:v>
                </c:pt>
                <c:pt idx="2346">
                  <c:v>45706.729722222219</c:v>
                </c:pt>
                <c:pt idx="2347">
                  <c:v>45706.730069444442</c:v>
                </c:pt>
                <c:pt idx="2348">
                  <c:v>45706.730416666665</c:v>
                </c:pt>
                <c:pt idx="2349">
                  <c:v>45706.730763888889</c:v>
                </c:pt>
                <c:pt idx="2350">
                  <c:v>45706.731111111112</c:v>
                </c:pt>
                <c:pt idx="2351">
                  <c:v>45706.731458333335</c:v>
                </c:pt>
                <c:pt idx="2352">
                  <c:v>45706.731805555559</c:v>
                </c:pt>
                <c:pt idx="2353">
                  <c:v>45706.732152777775</c:v>
                </c:pt>
                <c:pt idx="2354">
                  <c:v>45706.732499999998</c:v>
                </c:pt>
                <c:pt idx="2355">
                  <c:v>45706.732847222222</c:v>
                </c:pt>
                <c:pt idx="2356">
                  <c:v>45706.733194444445</c:v>
                </c:pt>
                <c:pt idx="2357">
                  <c:v>45706.733541666668</c:v>
                </c:pt>
                <c:pt idx="2358">
                  <c:v>45706.733888888892</c:v>
                </c:pt>
                <c:pt idx="2359">
                  <c:v>45706.734236111108</c:v>
                </c:pt>
                <c:pt idx="2360">
                  <c:v>45706.734583333331</c:v>
                </c:pt>
                <c:pt idx="2361">
                  <c:v>45706.734930555554</c:v>
                </c:pt>
                <c:pt idx="2362">
                  <c:v>45706.735277777778</c:v>
                </c:pt>
                <c:pt idx="2363">
                  <c:v>45706.735625000001</c:v>
                </c:pt>
                <c:pt idx="2364">
                  <c:v>45706.735972222225</c:v>
                </c:pt>
                <c:pt idx="2365">
                  <c:v>45706.736319444448</c:v>
                </c:pt>
                <c:pt idx="2366">
                  <c:v>45706.736666666664</c:v>
                </c:pt>
                <c:pt idx="2367">
                  <c:v>45706.737013888887</c:v>
                </c:pt>
                <c:pt idx="2368">
                  <c:v>45706.737361111111</c:v>
                </c:pt>
                <c:pt idx="2369">
                  <c:v>45706.737708333334</c:v>
                </c:pt>
                <c:pt idx="2370">
                  <c:v>45706.738055555557</c:v>
                </c:pt>
                <c:pt idx="2371">
                  <c:v>45706.738402777781</c:v>
                </c:pt>
                <c:pt idx="2372">
                  <c:v>45706.738749999997</c:v>
                </c:pt>
                <c:pt idx="2373">
                  <c:v>45706.73909722222</c:v>
                </c:pt>
                <c:pt idx="2374">
                  <c:v>45706.739444444444</c:v>
                </c:pt>
                <c:pt idx="2375">
                  <c:v>45706.739791666667</c:v>
                </c:pt>
                <c:pt idx="2376">
                  <c:v>45706.74013888889</c:v>
                </c:pt>
                <c:pt idx="2377">
                  <c:v>45706.740486111114</c:v>
                </c:pt>
                <c:pt idx="2378">
                  <c:v>45706.740833333337</c:v>
                </c:pt>
                <c:pt idx="2379">
                  <c:v>45706.741180555553</c:v>
                </c:pt>
                <c:pt idx="2380">
                  <c:v>45706.741527777776</c:v>
                </c:pt>
                <c:pt idx="2381">
                  <c:v>45706.741875</c:v>
                </c:pt>
                <c:pt idx="2382">
                  <c:v>45706.742222222223</c:v>
                </c:pt>
                <c:pt idx="2383">
                  <c:v>45706.742569444446</c:v>
                </c:pt>
                <c:pt idx="2384">
                  <c:v>45706.74291666667</c:v>
                </c:pt>
                <c:pt idx="2385">
                  <c:v>45706.743263888886</c:v>
                </c:pt>
                <c:pt idx="2386">
                  <c:v>45706.743611111109</c:v>
                </c:pt>
                <c:pt idx="2387">
                  <c:v>45706.743958333333</c:v>
                </c:pt>
                <c:pt idx="2388">
                  <c:v>45706.744305555556</c:v>
                </c:pt>
                <c:pt idx="2389">
                  <c:v>45706.744652777779</c:v>
                </c:pt>
                <c:pt idx="2390">
                  <c:v>45706.745000000003</c:v>
                </c:pt>
                <c:pt idx="2391">
                  <c:v>45706.745347222219</c:v>
                </c:pt>
                <c:pt idx="2392">
                  <c:v>45706.745694444442</c:v>
                </c:pt>
                <c:pt idx="2393">
                  <c:v>45706.746041666665</c:v>
                </c:pt>
                <c:pt idx="2394">
                  <c:v>45706.746388888889</c:v>
                </c:pt>
                <c:pt idx="2395">
                  <c:v>45706.746736111112</c:v>
                </c:pt>
                <c:pt idx="2396">
                  <c:v>45706.747083333335</c:v>
                </c:pt>
                <c:pt idx="2397">
                  <c:v>45706.747430555559</c:v>
                </c:pt>
                <c:pt idx="2398">
                  <c:v>45706.747777777775</c:v>
                </c:pt>
                <c:pt idx="2399">
                  <c:v>45706.748124999998</c:v>
                </c:pt>
                <c:pt idx="2400">
                  <c:v>45706.748472222222</c:v>
                </c:pt>
                <c:pt idx="2401">
                  <c:v>45706.748819444445</c:v>
                </c:pt>
                <c:pt idx="2402">
                  <c:v>45706.749166666668</c:v>
                </c:pt>
                <c:pt idx="2403">
                  <c:v>45706.749513888892</c:v>
                </c:pt>
                <c:pt idx="2404">
                  <c:v>45706.749861111108</c:v>
                </c:pt>
                <c:pt idx="2405">
                  <c:v>45706.750208333331</c:v>
                </c:pt>
                <c:pt idx="2406">
                  <c:v>45706.750555555554</c:v>
                </c:pt>
                <c:pt idx="2407">
                  <c:v>45706.750902777778</c:v>
                </c:pt>
                <c:pt idx="2408">
                  <c:v>45706.751250000001</c:v>
                </c:pt>
                <c:pt idx="2409">
                  <c:v>45706.751597222225</c:v>
                </c:pt>
                <c:pt idx="2410">
                  <c:v>45706.751944444448</c:v>
                </c:pt>
                <c:pt idx="2411">
                  <c:v>45706.752291666664</c:v>
                </c:pt>
                <c:pt idx="2412">
                  <c:v>45706.752638888887</c:v>
                </c:pt>
                <c:pt idx="2413">
                  <c:v>45706.752986111111</c:v>
                </c:pt>
                <c:pt idx="2414">
                  <c:v>45706.753333333334</c:v>
                </c:pt>
                <c:pt idx="2415">
                  <c:v>45706.753680555557</c:v>
                </c:pt>
                <c:pt idx="2416">
                  <c:v>45706.754027777781</c:v>
                </c:pt>
                <c:pt idx="2417">
                  <c:v>45706.754374999997</c:v>
                </c:pt>
                <c:pt idx="2418">
                  <c:v>45706.75472222222</c:v>
                </c:pt>
                <c:pt idx="2419">
                  <c:v>45706.755069444444</c:v>
                </c:pt>
                <c:pt idx="2420">
                  <c:v>45706.755416666667</c:v>
                </c:pt>
                <c:pt idx="2421">
                  <c:v>45706.75576388889</c:v>
                </c:pt>
                <c:pt idx="2422">
                  <c:v>45706.756111111114</c:v>
                </c:pt>
                <c:pt idx="2423">
                  <c:v>45706.756458333337</c:v>
                </c:pt>
                <c:pt idx="2424">
                  <c:v>45706.756805555553</c:v>
                </c:pt>
                <c:pt idx="2425">
                  <c:v>45706.757152777776</c:v>
                </c:pt>
                <c:pt idx="2426">
                  <c:v>45706.7575</c:v>
                </c:pt>
                <c:pt idx="2427">
                  <c:v>45706.757847222223</c:v>
                </c:pt>
                <c:pt idx="2428">
                  <c:v>45706.758194444446</c:v>
                </c:pt>
                <c:pt idx="2429">
                  <c:v>45706.75854166667</c:v>
                </c:pt>
                <c:pt idx="2430">
                  <c:v>45706.758888888886</c:v>
                </c:pt>
                <c:pt idx="2431">
                  <c:v>45706.759236111109</c:v>
                </c:pt>
                <c:pt idx="2432">
                  <c:v>45706.759583333333</c:v>
                </c:pt>
                <c:pt idx="2433">
                  <c:v>45706.759930555556</c:v>
                </c:pt>
                <c:pt idx="2434">
                  <c:v>45706.760277777779</c:v>
                </c:pt>
                <c:pt idx="2435">
                  <c:v>45706.760625000003</c:v>
                </c:pt>
                <c:pt idx="2436">
                  <c:v>45706.760972222219</c:v>
                </c:pt>
                <c:pt idx="2437">
                  <c:v>45706.761319444442</c:v>
                </c:pt>
                <c:pt idx="2438">
                  <c:v>45706.761666666665</c:v>
                </c:pt>
                <c:pt idx="2439">
                  <c:v>45706.762013888889</c:v>
                </c:pt>
                <c:pt idx="2440">
                  <c:v>45706.762361111112</c:v>
                </c:pt>
                <c:pt idx="2441">
                  <c:v>45706.762708333335</c:v>
                </c:pt>
                <c:pt idx="2442">
                  <c:v>45706.763055555559</c:v>
                </c:pt>
                <c:pt idx="2443">
                  <c:v>45706.763402777775</c:v>
                </c:pt>
                <c:pt idx="2444">
                  <c:v>45706.763749999998</c:v>
                </c:pt>
                <c:pt idx="2445">
                  <c:v>45706.764097222222</c:v>
                </c:pt>
                <c:pt idx="2446">
                  <c:v>45706.764444444445</c:v>
                </c:pt>
                <c:pt idx="2447">
                  <c:v>45706.764791666668</c:v>
                </c:pt>
                <c:pt idx="2448">
                  <c:v>45706.765150462961</c:v>
                </c:pt>
                <c:pt idx="2449">
                  <c:v>45706.765497685185</c:v>
                </c:pt>
                <c:pt idx="2450">
                  <c:v>45706.765844907408</c:v>
                </c:pt>
                <c:pt idx="2451">
                  <c:v>45706.766192129631</c:v>
                </c:pt>
                <c:pt idx="2452">
                  <c:v>45706.766539351855</c:v>
                </c:pt>
                <c:pt idx="2453">
                  <c:v>45706.766886574071</c:v>
                </c:pt>
                <c:pt idx="2454">
                  <c:v>45706.767233796294</c:v>
                </c:pt>
                <c:pt idx="2455">
                  <c:v>45706.767581018517</c:v>
                </c:pt>
                <c:pt idx="2456">
                  <c:v>45706.767928240741</c:v>
                </c:pt>
                <c:pt idx="2457">
                  <c:v>45706.768275462964</c:v>
                </c:pt>
                <c:pt idx="2458">
                  <c:v>45706.768622685187</c:v>
                </c:pt>
                <c:pt idx="2459">
                  <c:v>45706.768969907411</c:v>
                </c:pt>
                <c:pt idx="2460">
                  <c:v>45706.769317129627</c:v>
                </c:pt>
                <c:pt idx="2461">
                  <c:v>45706.76966435185</c:v>
                </c:pt>
                <c:pt idx="2462">
                  <c:v>45706.770011574074</c:v>
                </c:pt>
                <c:pt idx="2463">
                  <c:v>45706.770358796297</c:v>
                </c:pt>
                <c:pt idx="2464">
                  <c:v>45706.77070601852</c:v>
                </c:pt>
                <c:pt idx="2465">
                  <c:v>45706.771053240744</c:v>
                </c:pt>
                <c:pt idx="2466">
                  <c:v>45706.77140046296</c:v>
                </c:pt>
                <c:pt idx="2467">
                  <c:v>45706.771747685183</c:v>
                </c:pt>
                <c:pt idx="2468">
                  <c:v>45706.772094907406</c:v>
                </c:pt>
                <c:pt idx="2469">
                  <c:v>45706.77244212963</c:v>
                </c:pt>
                <c:pt idx="2470">
                  <c:v>45706.772789351853</c:v>
                </c:pt>
                <c:pt idx="2471">
                  <c:v>45706.773136574076</c:v>
                </c:pt>
                <c:pt idx="2472">
                  <c:v>45706.7734837963</c:v>
                </c:pt>
                <c:pt idx="2473">
                  <c:v>45706.773831018516</c:v>
                </c:pt>
                <c:pt idx="2474">
                  <c:v>45706.774178240739</c:v>
                </c:pt>
                <c:pt idx="2475">
                  <c:v>45706.774525462963</c:v>
                </c:pt>
                <c:pt idx="2476">
                  <c:v>45706.774872685186</c:v>
                </c:pt>
                <c:pt idx="2477">
                  <c:v>45706.775219907409</c:v>
                </c:pt>
                <c:pt idx="2478">
                  <c:v>45706.775567129633</c:v>
                </c:pt>
                <c:pt idx="2479">
                  <c:v>45706.775914351849</c:v>
                </c:pt>
                <c:pt idx="2480">
                  <c:v>45706.776261574072</c:v>
                </c:pt>
                <c:pt idx="2481">
                  <c:v>45706.776608796295</c:v>
                </c:pt>
                <c:pt idx="2482">
                  <c:v>45706.776956018519</c:v>
                </c:pt>
                <c:pt idx="2483">
                  <c:v>45706.777303240742</c:v>
                </c:pt>
                <c:pt idx="2484">
                  <c:v>45706.777650462966</c:v>
                </c:pt>
                <c:pt idx="2485">
                  <c:v>45706.777997685182</c:v>
                </c:pt>
                <c:pt idx="2486">
                  <c:v>45706.778344907405</c:v>
                </c:pt>
                <c:pt idx="2487">
                  <c:v>45706.778692129628</c:v>
                </c:pt>
                <c:pt idx="2488">
                  <c:v>45706.779039351852</c:v>
                </c:pt>
                <c:pt idx="2489">
                  <c:v>45706.779386574075</c:v>
                </c:pt>
                <c:pt idx="2490">
                  <c:v>45706.779733796298</c:v>
                </c:pt>
                <c:pt idx="2491">
                  <c:v>45706.780081018522</c:v>
                </c:pt>
                <c:pt idx="2492">
                  <c:v>45706.780428240738</c:v>
                </c:pt>
                <c:pt idx="2493">
                  <c:v>45706.780775462961</c:v>
                </c:pt>
                <c:pt idx="2494">
                  <c:v>45706.781122685185</c:v>
                </c:pt>
                <c:pt idx="2495">
                  <c:v>45706.781469907408</c:v>
                </c:pt>
                <c:pt idx="2496">
                  <c:v>45706.781817129631</c:v>
                </c:pt>
                <c:pt idx="2497">
                  <c:v>45706.782164351855</c:v>
                </c:pt>
                <c:pt idx="2498">
                  <c:v>45706.782511574071</c:v>
                </c:pt>
                <c:pt idx="2499">
                  <c:v>45706.782858796294</c:v>
                </c:pt>
                <c:pt idx="2500">
                  <c:v>45706.783206018517</c:v>
                </c:pt>
                <c:pt idx="2501">
                  <c:v>45706.783553240741</c:v>
                </c:pt>
                <c:pt idx="2502">
                  <c:v>45706.783900462964</c:v>
                </c:pt>
                <c:pt idx="2503">
                  <c:v>45706.784247685187</c:v>
                </c:pt>
                <c:pt idx="2504">
                  <c:v>45706.784594907411</c:v>
                </c:pt>
                <c:pt idx="2505">
                  <c:v>45706.784942129627</c:v>
                </c:pt>
                <c:pt idx="2506">
                  <c:v>45706.78528935185</c:v>
                </c:pt>
                <c:pt idx="2507">
                  <c:v>45706.785636574074</c:v>
                </c:pt>
                <c:pt idx="2508">
                  <c:v>45706.785983796297</c:v>
                </c:pt>
                <c:pt idx="2509">
                  <c:v>45706.78633101852</c:v>
                </c:pt>
                <c:pt idx="2510">
                  <c:v>45706.786678240744</c:v>
                </c:pt>
                <c:pt idx="2511">
                  <c:v>45706.78702546296</c:v>
                </c:pt>
                <c:pt idx="2512">
                  <c:v>45706.787372685183</c:v>
                </c:pt>
                <c:pt idx="2513">
                  <c:v>45706.787719907406</c:v>
                </c:pt>
                <c:pt idx="2514">
                  <c:v>45706.78806712963</c:v>
                </c:pt>
                <c:pt idx="2515">
                  <c:v>45706.788414351853</c:v>
                </c:pt>
                <c:pt idx="2516">
                  <c:v>45706.788761574076</c:v>
                </c:pt>
                <c:pt idx="2517">
                  <c:v>45706.7891087963</c:v>
                </c:pt>
                <c:pt idx="2518">
                  <c:v>45706.789456018516</c:v>
                </c:pt>
                <c:pt idx="2519">
                  <c:v>45706.789803240739</c:v>
                </c:pt>
                <c:pt idx="2520">
                  <c:v>45706.790150462963</c:v>
                </c:pt>
                <c:pt idx="2521">
                  <c:v>45706.790497685186</c:v>
                </c:pt>
                <c:pt idx="2522">
                  <c:v>45706.790844907409</c:v>
                </c:pt>
                <c:pt idx="2523">
                  <c:v>45706.791192129633</c:v>
                </c:pt>
                <c:pt idx="2524">
                  <c:v>45706.791539351849</c:v>
                </c:pt>
                <c:pt idx="2525">
                  <c:v>45706.791886574072</c:v>
                </c:pt>
                <c:pt idx="2526">
                  <c:v>45706.792233796295</c:v>
                </c:pt>
                <c:pt idx="2527">
                  <c:v>45706.792581018519</c:v>
                </c:pt>
                <c:pt idx="2528">
                  <c:v>45706.792928240742</c:v>
                </c:pt>
                <c:pt idx="2529">
                  <c:v>45706.793275462966</c:v>
                </c:pt>
                <c:pt idx="2530">
                  <c:v>45706.793622685182</c:v>
                </c:pt>
                <c:pt idx="2531">
                  <c:v>45706.793969907405</c:v>
                </c:pt>
                <c:pt idx="2532">
                  <c:v>45706.794317129628</c:v>
                </c:pt>
                <c:pt idx="2533">
                  <c:v>45706.794664351852</c:v>
                </c:pt>
                <c:pt idx="2534">
                  <c:v>45706.795011574075</c:v>
                </c:pt>
                <c:pt idx="2535">
                  <c:v>45706.795358796298</c:v>
                </c:pt>
                <c:pt idx="2536">
                  <c:v>45706.795706018522</c:v>
                </c:pt>
                <c:pt idx="2537">
                  <c:v>45706.796053240738</c:v>
                </c:pt>
                <c:pt idx="2538">
                  <c:v>45706.796400462961</c:v>
                </c:pt>
                <c:pt idx="2539">
                  <c:v>45706.796747685185</c:v>
                </c:pt>
                <c:pt idx="2540">
                  <c:v>45706.797094907408</c:v>
                </c:pt>
                <c:pt idx="2541">
                  <c:v>45706.797442129631</c:v>
                </c:pt>
                <c:pt idx="2542">
                  <c:v>45706.797789351855</c:v>
                </c:pt>
                <c:pt idx="2543">
                  <c:v>45706.798136574071</c:v>
                </c:pt>
                <c:pt idx="2544">
                  <c:v>45706.798483796294</c:v>
                </c:pt>
                <c:pt idx="2545">
                  <c:v>45706.798831018517</c:v>
                </c:pt>
                <c:pt idx="2546">
                  <c:v>45706.799178240741</c:v>
                </c:pt>
                <c:pt idx="2547">
                  <c:v>45706.799525462964</c:v>
                </c:pt>
                <c:pt idx="2548">
                  <c:v>45706.799872685187</c:v>
                </c:pt>
                <c:pt idx="2549">
                  <c:v>45706.800219907411</c:v>
                </c:pt>
                <c:pt idx="2550">
                  <c:v>45706.800567129627</c:v>
                </c:pt>
                <c:pt idx="2551">
                  <c:v>45706.80091435185</c:v>
                </c:pt>
                <c:pt idx="2552">
                  <c:v>45706.801261574074</c:v>
                </c:pt>
                <c:pt idx="2553">
                  <c:v>45706.801608796297</c:v>
                </c:pt>
                <c:pt idx="2554">
                  <c:v>45706.80195601852</c:v>
                </c:pt>
                <c:pt idx="2555">
                  <c:v>45706.802303240744</c:v>
                </c:pt>
                <c:pt idx="2556">
                  <c:v>45706.80265046296</c:v>
                </c:pt>
                <c:pt idx="2557">
                  <c:v>45706.802997685183</c:v>
                </c:pt>
                <c:pt idx="2558">
                  <c:v>45706.803344907406</c:v>
                </c:pt>
                <c:pt idx="2559">
                  <c:v>45706.80369212963</c:v>
                </c:pt>
                <c:pt idx="2560">
                  <c:v>45706.804039351853</c:v>
                </c:pt>
                <c:pt idx="2561">
                  <c:v>45706.804386574076</c:v>
                </c:pt>
                <c:pt idx="2562">
                  <c:v>45706.8047337963</c:v>
                </c:pt>
                <c:pt idx="2563">
                  <c:v>45706.805081018516</c:v>
                </c:pt>
                <c:pt idx="2564">
                  <c:v>45706.805428240739</c:v>
                </c:pt>
                <c:pt idx="2565">
                  <c:v>45706.805775462963</c:v>
                </c:pt>
                <c:pt idx="2566">
                  <c:v>45706.806122685186</c:v>
                </c:pt>
                <c:pt idx="2567">
                  <c:v>45706.806469907409</c:v>
                </c:pt>
                <c:pt idx="2568">
                  <c:v>45706.806817129633</c:v>
                </c:pt>
                <c:pt idx="2569">
                  <c:v>45706.807164351849</c:v>
                </c:pt>
                <c:pt idx="2570">
                  <c:v>45706.807511574072</c:v>
                </c:pt>
                <c:pt idx="2571">
                  <c:v>45706.807858796295</c:v>
                </c:pt>
                <c:pt idx="2572">
                  <c:v>45706.808206018519</c:v>
                </c:pt>
                <c:pt idx="2573">
                  <c:v>45706.808553240742</c:v>
                </c:pt>
                <c:pt idx="2574">
                  <c:v>45706.808900462966</c:v>
                </c:pt>
                <c:pt idx="2575">
                  <c:v>45706.809247685182</c:v>
                </c:pt>
                <c:pt idx="2576">
                  <c:v>45706.809594907405</c:v>
                </c:pt>
                <c:pt idx="2577">
                  <c:v>45706.809942129628</c:v>
                </c:pt>
                <c:pt idx="2578">
                  <c:v>45706.810289351852</c:v>
                </c:pt>
                <c:pt idx="2579">
                  <c:v>45706.810636574075</c:v>
                </c:pt>
                <c:pt idx="2580">
                  <c:v>45706.810983796298</c:v>
                </c:pt>
                <c:pt idx="2581">
                  <c:v>45706.811331018522</c:v>
                </c:pt>
                <c:pt idx="2582">
                  <c:v>45706.811678240738</c:v>
                </c:pt>
                <c:pt idx="2583">
                  <c:v>45706.812025462961</c:v>
                </c:pt>
                <c:pt idx="2584">
                  <c:v>45706.812372685185</c:v>
                </c:pt>
                <c:pt idx="2585">
                  <c:v>45706.812719907408</c:v>
                </c:pt>
                <c:pt idx="2586">
                  <c:v>45706.813067129631</c:v>
                </c:pt>
                <c:pt idx="2587">
                  <c:v>45706.813414351855</c:v>
                </c:pt>
                <c:pt idx="2588">
                  <c:v>45706.813761574071</c:v>
                </c:pt>
                <c:pt idx="2589">
                  <c:v>45706.814108796294</c:v>
                </c:pt>
                <c:pt idx="2590">
                  <c:v>45706.814456018517</c:v>
                </c:pt>
                <c:pt idx="2591">
                  <c:v>45706.814803240741</c:v>
                </c:pt>
                <c:pt idx="2592">
                  <c:v>45706.815150462964</c:v>
                </c:pt>
                <c:pt idx="2593">
                  <c:v>45706.815497685187</c:v>
                </c:pt>
                <c:pt idx="2594">
                  <c:v>45706.815844907411</c:v>
                </c:pt>
                <c:pt idx="2595">
                  <c:v>45706.816192129627</c:v>
                </c:pt>
                <c:pt idx="2596">
                  <c:v>45706.81653935185</c:v>
                </c:pt>
                <c:pt idx="2597">
                  <c:v>45706.816886574074</c:v>
                </c:pt>
                <c:pt idx="2598">
                  <c:v>45706.817233796297</c:v>
                </c:pt>
                <c:pt idx="2599">
                  <c:v>45706.81758101852</c:v>
                </c:pt>
                <c:pt idx="2600">
                  <c:v>45706.817928240744</c:v>
                </c:pt>
                <c:pt idx="2601">
                  <c:v>45706.81827546296</c:v>
                </c:pt>
                <c:pt idx="2602">
                  <c:v>45706.818622685183</c:v>
                </c:pt>
                <c:pt idx="2603">
                  <c:v>45706.818969907406</c:v>
                </c:pt>
                <c:pt idx="2604">
                  <c:v>45706.81931712963</c:v>
                </c:pt>
                <c:pt idx="2605">
                  <c:v>45706.819664351853</c:v>
                </c:pt>
                <c:pt idx="2606">
                  <c:v>45706.820011574076</c:v>
                </c:pt>
                <c:pt idx="2607">
                  <c:v>45706.8203587963</c:v>
                </c:pt>
                <c:pt idx="2608">
                  <c:v>45706.820706018516</c:v>
                </c:pt>
                <c:pt idx="2609">
                  <c:v>45706.821053240739</c:v>
                </c:pt>
                <c:pt idx="2610">
                  <c:v>45706.821400462963</c:v>
                </c:pt>
                <c:pt idx="2611">
                  <c:v>45706.821747685186</c:v>
                </c:pt>
                <c:pt idx="2612">
                  <c:v>45706.822094907409</c:v>
                </c:pt>
                <c:pt idx="2613">
                  <c:v>45706.822442129633</c:v>
                </c:pt>
                <c:pt idx="2614">
                  <c:v>45706.822789351849</c:v>
                </c:pt>
                <c:pt idx="2615">
                  <c:v>45706.823136574072</c:v>
                </c:pt>
                <c:pt idx="2616">
                  <c:v>45706.823483796295</c:v>
                </c:pt>
                <c:pt idx="2617">
                  <c:v>45706.823831018519</c:v>
                </c:pt>
                <c:pt idx="2618">
                  <c:v>45706.824178240742</c:v>
                </c:pt>
                <c:pt idx="2619">
                  <c:v>45706.824525462966</c:v>
                </c:pt>
                <c:pt idx="2620">
                  <c:v>45706.824872685182</c:v>
                </c:pt>
                <c:pt idx="2621">
                  <c:v>45706.825219907405</c:v>
                </c:pt>
                <c:pt idx="2622">
                  <c:v>45706.825567129628</c:v>
                </c:pt>
                <c:pt idx="2623">
                  <c:v>45706.825914351852</c:v>
                </c:pt>
                <c:pt idx="2624">
                  <c:v>45706.826261574075</c:v>
                </c:pt>
                <c:pt idx="2625">
                  <c:v>45706.826608796298</c:v>
                </c:pt>
                <c:pt idx="2626">
                  <c:v>45706.826956018522</c:v>
                </c:pt>
                <c:pt idx="2627">
                  <c:v>45706.827303240738</c:v>
                </c:pt>
                <c:pt idx="2628">
                  <c:v>45706.827650462961</c:v>
                </c:pt>
                <c:pt idx="2629">
                  <c:v>45706.827997685185</c:v>
                </c:pt>
                <c:pt idx="2630">
                  <c:v>45706.828344907408</c:v>
                </c:pt>
                <c:pt idx="2631">
                  <c:v>45706.828692129631</c:v>
                </c:pt>
                <c:pt idx="2632">
                  <c:v>45706.829039351855</c:v>
                </c:pt>
                <c:pt idx="2633">
                  <c:v>45706.829386574071</c:v>
                </c:pt>
                <c:pt idx="2634">
                  <c:v>45706.829733796294</c:v>
                </c:pt>
                <c:pt idx="2635">
                  <c:v>45706.830081018517</c:v>
                </c:pt>
                <c:pt idx="2636">
                  <c:v>45706.830428240741</c:v>
                </c:pt>
                <c:pt idx="2637">
                  <c:v>45706.830775462964</c:v>
                </c:pt>
                <c:pt idx="2638">
                  <c:v>45706.831122685187</c:v>
                </c:pt>
                <c:pt idx="2639">
                  <c:v>45706.831469907411</c:v>
                </c:pt>
                <c:pt idx="2640">
                  <c:v>45706.831817129627</c:v>
                </c:pt>
                <c:pt idx="2641">
                  <c:v>45706.83216435185</c:v>
                </c:pt>
                <c:pt idx="2642">
                  <c:v>45706.832511574074</c:v>
                </c:pt>
                <c:pt idx="2643">
                  <c:v>45706.832858796297</c:v>
                </c:pt>
                <c:pt idx="2644">
                  <c:v>45706.83320601852</c:v>
                </c:pt>
                <c:pt idx="2645">
                  <c:v>45706.833553240744</c:v>
                </c:pt>
                <c:pt idx="2646">
                  <c:v>45706.83390046296</c:v>
                </c:pt>
                <c:pt idx="2647">
                  <c:v>45706.834247685183</c:v>
                </c:pt>
                <c:pt idx="2648">
                  <c:v>45706.834594907406</c:v>
                </c:pt>
                <c:pt idx="2649">
                  <c:v>45706.83494212963</c:v>
                </c:pt>
                <c:pt idx="2650">
                  <c:v>45706.835289351853</c:v>
                </c:pt>
                <c:pt idx="2651">
                  <c:v>45706.835636574076</c:v>
                </c:pt>
                <c:pt idx="2652">
                  <c:v>45706.8359837963</c:v>
                </c:pt>
                <c:pt idx="2653">
                  <c:v>45706.836331018516</c:v>
                </c:pt>
                <c:pt idx="2654">
                  <c:v>45706.836678240739</c:v>
                </c:pt>
                <c:pt idx="2655">
                  <c:v>45706.837025462963</c:v>
                </c:pt>
                <c:pt idx="2656">
                  <c:v>45706.837372685186</c:v>
                </c:pt>
                <c:pt idx="2657">
                  <c:v>45706.837719907409</c:v>
                </c:pt>
                <c:pt idx="2658">
                  <c:v>45706.838067129633</c:v>
                </c:pt>
                <c:pt idx="2659">
                  <c:v>45706.838414351849</c:v>
                </c:pt>
                <c:pt idx="2660">
                  <c:v>45706.838761574072</c:v>
                </c:pt>
                <c:pt idx="2661">
                  <c:v>45706.839108796295</c:v>
                </c:pt>
                <c:pt idx="2662">
                  <c:v>45706.839456018519</c:v>
                </c:pt>
                <c:pt idx="2663">
                  <c:v>45706.839803240742</c:v>
                </c:pt>
                <c:pt idx="2664">
                  <c:v>45706.840150462966</c:v>
                </c:pt>
                <c:pt idx="2665">
                  <c:v>45706.840497685182</c:v>
                </c:pt>
                <c:pt idx="2666">
                  <c:v>45706.840844907405</c:v>
                </c:pt>
                <c:pt idx="2667">
                  <c:v>45706.841192129628</c:v>
                </c:pt>
                <c:pt idx="2668">
                  <c:v>45706.841539351852</c:v>
                </c:pt>
                <c:pt idx="2669">
                  <c:v>45706.841886574075</c:v>
                </c:pt>
                <c:pt idx="2670">
                  <c:v>45706.842233796298</c:v>
                </c:pt>
                <c:pt idx="2671">
                  <c:v>45706.842581018522</c:v>
                </c:pt>
                <c:pt idx="2672">
                  <c:v>45706.842928240738</c:v>
                </c:pt>
                <c:pt idx="2673">
                  <c:v>45706.843275462961</c:v>
                </c:pt>
                <c:pt idx="2674">
                  <c:v>45706.843622685185</c:v>
                </c:pt>
                <c:pt idx="2675">
                  <c:v>45706.843969907408</c:v>
                </c:pt>
                <c:pt idx="2676">
                  <c:v>45706.844317129631</c:v>
                </c:pt>
                <c:pt idx="2677">
                  <c:v>45706.844664351855</c:v>
                </c:pt>
                <c:pt idx="2678">
                  <c:v>45706.845011574071</c:v>
                </c:pt>
                <c:pt idx="2679">
                  <c:v>45706.845358796294</c:v>
                </c:pt>
                <c:pt idx="2680">
                  <c:v>45706.845706018517</c:v>
                </c:pt>
                <c:pt idx="2681">
                  <c:v>45706.846053240741</c:v>
                </c:pt>
                <c:pt idx="2682">
                  <c:v>45706.846400462964</c:v>
                </c:pt>
                <c:pt idx="2683">
                  <c:v>45706.846747685187</c:v>
                </c:pt>
                <c:pt idx="2684">
                  <c:v>45706.847094907411</c:v>
                </c:pt>
                <c:pt idx="2685">
                  <c:v>45706.847442129627</c:v>
                </c:pt>
                <c:pt idx="2686">
                  <c:v>45706.84778935185</c:v>
                </c:pt>
                <c:pt idx="2687">
                  <c:v>45706.848136574074</c:v>
                </c:pt>
                <c:pt idx="2688">
                  <c:v>45706.848483796297</c:v>
                </c:pt>
                <c:pt idx="2689">
                  <c:v>45706.84883101852</c:v>
                </c:pt>
                <c:pt idx="2690">
                  <c:v>45706.849178240744</c:v>
                </c:pt>
                <c:pt idx="2691">
                  <c:v>45706.84952546296</c:v>
                </c:pt>
                <c:pt idx="2692">
                  <c:v>45706.849872685183</c:v>
                </c:pt>
                <c:pt idx="2693">
                  <c:v>45706.850219907406</c:v>
                </c:pt>
                <c:pt idx="2694">
                  <c:v>45706.85056712963</c:v>
                </c:pt>
                <c:pt idx="2695">
                  <c:v>45706.850914351853</c:v>
                </c:pt>
                <c:pt idx="2696">
                  <c:v>45706.851261574076</c:v>
                </c:pt>
                <c:pt idx="2697">
                  <c:v>45706.8516087963</c:v>
                </c:pt>
                <c:pt idx="2698">
                  <c:v>45706.851956018516</c:v>
                </c:pt>
                <c:pt idx="2699">
                  <c:v>45706.852303240739</c:v>
                </c:pt>
                <c:pt idx="2700">
                  <c:v>45706.852650462963</c:v>
                </c:pt>
                <c:pt idx="2701">
                  <c:v>45706.852997685186</c:v>
                </c:pt>
                <c:pt idx="2702">
                  <c:v>45706.853344907409</c:v>
                </c:pt>
                <c:pt idx="2703">
                  <c:v>45706.853692129633</c:v>
                </c:pt>
                <c:pt idx="2704">
                  <c:v>45706.854039351849</c:v>
                </c:pt>
                <c:pt idx="2705">
                  <c:v>45706.854386574072</c:v>
                </c:pt>
                <c:pt idx="2706">
                  <c:v>45706.854733796295</c:v>
                </c:pt>
                <c:pt idx="2707">
                  <c:v>45706.855081018519</c:v>
                </c:pt>
                <c:pt idx="2708">
                  <c:v>45706.855428240742</c:v>
                </c:pt>
                <c:pt idx="2709">
                  <c:v>45706.855775462966</c:v>
                </c:pt>
                <c:pt idx="2710">
                  <c:v>45706.856122685182</c:v>
                </c:pt>
                <c:pt idx="2711">
                  <c:v>45706.856469907405</c:v>
                </c:pt>
                <c:pt idx="2712">
                  <c:v>45706.856817129628</c:v>
                </c:pt>
                <c:pt idx="2713">
                  <c:v>45706.857164351852</c:v>
                </c:pt>
                <c:pt idx="2714">
                  <c:v>45706.857511574075</c:v>
                </c:pt>
                <c:pt idx="2715">
                  <c:v>45706.857858796298</c:v>
                </c:pt>
                <c:pt idx="2716">
                  <c:v>45706.858206018522</c:v>
                </c:pt>
                <c:pt idx="2717">
                  <c:v>45706.858553240738</c:v>
                </c:pt>
                <c:pt idx="2718">
                  <c:v>45706.858900462961</c:v>
                </c:pt>
                <c:pt idx="2719">
                  <c:v>45706.859247685185</c:v>
                </c:pt>
                <c:pt idx="2720">
                  <c:v>45706.859594907408</c:v>
                </c:pt>
                <c:pt idx="2721">
                  <c:v>45706.859942129631</c:v>
                </c:pt>
                <c:pt idx="2722">
                  <c:v>45706.860289351855</c:v>
                </c:pt>
                <c:pt idx="2723">
                  <c:v>45706.860636574071</c:v>
                </c:pt>
                <c:pt idx="2724">
                  <c:v>45706.860983796294</c:v>
                </c:pt>
                <c:pt idx="2725">
                  <c:v>45706.861331018517</c:v>
                </c:pt>
                <c:pt idx="2726">
                  <c:v>45706.861678240741</c:v>
                </c:pt>
                <c:pt idx="2727">
                  <c:v>45706.862025462964</c:v>
                </c:pt>
                <c:pt idx="2728">
                  <c:v>45706.862372685187</c:v>
                </c:pt>
                <c:pt idx="2729">
                  <c:v>45706.862719907411</c:v>
                </c:pt>
                <c:pt idx="2730">
                  <c:v>45706.863067129627</c:v>
                </c:pt>
                <c:pt idx="2731">
                  <c:v>45706.86341435185</c:v>
                </c:pt>
                <c:pt idx="2732">
                  <c:v>45706.863761574074</c:v>
                </c:pt>
                <c:pt idx="2733">
                  <c:v>45706.864108796297</c:v>
                </c:pt>
                <c:pt idx="2734">
                  <c:v>45706.86445601852</c:v>
                </c:pt>
                <c:pt idx="2735">
                  <c:v>45706.864803240744</c:v>
                </c:pt>
                <c:pt idx="2736">
                  <c:v>45706.86515046296</c:v>
                </c:pt>
                <c:pt idx="2737">
                  <c:v>45706.865497685183</c:v>
                </c:pt>
                <c:pt idx="2738">
                  <c:v>45706.865844907406</c:v>
                </c:pt>
                <c:pt idx="2739">
                  <c:v>45706.86619212963</c:v>
                </c:pt>
                <c:pt idx="2740">
                  <c:v>45706.866539351853</c:v>
                </c:pt>
                <c:pt idx="2741">
                  <c:v>45706.866886574076</c:v>
                </c:pt>
                <c:pt idx="2742">
                  <c:v>45706.8672337963</c:v>
                </c:pt>
                <c:pt idx="2743">
                  <c:v>45706.867581018516</c:v>
                </c:pt>
                <c:pt idx="2744">
                  <c:v>45706.867928240739</c:v>
                </c:pt>
                <c:pt idx="2745">
                  <c:v>45706.868275462963</c:v>
                </c:pt>
                <c:pt idx="2746">
                  <c:v>45706.868622685186</c:v>
                </c:pt>
                <c:pt idx="2747">
                  <c:v>45706.868969907409</c:v>
                </c:pt>
                <c:pt idx="2748">
                  <c:v>45706.869317129633</c:v>
                </c:pt>
                <c:pt idx="2749">
                  <c:v>45706.869664351849</c:v>
                </c:pt>
                <c:pt idx="2750">
                  <c:v>45706.870011574072</c:v>
                </c:pt>
                <c:pt idx="2751">
                  <c:v>45706.870358796295</c:v>
                </c:pt>
                <c:pt idx="2752">
                  <c:v>45706.870706018519</c:v>
                </c:pt>
                <c:pt idx="2753">
                  <c:v>45706.871053240742</c:v>
                </c:pt>
                <c:pt idx="2754">
                  <c:v>45706.871400462966</c:v>
                </c:pt>
                <c:pt idx="2755">
                  <c:v>45706.871747685182</c:v>
                </c:pt>
                <c:pt idx="2756">
                  <c:v>45706.872094907405</c:v>
                </c:pt>
                <c:pt idx="2757">
                  <c:v>45706.872442129628</c:v>
                </c:pt>
                <c:pt idx="2758">
                  <c:v>45706.872789351852</c:v>
                </c:pt>
                <c:pt idx="2759">
                  <c:v>45706.873136574075</c:v>
                </c:pt>
                <c:pt idx="2760">
                  <c:v>45706.873483796298</c:v>
                </c:pt>
                <c:pt idx="2761">
                  <c:v>45706.873831018522</c:v>
                </c:pt>
                <c:pt idx="2762">
                  <c:v>45706.874178240738</c:v>
                </c:pt>
                <c:pt idx="2763">
                  <c:v>45706.874525462961</c:v>
                </c:pt>
                <c:pt idx="2764">
                  <c:v>45706.874872685185</c:v>
                </c:pt>
                <c:pt idx="2765">
                  <c:v>45706.875219907408</c:v>
                </c:pt>
                <c:pt idx="2766">
                  <c:v>45706.875567129631</c:v>
                </c:pt>
                <c:pt idx="2767">
                  <c:v>45706.875914351855</c:v>
                </c:pt>
                <c:pt idx="2768">
                  <c:v>45706.876261574071</c:v>
                </c:pt>
                <c:pt idx="2769">
                  <c:v>45706.876608796294</c:v>
                </c:pt>
                <c:pt idx="2770">
                  <c:v>45706.876956018517</c:v>
                </c:pt>
                <c:pt idx="2771">
                  <c:v>45706.877303240741</c:v>
                </c:pt>
                <c:pt idx="2772">
                  <c:v>45706.877650462964</c:v>
                </c:pt>
                <c:pt idx="2773">
                  <c:v>45706.877997685187</c:v>
                </c:pt>
                <c:pt idx="2774">
                  <c:v>45706.878344907411</c:v>
                </c:pt>
                <c:pt idx="2775">
                  <c:v>45706.878692129627</c:v>
                </c:pt>
                <c:pt idx="2776">
                  <c:v>45706.87903935185</c:v>
                </c:pt>
                <c:pt idx="2777">
                  <c:v>45706.879386574074</c:v>
                </c:pt>
                <c:pt idx="2778">
                  <c:v>45706.879733796297</c:v>
                </c:pt>
                <c:pt idx="2779">
                  <c:v>45706.88008101852</c:v>
                </c:pt>
                <c:pt idx="2780">
                  <c:v>45706.880428240744</c:v>
                </c:pt>
                <c:pt idx="2781">
                  <c:v>45706.88077546296</c:v>
                </c:pt>
                <c:pt idx="2782">
                  <c:v>45706.881122685183</c:v>
                </c:pt>
                <c:pt idx="2783">
                  <c:v>45706.881469907406</c:v>
                </c:pt>
                <c:pt idx="2784">
                  <c:v>45706.88181712963</c:v>
                </c:pt>
                <c:pt idx="2785">
                  <c:v>45706.882164351853</c:v>
                </c:pt>
                <c:pt idx="2786">
                  <c:v>45706.882511574076</c:v>
                </c:pt>
                <c:pt idx="2787">
                  <c:v>45706.8828587963</c:v>
                </c:pt>
                <c:pt idx="2788">
                  <c:v>45706.883206018516</c:v>
                </c:pt>
                <c:pt idx="2789">
                  <c:v>45706.883553240739</c:v>
                </c:pt>
                <c:pt idx="2790">
                  <c:v>45706.883900462963</c:v>
                </c:pt>
                <c:pt idx="2791">
                  <c:v>45706.884247685186</c:v>
                </c:pt>
                <c:pt idx="2792">
                  <c:v>45706.884594907409</c:v>
                </c:pt>
                <c:pt idx="2793">
                  <c:v>45706.884942129633</c:v>
                </c:pt>
                <c:pt idx="2794">
                  <c:v>45706.885289351849</c:v>
                </c:pt>
                <c:pt idx="2795">
                  <c:v>45706.885636574072</c:v>
                </c:pt>
                <c:pt idx="2796">
                  <c:v>45706.885983796295</c:v>
                </c:pt>
                <c:pt idx="2797">
                  <c:v>45706.886331018519</c:v>
                </c:pt>
                <c:pt idx="2798">
                  <c:v>45706.886678240742</c:v>
                </c:pt>
                <c:pt idx="2799">
                  <c:v>45706.887025462966</c:v>
                </c:pt>
                <c:pt idx="2800">
                  <c:v>45706.887372685182</c:v>
                </c:pt>
                <c:pt idx="2801">
                  <c:v>45706.887719907405</c:v>
                </c:pt>
                <c:pt idx="2802">
                  <c:v>45706.888067129628</c:v>
                </c:pt>
                <c:pt idx="2803">
                  <c:v>45706.888414351852</c:v>
                </c:pt>
                <c:pt idx="2804">
                  <c:v>45706.888761574075</c:v>
                </c:pt>
                <c:pt idx="2805">
                  <c:v>45706.889108796298</c:v>
                </c:pt>
                <c:pt idx="2806">
                  <c:v>45706.889456018522</c:v>
                </c:pt>
                <c:pt idx="2807">
                  <c:v>45706.889803240738</c:v>
                </c:pt>
                <c:pt idx="2808">
                  <c:v>45706.890150462961</c:v>
                </c:pt>
                <c:pt idx="2809">
                  <c:v>45706.890497685185</c:v>
                </c:pt>
                <c:pt idx="2810">
                  <c:v>45706.890844907408</c:v>
                </c:pt>
                <c:pt idx="2811">
                  <c:v>45706.891192129631</c:v>
                </c:pt>
                <c:pt idx="2812">
                  <c:v>45706.891539351855</c:v>
                </c:pt>
                <c:pt idx="2813">
                  <c:v>45706.891886574071</c:v>
                </c:pt>
                <c:pt idx="2814">
                  <c:v>45706.892233796294</c:v>
                </c:pt>
                <c:pt idx="2815">
                  <c:v>45706.892581018517</c:v>
                </c:pt>
                <c:pt idx="2816">
                  <c:v>45706.892928240741</c:v>
                </c:pt>
                <c:pt idx="2817">
                  <c:v>45706.893275462964</c:v>
                </c:pt>
                <c:pt idx="2818">
                  <c:v>45706.893622685187</c:v>
                </c:pt>
                <c:pt idx="2819">
                  <c:v>45706.893969907411</c:v>
                </c:pt>
                <c:pt idx="2820">
                  <c:v>45706.894317129627</c:v>
                </c:pt>
                <c:pt idx="2821">
                  <c:v>45706.89466435185</c:v>
                </c:pt>
                <c:pt idx="2822">
                  <c:v>45706.895011574074</c:v>
                </c:pt>
                <c:pt idx="2823">
                  <c:v>45706.895358796297</c:v>
                </c:pt>
                <c:pt idx="2824">
                  <c:v>45706.89570601852</c:v>
                </c:pt>
                <c:pt idx="2825">
                  <c:v>45706.896053240744</c:v>
                </c:pt>
                <c:pt idx="2826">
                  <c:v>45706.89640046296</c:v>
                </c:pt>
                <c:pt idx="2827">
                  <c:v>45706.896747685183</c:v>
                </c:pt>
                <c:pt idx="2828">
                  <c:v>45706.897094907406</c:v>
                </c:pt>
                <c:pt idx="2829">
                  <c:v>45706.89744212963</c:v>
                </c:pt>
                <c:pt idx="2830">
                  <c:v>45706.897789351853</c:v>
                </c:pt>
                <c:pt idx="2831">
                  <c:v>45706.898136574076</c:v>
                </c:pt>
                <c:pt idx="2832">
                  <c:v>45706.8984837963</c:v>
                </c:pt>
                <c:pt idx="2833">
                  <c:v>45706.898831018516</c:v>
                </c:pt>
                <c:pt idx="2834">
                  <c:v>45706.899178240739</c:v>
                </c:pt>
                <c:pt idx="2835">
                  <c:v>45706.899525462963</c:v>
                </c:pt>
                <c:pt idx="2836">
                  <c:v>45706.899872685186</c:v>
                </c:pt>
                <c:pt idx="2837">
                  <c:v>45706.900219907409</c:v>
                </c:pt>
                <c:pt idx="2838">
                  <c:v>45706.900567129633</c:v>
                </c:pt>
                <c:pt idx="2839">
                  <c:v>45706.900914351849</c:v>
                </c:pt>
                <c:pt idx="2840">
                  <c:v>45706.901261574072</c:v>
                </c:pt>
                <c:pt idx="2841">
                  <c:v>45706.901608796295</c:v>
                </c:pt>
                <c:pt idx="2842">
                  <c:v>45706.901956018519</c:v>
                </c:pt>
                <c:pt idx="2843">
                  <c:v>45706.902303240742</c:v>
                </c:pt>
                <c:pt idx="2844">
                  <c:v>45706.902650462966</c:v>
                </c:pt>
                <c:pt idx="2845">
                  <c:v>45706.902997685182</c:v>
                </c:pt>
                <c:pt idx="2846">
                  <c:v>45706.903344907405</c:v>
                </c:pt>
                <c:pt idx="2847">
                  <c:v>45706.903692129628</c:v>
                </c:pt>
                <c:pt idx="2848">
                  <c:v>45706.904039351852</c:v>
                </c:pt>
                <c:pt idx="2849">
                  <c:v>45706.904386574075</c:v>
                </c:pt>
                <c:pt idx="2850">
                  <c:v>45706.904733796298</c:v>
                </c:pt>
                <c:pt idx="2851">
                  <c:v>45706.905081018522</c:v>
                </c:pt>
                <c:pt idx="2852">
                  <c:v>45706.905428240738</c:v>
                </c:pt>
                <c:pt idx="2853">
                  <c:v>45706.905775462961</c:v>
                </c:pt>
                <c:pt idx="2854">
                  <c:v>45706.906122685185</c:v>
                </c:pt>
                <c:pt idx="2855">
                  <c:v>45706.906469907408</c:v>
                </c:pt>
                <c:pt idx="2856">
                  <c:v>45706.906817129631</c:v>
                </c:pt>
                <c:pt idx="2857">
                  <c:v>45706.907164351855</c:v>
                </c:pt>
                <c:pt idx="2858">
                  <c:v>45706.907511574071</c:v>
                </c:pt>
                <c:pt idx="2859">
                  <c:v>45706.907858796294</c:v>
                </c:pt>
                <c:pt idx="2860">
                  <c:v>45706.908206018517</c:v>
                </c:pt>
                <c:pt idx="2861">
                  <c:v>45706.908553240741</c:v>
                </c:pt>
                <c:pt idx="2862">
                  <c:v>45706.908900462964</c:v>
                </c:pt>
                <c:pt idx="2863">
                  <c:v>45706.909247685187</c:v>
                </c:pt>
                <c:pt idx="2864">
                  <c:v>45706.909594907411</c:v>
                </c:pt>
                <c:pt idx="2865">
                  <c:v>45706.909942129627</c:v>
                </c:pt>
                <c:pt idx="2866">
                  <c:v>45706.91028935185</c:v>
                </c:pt>
                <c:pt idx="2867">
                  <c:v>45706.910636574074</c:v>
                </c:pt>
                <c:pt idx="2868">
                  <c:v>45706.910983796297</c:v>
                </c:pt>
                <c:pt idx="2869">
                  <c:v>45706.91133101852</c:v>
                </c:pt>
                <c:pt idx="2870">
                  <c:v>45706.911678240744</c:v>
                </c:pt>
                <c:pt idx="2871">
                  <c:v>45706.91202546296</c:v>
                </c:pt>
                <c:pt idx="2872">
                  <c:v>45706.912372685183</c:v>
                </c:pt>
                <c:pt idx="2873">
                  <c:v>45706.912719907406</c:v>
                </c:pt>
                <c:pt idx="2874">
                  <c:v>45706.91306712963</c:v>
                </c:pt>
                <c:pt idx="2875">
                  <c:v>45706.913414351853</c:v>
                </c:pt>
                <c:pt idx="2876">
                  <c:v>45706.913761574076</c:v>
                </c:pt>
                <c:pt idx="2877">
                  <c:v>45706.9141087963</c:v>
                </c:pt>
                <c:pt idx="2878">
                  <c:v>45706.914456018516</c:v>
                </c:pt>
                <c:pt idx="2879">
                  <c:v>45706.914803240739</c:v>
                </c:pt>
                <c:pt idx="2880">
                  <c:v>45706.915150462963</c:v>
                </c:pt>
                <c:pt idx="2881">
                  <c:v>45706.915497685186</c:v>
                </c:pt>
                <c:pt idx="2882">
                  <c:v>45706.915844907409</c:v>
                </c:pt>
                <c:pt idx="2883">
                  <c:v>45706.916192129633</c:v>
                </c:pt>
                <c:pt idx="2884">
                  <c:v>45706.916539351849</c:v>
                </c:pt>
                <c:pt idx="2885">
                  <c:v>45706.916886574072</c:v>
                </c:pt>
                <c:pt idx="2886">
                  <c:v>45706.917233796295</c:v>
                </c:pt>
                <c:pt idx="2887">
                  <c:v>45706.917581018519</c:v>
                </c:pt>
                <c:pt idx="2888">
                  <c:v>45706.917928240742</c:v>
                </c:pt>
                <c:pt idx="2889">
                  <c:v>45706.918275462966</c:v>
                </c:pt>
                <c:pt idx="2890">
                  <c:v>45706.918622685182</c:v>
                </c:pt>
                <c:pt idx="2891">
                  <c:v>45706.918969907405</c:v>
                </c:pt>
                <c:pt idx="2892">
                  <c:v>45706.919317129628</c:v>
                </c:pt>
                <c:pt idx="2893">
                  <c:v>45706.919664351852</c:v>
                </c:pt>
                <c:pt idx="2894">
                  <c:v>45706.920011574075</c:v>
                </c:pt>
                <c:pt idx="2895">
                  <c:v>45706.920358796298</c:v>
                </c:pt>
                <c:pt idx="2896">
                  <c:v>45706.920706018522</c:v>
                </c:pt>
                <c:pt idx="2897">
                  <c:v>45706.921053240738</c:v>
                </c:pt>
                <c:pt idx="2898">
                  <c:v>45706.921400462961</c:v>
                </c:pt>
                <c:pt idx="2899">
                  <c:v>45706.921747685185</c:v>
                </c:pt>
                <c:pt idx="2900">
                  <c:v>45706.922094907408</c:v>
                </c:pt>
                <c:pt idx="2901">
                  <c:v>45706.922442129631</c:v>
                </c:pt>
                <c:pt idx="2902">
                  <c:v>45706.922789351855</c:v>
                </c:pt>
                <c:pt idx="2903">
                  <c:v>45706.923136574071</c:v>
                </c:pt>
                <c:pt idx="2904">
                  <c:v>45706.923483796294</c:v>
                </c:pt>
                <c:pt idx="2905">
                  <c:v>45706.923831018517</c:v>
                </c:pt>
                <c:pt idx="2906">
                  <c:v>45706.924178240741</c:v>
                </c:pt>
                <c:pt idx="2907">
                  <c:v>45706.924525462964</c:v>
                </c:pt>
                <c:pt idx="2908">
                  <c:v>45706.924872685187</c:v>
                </c:pt>
                <c:pt idx="2909">
                  <c:v>45706.925219907411</c:v>
                </c:pt>
                <c:pt idx="2910">
                  <c:v>45706.925567129627</c:v>
                </c:pt>
                <c:pt idx="2911">
                  <c:v>45706.92591435185</c:v>
                </c:pt>
                <c:pt idx="2912">
                  <c:v>45706.926261574074</c:v>
                </c:pt>
                <c:pt idx="2913">
                  <c:v>45706.926608796297</c:v>
                </c:pt>
                <c:pt idx="2914">
                  <c:v>45706.92695601852</c:v>
                </c:pt>
                <c:pt idx="2915">
                  <c:v>45706.927303240744</c:v>
                </c:pt>
                <c:pt idx="2916">
                  <c:v>45706.92765046296</c:v>
                </c:pt>
                <c:pt idx="2917">
                  <c:v>45706.927997685183</c:v>
                </c:pt>
                <c:pt idx="2918">
                  <c:v>45706.928356481483</c:v>
                </c:pt>
                <c:pt idx="2919">
                  <c:v>45706.928703703707</c:v>
                </c:pt>
                <c:pt idx="2920">
                  <c:v>45706.929050925923</c:v>
                </c:pt>
                <c:pt idx="2921">
                  <c:v>45706.929398148146</c:v>
                </c:pt>
                <c:pt idx="2922">
                  <c:v>45706.929745370369</c:v>
                </c:pt>
                <c:pt idx="2923">
                  <c:v>45706.930092592593</c:v>
                </c:pt>
                <c:pt idx="2924">
                  <c:v>45706.930439814816</c:v>
                </c:pt>
                <c:pt idx="2925">
                  <c:v>45706.930787037039</c:v>
                </c:pt>
                <c:pt idx="2926">
                  <c:v>45706.931134259263</c:v>
                </c:pt>
                <c:pt idx="2927">
                  <c:v>45706.931481481479</c:v>
                </c:pt>
                <c:pt idx="2928">
                  <c:v>45706.931828703702</c:v>
                </c:pt>
                <c:pt idx="2929">
                  <c:v>45706.932175925926</c:v>
                </c:pt>
                <c:pt idx="2930">
                  <c:v>45706.932523148149</c:v>
                </c:pt>
                <c:pt idx="2931">
                  <c:v>45706.932870370372</c:v>
                </c:pt>
                <c:pt idx="2932">
                  <c:v>45706.933217592596</c:v>
                </c:pt>
                <c:pt idx="2933">
                  <c:v>45706.933564814812</c:v>
                </c:pt>
                <c:pt idx="2934">
                  <c:v>45706.933912037035</c:v>
                </c:pt>
                <c:pt idx="2935">
                  <c:v>45706.934259259258</c:v>
                </c:pt>
                <c:pt idx="2936">
                  <c:v>45706.934606481482</c:v>
                </c:pt>
                <c:pt idx="2937">
                  <c:v>45706.934953703705</c:v>
                </c:pt>
                <c:pt idx="2938">
                  <c:v>45706.935300925928</c:v>
                </c:pt>
                <c:pt idx="2939">
                  <c:v>45706.935648148145</c:v>
                </c:pt>
                <c:pt idx="2940">
                  <c:v>45706.935995370368</c:v>
                </c:pt>
                <c:pt idx="2941">
                  <c:v>45706.936342592591</c:v>
                </c:pt>
                <c:pt idx="2942">
                  <c:v>45706.936689814815</c:v>
                </c:pt>
                <c:pt idx="2943">
                  <c:v>45706.937037037038</c:v>
                </c:pt>
                <c:pt idx="2944">
                  <c:v>45706.937384259261</c:v>
                </c:pt>
                <c:pt idx="2945">
                  <c:v>45706.937731481485</c:v>
                </c:pt>
                <c:pt idx="2946">
                  <c:v>45706.938078703701</c:v>
                </c:pt>
                <c:pt idx="2947">
                  <c:v>45706.938425925924</c:v>
                </c:pt>
                <c:pt idx="2948">
                  <c:v>45706.938773148147</c:v>
                </c:pt>
                <c:pt idx="2949">
                  <c:v>45706.939120370371</c:v>
                </c:pt>
                <c:pt idx="2950">
                  <c:v>45706.939467592594</c:v>
                </c:pt>
                <c:pt idx="2951">
                  <c:v>45706.939814814818</c:v>
                </c:pt>
                <c:pt idx="2952">
                  <c:v>45706.940162037034</c:v>
                </c:pt>
                <c:pt idx="2953">
                  <c:v>45706.940509259257</c:v>
                </c:pt>
                <c:pt idx="2954">
                  <c:v>45706.94085648148</c:v>
                </c:pt>
                <c:pt idx="2955">
                  <c:v>45706.941203703704</c:v>
                </c:pt>
                <c:pt idx="2956">
                  <c:v>45706.941550925927</c:v>
                </c:pt>
                <c:pt idx="2957">
                  <c:v>45706.94189814815</c:v>
                </c:pt>
                <c:pt idx="2958">
                  <c:v>45706.942245370374</c:v>
                </c:pt>
                <c:pt idx="2959">
                  <c:v>45706.94259259259</c:v>
                </c:pt>
                <c:pt idx="2960">
                  <c:v>45706.942939814813</c:v>
                </c:pt>
                <c:pt idx="2961">
                  <c:v>45706.943287037036</c:v>
                </c:pt>
                <c:pt idx="2962">
                  <c:v>45706.94363425926</c:v>
                </c:pt>
                <c:pt idx="2963">
                  <c:v>45706.943981481483</c:v>
                </c:pt>
                <c:pt idx="2964">
                  <c:v>45706.944328703707</c:v>
                </c:pt>
                <c:pt idx="2965">
                  <c:v>45706.944675925923</c:v>
                </c:pt>
                <c:pt idx="2966">
                  <c:v>45706.945023148146</c:v>
                </c:pt>
                <c:pt idx="2967">
                  <c:v>45706.945370370369</c:v>
                </c:pt>
                <c:pt idx="2968">
                  <c:v>45706.945717592593</c:v>
                </c:pt>
                <c:pt idx="2969">
                  <c:v>45706.946064814816</c:v>
                </c:pt>
                <c:pt idx="2970">
                  <c:v>45706.946412037039</c:v>
                </c:pt>
                <c:pt idx="2971">
                  <c:v>45706.946759259263</c:v>
                </c:pt>
                <c:pt idx="2972">
                  <c:v>45706.947106481479</c:v>
                </c:pt>
                <c:pt idx="2973">
                  <c:v>45706.947453703702</c:v>
                </c:pt>
                <c:pt idx="2974">
                  <c:v>45706.947800925926</c:v>
                </c:pt>
                <c:pt idx="2975">
                  <c:v>45706.948148148149</c:v>
                </c:pt>
                <c:pt idx="2976">
                  <c:v>45706.948495370372</c:v>
                </c:pt>
                <c:pt idx="2977">
                  <c:v>45706.948842592596</c:v>
                </c:pt>
                <c:pt idx="2978">
                  <c:v>45706.949189814812</c:v>
                </c:pt>
                <c:pt idx="2979">
                  <c:v>45706.949537037035</c:v>
                </c:pt>
                <c:pt idx="2980">
                  <c:v>45706.949884259258</c:v>
                </c:pt>
                <c:pt idx="2981">
                  <c:v>45706.950231481482</c:v>
                </c:pt>
                <c:pt idx="2982">
                  <c:v>45706.950578703705</c:v>
                </c:pt>
                <c:pt idx="2983">
                  <c:v>45706.950925925928</c:v>
                </c:pt>
                <c:pt idx="2984">
                  <c:v>45706.951273148145</c:v>
                </c:pt>
                <c:pt idx="2985">
                  <c:v>45706.951620370368</c:v>
                </c:pt>
                <c:pt idx="2986">
                  <c:v>45706.951967592591</c:v>
                </c:pt>
                <c:pt idx="2987">
                  <c:v>45706.952314814815</c:v>
                </c:pt>
                <c:pt idx="2988">
                  <c:v>45706.952662037038</c:v>
                </c:pt>
                <c:pt idx="2989">
                  <c:v>45706.953009259261</c:v>
                </c:pt>
                <c:pt idx="2990">
                  <c:v>45706.953356481485</c:v>
                </c:pt>
                <c:pt idx="2991">
                  <c:v>45706.953703703701</c:v>
                </c:pt>
                <c:pt idx="2992">
                  <c:v>45706.954050925924</c:v>
                </c:pt>
                <c:pt idx="2993">
                  <c:v>45706.954398148147</c:v>
                </c:pt>
                <c:pt idx="2994">
                  <c:v>45706.954745370371</c:v>
                </c:pt>
                <c:pt idx="2995">
                  <c:v>45706.955092592594</c:v>
                </c:pt>
                <c:pt idx="2996">
                  <c:v>45706.955439814818</c:v>
                </c:pt>
                <c:pt idx="2997">
                  <c:v>45706.955787037034</c:v>
                </c:pt>
                <c:pt idx="2998">
                  <c:v>45706.956134259257</c:v>
                </c:pt>
                <c:pt idx="2999">
                  <c:v>45706.95648148148</c:v>
                </c:pt>
                <c:pt idx="3000">
                  <c:v>45706.956828703704</c:v>
                </c:pt>
                <c:pt idx="3001">
                  <c:v>45706.957175925927</c:v>
                </c:pt>
                <c:pt idx="3002">
                  <c:v>45706.95752314815</c:v>
                </c:pt>
                <c:pt idx="3003">
                  <c:v>45706.957870370374</c:v>
                </c:pt>
                <c:pt idx="3004">
                  <c:v>45706.95821759259</c:v>
                </c:pt>
                <c:pt idx="3005">
                  <c:v>45706.958564814813</c:v>
                </c:pt>
                <c:pt idx="3006">
                  <c:v>45706.958912037036</c:v>
                </c:pt>
                <c:pt idx="3007">
                  <c:v>45706.95925925926</c:v>
                </c:pt>
                <c:pt idx="3008">
                  <c:v>45706.959606481483</c:v>
                </c:pt>
                <c:pt idx="3009">
                  <c:v>45706.959953703707</c:v>
                </c:pt>
                <c:pt idx="3010">
                  <c:v>45706.960300925923</c:v>
                </c:pt>
                <c:pt idx="3011">
                  <c:v>45706.960648148146</c:v>
                </c:pt>
                <c:pt idx="3012">
                  <c:v>45706.960995370369</c:v>
                </c:pt>
                <c:pt idx="3013">
                  <c:v>45706.961342592593</c:v>
                </c:pt>
                <c:pt idx="3014">
                  <c:v>45706.961689814816</c:v>
                </c:pt>
                <c:pt idx="3015">
                  <c:v>45706.962037037039</c:v>
                </c:pt>
                <c:pt idx="3016">
                  <c:v>45706.962384259263</c:v>
                </c:pt>
                <c:pt idx="3017">
                  <c:v>45706.962731481479</c:v>
                </c:pt>
                <c:pt idx="3018">
                  <c:v>45706.963078703702</c:v>
                </c:pt>
                <c:pt idx="3019">
                  <c:v>45706.963425925926</c:v>
                </c:pt>
                <c:pt idx="3020">
                  <c:v>45706.963773148149</c:v>
                </c:pt>
                <c:pt idx="3021">
                  <c:v>45706.964120370372</c:v>
                </c:pt>
                <c:pt idx="3022">
                  <c:v>45706.964467592596</c:v>
                </c:pt>
                <c:pt idx="3023">
                  <c:v>45706.964814814812</c:v>
                </c:pt>
                <c:pt idx="3024">
                  <c:v>45706.965162037035</c:v>
                </c:pt>
                <c:pt idx="3025">
                  <c:v>45706.965509259258</c:v>
                </c:pt>
                <c:pt idx="3026">
                  <c:v>45706.965856481482</c:v>
                </c:pt>
                <c:pt idx="3027">
                  <c:v>45706.966203703705</c:v>
                </c:pt>
                <c:pt idx="3028">
                  <c:v>45706.966550925928</c:v>
                </c:pt>
                <c:pt idx="3029">
                  <c:v>45706.966898148145</c:v>
                </c:pt>
                <c:pt idx="3030">
                  <c:v>45706.967245370368</c:v>
                </c:pt>
                <c:pt idx="3031">
                  <c:v>45706.967592592591</c:v>
                </c:pt>
                <c:pt idx="3032">
                  <c:v>45706.967939814815</c:v>
                </c:pt>
                <c:pt idx="3033">
                  <c:v>45706.968287037038</c:v>
                </c:pt>
                <c:pt idx="3034">
                  <c:v>45706.968634259261</c:v>
                </c:pt>
                <c:pt idx="3035">
                  <c:v>45706.968981481485</c:v>
                </c:pt>
                <c:pt idx="3036">
                  <c:v>45706.969328703701</c:v>
                </c:pt>
                <c:pt idx="3037">
                  <c:v>45706.969675925924</c:v>
                </c:pt>
                <c:pt idx="3038">
                  <c:v>45706.970023148147</c:v>
                </c:pt>
                <c:pt idx="3039">
                  <c:v>45706.970370370371</c:v>
                </c:pt>
                <c:pt idx="3040">
                  <c:v>45706.970717592594</c:v>
                </c:pt>
                <c:pt idx="3041">
                  <c:v>45706.971064814818</c:v>
                </c:pt>
                <c:pt idx="3042">
                  <c:v>45706.971412037034</c:v>
                </c:pt>
                <c:pt idx="3043">
                  <c:v>45706.971759259257</c:v>
                </c:pt>
                <c:pt idx="3044">
                  <c:v>45706.97210648148</c:v>
                </c:pt>
                <c:pt idx="3045">
                  <c:v>45706.972453703704</c:v>
                </c:pt>
                <c:pt idx="3046">
                  <c:v>45706.972800925927</c:v>
                </c:pt>
                <c:pt idx="3047">
                  <c:v>45706.97314814815</c:v>
                </c:pt>
                <c:pt idx="3048">
                  <c:v>45706.973495370374</c:v>
                </c:pt>
                <c:pt idx="3049">
                  <c:v>45706.97384259259</c:v>
                </c:pt>
                <c:pt idx="3050">
                  <c:v>45706.974189814813</c:v>
                </c:pt>
                <c:pt idx="3051">
                  <c:v>45706.974537037036</c:v>
                </c:pt>
                <c:pt idx="3052">
                  <c:v>45706.97488425926</c:v>
                </c:pt>
                <c:pt idx="3053">
                  <c:v>45706.975231481483</c:v>
                </c:pt>
                <c:pt idx="3054">
                  <c:v>45706.975578703707</c:v>
                </c:pt>
                <c:pt idx="3055">
                  <c:v>45706.975925925923</c:v>
                </c:pt>
                <c:pt idx="3056">
                  <c:v>45706.976273148146</c:v>
                </c:pt>
                <c:pt idx="3057">
                  <c:v>45706.976620370369</c:v>
                </c:pt>
                <c:pt idx="3058">
                  <c:v>45706.976967592593</c:v>
                </c:pt>
                <c:pt idx="3059">
                  <c:v>45706.977314814816</c:v>
                </c:pt>
                <c:pt idx="3060">
                  <c:v>45706.977662037039</c:v>
                </c:pt>
                <c:pt idx="3061">
                  <c:v>45706.978009259263</c:v>
                </c:pt>
                <c:pt idx="3062">
                  <c:v>45706.978356481479</c:v>
                </c:pt>
                <c:pt idx="3063">
                  <c:v>45706.978703703702</c:v>
                </c:pt>
                <c:pt idx="3064">
                  <c:v>45706.979050925926</c:v>
                </c:pt>
                <c:pt idx="3065">
                  <c:v>45706.979398148149</c:v>
                </c:pt>
                <c:pt idx="3066">
                  <c:v>45706.979745370372</c:v>
                </c:pt>
                <c:pt idx="3067">
                  <c:v>45706.980092592596</c:v>
                </c:pt>
                <c:pt idx="3068">
                  <c:v>45706.980439814812</c:v>
                </c:pt>
                <c:pt idx="3069">
                  <c:v>45706.980787037035</c:v>
                </c:pt>
                <c:pt idx="3070">
                  <c:v>45706.981134259258</c:v>
                </c:pt>
                <c:pt idx="3071">
                  <c:v>45706.981481481482</c:v>
                </c:pt>
                <c:pt idx="3072">
                  <c:v>45706.981828703705</c:v>
                </c:pt>
                <c:pt idx="3073">
                  <c:v>45706.982175925928</c:v>
                </c:pt>
                <c:pt idx="3074">
                  <c:v>45706.982523148145</c:v>
                </c:pt>
                <c:pt idx="3075">
                  <c:v>45706.982870370368</c:v>
                </c:pt>
                <c:pt idx="3076">
                  <c:v>45706.983217592591</c:v>
                </c:pt>
                <c:pt idx="3077">
                  <c:v>45706.983564814815</c:v>
                </c:pt>
                <c:pt idx="3078">
                  <c:v>45706.983912037038</c:v>
                </c:pt>
                <c:pt idx="3079">
                  <c:v>45706.984259259261</c:v>
                </c:pt>
                <c:pt idx="3080">
                  <c:v>45706.984606481485</c:v>
                </c:pt>
                <c:pt idx="3081">
                  <c:v>45706.984953703701</c:v>
                </c:pt>
                <c:pt idx="3082">
                  <c:v>45706.985300925924</c:v>
                </c:pt>
                <c:pt idx="3083">
                  <c:v>45706.985648148147</c:v>
                </c:pt>
                <c:pt idx="3084">
                  <c:v>45706.985995370371</c:v>
                </c:pt>
                <c:pt idx="3085">
                  <c:v>45706.986342592594</c:v>
                </c:pt>
                <c:pt idx="3086">
                  <c:v>45706.986689814818</c:v>
                </c:pt>
                <c:pt idx="3087">
                  <c:v>45706.987037037034</c:v>
                </c:pt>
                <c:pt idx="3088">
                  <c:v>45706.987384259257</c:v>
                </c:pt>
                <c:pt idx="3089">
                  <c:v>45706.98773148148</c:v>
                </c:pt>
                <c:pt idx="3090">
                  <c:v>45706.988078703704</c:v>
                </c:pt>
                <c:pt idx="3091">
                  <c:v>45706.988425925927</c:v>
                </c:pt>
                <c:pt idx="3092">
                  <c:v>45706.98877314815</c:v>
                </c:pt>
                <c:pt idx="3093">
                  <c:v>45706.989120370374</c:v>
                </c:pt>
                <c:pt idx="3094">
                  <c:v>45706.98946759259</c:v>
                </c:pt>
                <c:pt idx="3095">
                  <c:v>45706.989814814813</c:v>
                </c:pt>
                <c:pt idx="3096">
                  <c:v>45706.990162037036</c:v>
                </c:pt>
                <c:pt idx="3097">
                  <c:v>45706.99050925926</c:v>
                </c:pt>
                <c:pt idx="3098">
                  <c:v>45706.990856481483</c:v>
                </c:pt>
                <c:pt idx="3099">
                  <c:v>45706.991203703707</c:v>
                </c:pt>
                <c:pt idx="3100">
                  <c:v>45706.991550925923</c:v>
                </c:pt>
                <c:pt idx="3101">
                  <c:v>45706.991898148146</c:v>
                </c:pt>
                <c:pt idx="3102">
                  <c:v>45706.992245370369</c:v>
                </c:pt>
                <c:pt idx="3103">
                  <c:v>45706.992592592593</c:v>
                </c:pt>
                <c:pt idx="3104">
                  <c:v>45706.992939814816</c:v>
                </c:pt>
                <c:pt idx="3105">
                  <c:v>45706.993287037039</c:v>
                </c:pt>
                <c:pt idx="3106">
                  <c:v>45706.993634259263</c:v>
                </c:pt>
                <c:pt idx="3107">
                  <c:v>45706.993981481479</c:v>
                </c:pt>
                <c:pt idx="3108">
                  <c:v>45706.994328703702</c:v>
                </c:pt>
                <c:pt idx="3109">
                  <c:v>45706.994675925926</c:v>
                </c:pt>
                <c:pt idx="3110">
                  <c:v>45706.995023148149</c:v>
                </c:pt>
                <c:pt idx="3111">
                  <c:v>45706.995370370372</c:v>
                </c:pt>
                <c:pt idx="3112">
                  <c:v>45706.995717592596</c:v>
                </c:pt>
                <c:pt idx="3113">
                  <c:v>45706.996064814812</c:v>
                </c:pt>
                <c:pt idx="3114">
                  <c:v>45706.996412037035</c:v>
                </c:pt>
                <c:pt idx="3115">
                  <c:v>45706.996759259258</c:v>
                </c:pt>
                <c:pt idx="3116">
                  <c:v>45706.997106481482</c:v>
                </c:pt>
                <c:pt idx="3117">
                  <c:v>45706.997453703705</c:v>
                </c:pt>
                <c:pt idx="3118">
                  <c:v>45706.997800925928</c:v>
                </c:pt>
                <c:pt idx="3119">
                  <c:v>45706.998148148145</c:v>
                </c:pt>
                <c:pt idx="3120">
                  <c:v>45706.998495370368</c:v>
                </c:pt>
                <c:pt idx="3121">
                  <c:v>45706.998842592591</c:v>
                </c:pt>
                <c:pt idx="3122">
                  <c:v>45706.999189814815</c:v>
                </c:pt>
                <c:pt idx="3123">
                  <c:v>45706.999537037038</c:v>
                </c:pt>
                <c:pt idx="3124">
                  <c:v>45706.999884259261</c:v>
                </c:pt>
                <c:pt idx="3125">
                  <c:v>45707.000231481485</c:v>
                </c:pt>
                <c:pt idx="3126">
                  <c:v>45707.000578703701</c:v>
                </c:pt>
                <c:pt idx="3127">
                  <c:v>45707.000925925924</c:v>
                </c:pt>
                <c:pt idx="3128">
                  <c:v>45707.001273148147</c:v>
                </c:pt>
                <c:pt idx="3129">
                  <c:v>45707.001620370371</c:v>
                </c:pt>
                <c:pt idx="3130">
                  <c:v>45707.001967592594</c:v>
                </c:pt>
                <c:pt idx="3131">
                  <c:v>45707.002314814818</c:v>
                </c:pt>
                <c:pt idx="3132">
                  <c:v>45707.002662037034</c:v>
                </c:pt>
                <c:pt idx="3133">
                  <c:v>45707.003009259257</c:v>
                </c:pt>
                <c:pt idx="3134">
                  <c:v>45707.00335648148</c:v>
                </c:pt>
                <c:pt idx="3135">
                  <c:v>45707.003703703704</c:v>
                </c:pt>
                <c:pt idx="3136">
                  <c:v>45707.004050925927</c:v>
                </c:pt>
                <c:pt idx="3137">
                  <c:v>45707.00439814815</c:v>
                </c:pt>
                <c:pt idx="3138">
                  <c:v>45707.004745370374</c:v>
                </c:pt>
                <c:pt idx="3139">
                  <c:v>45707.00509259259</c:v>
                </c:pt>
                <c:pt idx="3140">
                  <c:v>45707.005439814813</c:v>
                </c:pt>
                <c:pt idx="3141">
                  <c:v>45707.005787037036</c:v>
                </c:pt>
                <c:pt idx="3142">
                  <c:v>45707.00613425926</c:v>
                </c:pt>
                <c:pt idx="3143">
                  <c:v>45707.006481481483</c:v>
                </c:pt>
                <c:pt idx="3144">
                  <c:v>45707.006828703707</c:v>
                </c:pt>
                <c:pt idx="3145">
                  <c:v>45707.007175925923</c:v>
                </c:pt>
                <c:pt idx="3146">
                  <c:v>45707.007523148146</c:v>
                </c:pt>
                <c:pt idx="3147">
                  <c:v>45707.007870370369</c:v>
                </c:pt>
                <c:pt idx="3148">
                  <c:v>45707.008217592593</c:v>
                </c:pt>
                <c:pt idx="3149">
                  <c:v>45707.008564814816</c:v>
                </c:pt>
                <c:pt idx="3150">
                  <c:v>45707.008912037039</c:v>
                </c:pt>
                <c:pt idx="3151">
                  <c:v>45707.009259259263</c:v>
                </c:pt>
                <c:pt idx="3152">
                  <c:v>45707.009606481479</c:v>
                </c:pt>
                <c:pt idx="3153">
                  <c:v>45707.009953703702</c:v>
                </c:pt>
                <c:pt idx="3154">
                  <c:v>45707.010300925926</c:v>
                </c:pt>
                <c:pt idx="3155">
                  <c:v>45707.010648148149</c:v>
                </c:pt>
                <c:pt idx="3156">
                  <c:v>45707.010995370372</c:v>
                </c:pt>
                <c:pt idx="3157">
                  <c:v>45707.011342592596</c:v>
                </c:pt>
                <c:pt idx="3158">
                  <c:v>45707.011689814812</c:v>
                </c:pt>
                <c:pt idx="3159">
                  <c:v>45707.012037037035</c:v>
                </c:pt>
                <c:pt idx="3160">
                  <c:v>45707.012384259258</c:v>
                </c:pt>
                <c:pt idx="3161">
                  <c:v>45707.012731481482</c:v>
                </c:pt>
                <c:pt idx="3162">
                  <c:v>45707.013078703705</c:v>
                </c:pt>
                <c:pt idx="3163">
                  <c:v>45707.013425925928</c:v>
                </c:pt>
                <c:pt idx="3164">
                  <c:v>45707.013773148145</c:v>
                </c:pt>
                <c:pt idx="3165">
                  <c:v>45707.014120370368</c:v>
                </c:pt>
                <c:pt idx="3166">
                  <c:v>45707.014467592591</c:v>
                </c:pt>
                <c:pt idx="3167">
                  <c:v>45707.014814814815</c:v>
                </c:pt>
                <c:pt idx="3168">
                  <c:v>45707.015162037038</c:v>
                </c:pt>
                <c:pt idx="3169">
                  <c:v>45707.015509259261</c:v>
                </c:pt>
                <c:pt idx="3170">
                  <c:v>45707.015856481485</c:v>
                </c:pt>
                <c:pt idx="3171">
                  <c:v>45707.016203703701</c:v>
                </c:pt>
                <c:pt idx="3172">
                  <c:v>45707.016550925924</c:v>
                </c:pt>
                <c:pt idx="3173">
                  <c:v>45707.016898148147</c:v>
                </c:pt>
                <c:pt idx="3174">
                  <c:v>45707.017245370371</c:v>
                </c:pt>
                <c:pt idx="3175">
                  <c:v>45707.017592592594</c:v>
                </c:pt>
                <c:pt idx="3176">
                  <c:v>45707.017939814818</c:v>
                </c:pt>
                <c:pt idx="3177">
                  <c:v>45707.018287037034</c:v>
                </c:pt>
                <c:pt idx="3178">
                  <c:v>45707.018634259257</c:v>
                </c:pt>
                <c:pt idx="3179">
                  <c:v>45707.01898148148</c:v>
                </c:pt>
                <c:pt idx="3180">
                  <c:v>45707.019328703704</c:v>
                </c:pt>
                <c:pt idx="3181">
                  <c:v>45707.019675925927</c:v>
                </c:pt>
                <c:pt idx="3182">
                  <c:v>45707.02002314815</c:v>
                </c:pt>
                <c:pt idx="3183">
                  <c:v>45707.020370370374</c:v>
                </c:pt>
                <c:pt idx="3184">
                  <c:v>45707.02071759259</c:v>
                </c:pt>
                <c:pt idx="3185">
                  <c:v>45707.021064814813</c:v>
                </c:pt>
                <c:pt idx="3186">
                  <c:v>45707.021412037036</c:v>
                </c:pt>
                <c:pt idx="3187">
                  <c:v>45707.02175925926</c:v>
                </c:pt>
                <c:pt idx="3188">
                  <c:v>45707.022106481483</c:v>
                </c:pt>
                <c:pt idx="3189">
                  <c:v>45707.022453703707</c:v>
                </c:pt>
                <c:pt idx="3190">
                  <c:v>45707.022800925923</c:v>
                </c:pt>
                <c:pt idx="3191">
                  <c:v>45707.023148148146</c:v>
                </c:pt>
                <c:pt idx="3192">
                  <c:v>45707.023495370369</c:v>
                </c:pt>
                <c:pt idx="3193">
                  <c:v>45707.023842592593</c:v>
                </c:pt>
                <c:pt idx="3194">
                  <c:v>45707.024189814816</c:v>
                </c:pt>
                <c:pt idx="3195">
                  <c:v>45707.024537037039</c:v>
                </c:pt>
                <c:pt idx="3196">
                  <c:v>45707.024884259263</c:v>
                </c:pt>
                <c:pt idx="3197">
                  <c:v>45707.025231481479</c:v>
                </c:pt>
                <c:pt idx="3198">
                  <c:v>45707.025578703702</c:v>
                </c:pt>
                <c:pt idx="3199">
                  <c:v>45707.025925925926</c:v>
                </c:pt>
                <c:pt idx="3200">
                  <c:v>45707.026273148149</c:v>
                </c:pt>
                <c:pt idx="3201">
                  <c:v>45707.026620370372</c:v>
                </c:pt>
                <c:pt idx="3202">
                  <c:v>45707.026967592596</c:v>
                </c:pt>
                <c:pt idx="3203">
                  <c:v>45707.027314814812</c:v>
                </c:pt>
                <c:pt idx="3204">
                  <c:v>45707.027662037035</c:v>
                </c:pt>
                <c:pt idx="3205">
                  <c:v>45707.028009259258</c:v>
                </c:pt>
                <c:pt idx="3206">
                  <c:v>45707.028356481482</c:v>
                </c:pt>
                <c:pt idx="3207">
                  <c:v>45707.028703703705</c:v>
                </c:pt>
                <c:pt idx="3208">
                  <c:v>45707.029050925928</c:v>
                </c:pt>
                <c:pt idx="3209">
                  <c:v>45707.029398148145</c:v>
                </c:pt>
                <c:pt idx="3210">
                  <c:v>45707.029745370368</c:v>
                </c:pt>
                <c:pt idx="3211">
                  <c:v>45707.030092592591</c:v>
                </c:pt>
                <c:pt idx="3212">
                  <c:v>45707.030439814815</c:v>
                </c:pt>
                <c:pt idx="3213">
                  <c:v>45707.030787037038</c:v>
                </c:pt>
                <c:pt idx="3214">
                  <c:v>45707.031134259261</c:v>
                </c:pt>
                <c:pt idx="3215">
                  <c:v>45707.031481481485</c:v>
                </c:pt>
                <c:pt idx="3216">
                  <c:v>45707.031828703701</c:v>
                </c:pt>
                <c:pt idx="3217">
                  <c:v>45707.032175925924</c:v>
                </c:pt>
                <c:pt idx="3218">
                  <c:v>45707.032523148147</c:v>
                </c:pt>
                <c:pt idx="3219">
                  <c:v>45707.032870370371</c:v>
                </c:pt>
                <c:pt idx="3220">
                  <c:v>45707.033217592594</c:v>
                </c:pt>
                <c:pt idx="3221">
                  <c:v>45707.033564814818</c:v>
                </c:pt>
                <c:pt idx="3222">
                  <c:v>45707.033912037034</c:v>
                </c:pt>
                <c:pt idx="3223">
                  <c:v>45707.034259259257</c:v>
                </c:pt>
                <c:pt idx="3224">
                  <c:v>45707.03460648148</c:v>
                </c:pt>
                <c:pt idx="3225">
                  <c:v>45707.034953703704</c:v>
                </c:pt>
                <c:pt idx="3226">
                  <c:v>45707.035300925927</c:v>
                </c:pt>
                <c:pt idx="3227">
                  <c:v>45707.03564814815</c:v>
                </c:pt>
                <c:pt idx="3228">
                  <c:v>45707.035995370374</c:v>
                </c:pt>
                <c:pt idx="3229">
                  <c:v>45707.03634259259</c:v>
                </c:pt>
                <c:pt idx="3230">
                  <c:v>45707.036689814813</c:v>
                </c:pt>
                <c:pt idx="3231">
                  <c:v>45707.037037037036</c:v>
                </c:pt>
                <c:pt idx="3232">
                  <c:v>45707.03738425926</c:v>
                </c:pt>
                <c:pt idx="3233">
                  <c:v>45707.037731481483</c:v>
                </c:pt>
                <c:pt idx="3234">
                  <c:v>45707.038078703707</c:v>
                </c:pt>
                <c:pt idx="3235">
                  <c:v>45707.038425925923</c:v>
                </c:pt>
                <c:pt idx="3236">
                  <c:v>45707.038773148146</c:v>
                </c:pt>
                <c:pt idx="3237">
                  <c:v>45707.039120370369</c:v>
                </c:pt>
                <c:pt idx="3238">
                  <c:v>45707.039467592593</c:v>
                </c:pt>
                <c:pt idx="3239">
                  <c:v>45707.039814814816</c:v>
                </c:pt>
                <c:pt idx="3240">
                  <c:v>45707.040162037039</c:v>
                </c:pt>
                <c:pt idx="3241">
                  <c:v>45707.040509259263</c:v>
                </c:pt>
                <c:pt idx="3242">
                  <c:v>45707.040856481479</c:v>
                </c:pt>
                <c:pt idx="3243">
                  <c:v>45707.041203703702</c:v>
                </c:pt>
                <c:pt idx="3244">
                  <c:v>45707.041550925926</c:v>
                </c:pt>
                <c:pt idx="3245">
                  <c:v>45707.041898148149</c:v>
                </c:pt>
                <c:pt idx="3246">
                  <c:v>45707.042245370372</c:v>
                </c:pt>
                <c:pt idx="3247">
                  <c:v>45707.042592592596</c:v>
                </c:pt>
                <c:pt idx="3248">
                  <c:v>45707.042939814812</c:v>
                </c:pt>
                <c:pt idx="3249">
                  <c:v>45707.043287037035</c:v>
                </c:pt>
                <c:pt idx="3250">
                  <c:v>45707.043634259258</c:v>
                </c:pt>
                <c:pt idx="3251">
                  <c:v>45707.043981481482</c:v>
                </c:pt>
                <c:pt idx="3252">
                  <c:v>45707.044328703705</c:v>
                </c:pt>
                <c:pt idx="3253">
                  <c:v>45707.044675925928</c:v>
                </c:pt>
                <c:pt idx="3254">
                  <c:v>45707.045023148145</c:v>
                </c:pt>
                <c:pt idx="3255">
                  <c:v>45707.045370370368</c:v>
                </c:pt>
                <c:pt idx="3256">
                  <c:v>45707.045717592591</c:v>
                </c:pt>
                <c:pt idx="3257">
                  <c:v>45707.046064814815</c:v>
                </c:pt>
                <c:pt idx="3258">
                  <c:v>45707.046412037038</c:v>
                </c:pt>
                <c:pt idx="3259">
                  <c:v>45707.046759259261</c:v>
                </c:pt>
                <c:pt idx="3260">
                  <c:v>45707.047106481485</c:v>
                </c:pt>
                <c:pt idx="3261">
                  <c:v>45707.047453703701</c:v>
                </c:pt>
                <c:pt idx="3262">
                  <c:v>45707.047800925924</c:v>
                </c:pt>
                <c:pt idx="3263">
                  <c:v>45707.048148148147</c:v>
                </c:pt>
                <c:pt idx="3264">
                  <c:v>45707.048495370371</c:v>
                </c:pt>
                <c:pt idx="3265">
                  <c:v>45707.048842592594</c:v>
                </c:pt>
                <c:pt idx="3266">
                  <c:v>45707.049189814818</c:v>
                </c:pt>
                <c:pt idx="3267">
                  <c:v>45707.049537037034</c:v>
                </c:pt>
                <c:pt idx="3268">
                  <c:v>45707.049884259257</c:v>
                </c:pt>
                <c:pt idx="3269">
                  <c:v>45707.05023148148</c:v>
                </c:pt>
                <c:pt idx="3270">
                  <c:v>45707.050578703704</c:v>
                </c:pt>
                <c:pt idx="3271">
                  <c:v>45707.050925925927</c:v>
                </c:pt>
                <c:pt idx="3272">
                  <c:v>45707.05127314815</c:v>
                </c:pt>
                <c:pt idx="3273">
                  <c:v>45707.051620370374</c:v>
                </c:pt>
                <c:pt idx="3274">
                  <c:v>45707.05196759259</c:v>
                </c:pt>
                <c:pt idx="3275">
                  <c:v>45707.052314814813</c:v>
                </c:pt>
                <c:pt idx="3276">
                  <c:v>45707.052662037036</c:v>
                </c:pt>
                <c:pt idx="3277">
                  <c:v>45707.05300925926</c:v>
                </c:pt>
                <c:pt idx="3278">
                  <c:v>45707.053356481483</c:v>
                </c:pt>
                <c:pt idx="3279">
                  <c:v>45707.053703703707</c:v>
                </c:pt>
                <c:pt idx="3280">
                  <c:v>45707.054050925923</c:v>
                </c:pt>
                <c:pt idx="3281">
                  <c:v>45707.054398148146</c:v>
                </c:pt>
                <c:pt idx="3282">
                  <c:v>45707.054745370369</c:v>
                </c:pt>
                <c:pt idx="3283">
                  <c:v>45707.055092592593</c:v>
                </c:pt>
                <c:pt idx="3284">
                  <c:v>45707.055439814816</c:v>
                </c:pt>
                <c:pt idx="3285">
                  <c:v>45707.055787037039</c:v>
                </c:pt>
                <c:pt idx="3286">
                  <c:v>45707.056134259263</c:v>
                </c:pt>
                <c:pt idx="3287">
                  <c:v>45707.056481481479</c:v>
                </c:pt>
                <c:pt idx="3288">
                  <c:v>45707.056828703702</c:v>
                </c:pt>
                <c:pt idx="3289">
                  <c:v>45707.057175925926</c:v>
                </c:pt>
                <c:pt idx="3290">
                  <c:v>45707.057523148149</c:v>
                </c:pt>
                <c:pt idx="3291">
                  <c:v>45707.057870370372</c:v>
                </c:pt>
                <c:pt idx="3292">
                  <c:v>45707.058217592596</c:v>
                </c:pt>
                <c:pt idx="3293">
                  <c:v>45707.058564814812</c:v>
                </c:pt>
                <c:pt idx="3294">
                  <c:v>45707.058912037035</c:v>
                </c:pt>
                <c:pt idx="3295">
                  <c:v>45707.059259259258</c:v>
                </c:pt>
                <c:pt idx="3296">
                  <c:v>45707.059606481482</c:v>
                </c:pt>
                <c:pt idx="3297">
                  <c:v>45707.059953703705</c:v>
                </c:pt>
                <c:pt idx="3298">
                  <c:v>45707.060300925928</c:v>
                </c:pt>
                <c:pt idx="3299">
                  <c:v>45707.060648148145</c:v>
                </c:pt>
                <c:pt idx="3300">
                  <c:v>45707.060995370368</c:v>
                </c:pt>
                <c:pt idx="3301">
                  <c:v>45707.061342592591</c:v>
                </c:pt>
                <c:pt idx="3302">
                  <c:v>45707.061689814815</c:v>
                </c:pt>
                <c:pt idx="3303">
                  <c:v>45707.062037037038</c:v>
                </c:pt>
                <c:pt idx="3304">
                  <c:v>45707.062384259261</c:v>
                </c:pt>
                <c:pt idx="3305">
                  <c:v>45707.062731481485</c:v>
                </c:pt>
                <c:pt idx="3306">
                  <c:v>45707.063078703701</c:v>
                </c:pt>
                <c:pt idx="3307">
                  <c:v>45707.063425925924</c:v>
                </c:pt>
                <c:pt idx="3308">
                  <c:v>45707.063773148147</c:v>
                </c:pt>
                <c:pt idx="3309">
                  <c:v>45707.064120370371</c:v>
                </c:pt>
                <c:pt idx="3310">
                  <c:v>45707.064467592594</c:v>
                </c:pt>
                <c:pt idx="3311">
                  <c:v>45707.064814814818</c:v>
                </c:pt>
                <c:pt idx="3312">
                  <c:v>45707.065162037034</c:v>
                </c:pt>
                <c:pt idx="3313">
                  <c:v>45707.065509259257</c:v>
                </c:pt>
                <c:pt idx="3314">
                  <c:v>45707.06585648148</c:v>
                </c:pt>
                <c:pt idx="3315">
                  <c:v>45707.066203703704</c:v>
                </c:pt>
                <c:pt idx="3316">
                  <c:v>45707.066550925927</c:v>
                </c:pt>
                <c:pt idx="3317">
                  <c:v>45707.06689814815</c:v>
                </c:pt>
                <c:pt idx="3318">
                  <c:v>45707.067245370374</c:v>
                </c:pt>
                <c:pt idx="3319">
                  <c:v>45707.06759259259</c:v>
                </c:pt>
                <c:pt idx="3320">
                  <c:v>45707.067939814813</c:v>
                </c:pt>
                <c:pt idx="3321">
                  <c:v>45707.068287037036</c:v>
                </c:pt>
                <c:pt idx="3322">
                  <c:v>45707.06863425926</c:v>
                </c:pt>
                <c:pt idx="3323">
                  <c:v>45707.068981481483</c:v>
                </c:pt>
                <c:pt idx="3324">
                  <c:v>45707.069328703707</c:v>
                </c:pt>
                <c:pt idx="3325">
                  <c:v>45707.069675925923</c:v>
                </c:pt>
                <c:pt idx="3326">
                  <c:v>45707.070023148146</c:v>
                </c:pt>
                <c:pt idx="3327">
                  <c:v>45707.070370370369</c:v>
                </c:pt>
                <c:pt idx="3328">
                  <c:v>45707.070717592593</c:v>
                </c:pt>
                <c:pt idx="3329">
                  <c:v>45707.071064814816</c:v>
                </c:pt>
                <c:pt idx="3330">
                  <c:v>45707.071412037039</c:v>
                </c:pt>
                <c:pt idx="3331">
                  <c:v>45707.071759259263</c:v>
                </c:pt>
                <c:pt idx="3332">
                  <c:v>45707.072106481479</c:v>
                </c:pt>
                <c:pt idx="3333">
                  <c:v>45707.072453703702</c:v>
                </c:pt>
                <c:pt idx="3334">
                  <c:v>45707.072800925926</c:v>
                </c:pt>
                <c:pt idx="3335">
                  <c:v>45707.073148148149</c:v>
                </c:pt>
                <c:pt idx="3336">
                  <c:v>45707.073495370372</c:v>
                </c:pt>
                <c:pt idx="3337">
                  <c:v>45707.073842592596</c:v>
                </c:pt>
                <c:pt idx="3338">
                  <c:v>45707.074189814812</c:v>
                </c:pt>
                <c:pt idx="3339">
                  <c:v>45707.074537037035</c:v>
                </c:pt>
                <c:pt idx="3340">
                  <c:v>45707.074884259258</c:v>
                </c:pt>
                <c:pt idx="3341">
                  <c:v>45707.075231481482</c:v>
                </c:pt>
                <c:pt idx="3342">
                  <c:v>45707.075578703705</c:v>
                </c:pt>
                <c:pt idx="3343">
                  <c:v>45707.075925925928</c:v>
                </c:pt>
                <c:pt idx="3344">
                  <c:v>45707.076273148145</c:v>
                </c:pt>
                <c:pt idx="3345">
                  <c:v>45707.076620370368</c:v>
                </c:pt>
                <c:pt idx="3346">
                  <c:v>45707.076967592591</c:v>
                </c:pt>
                <c:pt idx="3347">
                  <c:v>45707.077314814815</c:v>
                </c:pt>
                <c:pt idx="3348">
                  <c:v>45707.077662037038</c:v>
                </c:pt>
                <c:pt idx="3349">
                  <c:v>45707.078009259261</c:v>
                </c:pt>
                <c:pt idx="3350">
                  <c:v>45707.078356481485</c:v>
                </c:pt>
                <c:pt idx="3351">
                  <c:v>45707.078703703701</c:v>
                </c:pt>
                <c:pt idx="3352">
                  <c:v>45707.079050925924</c:v>
                </c:pt>
                <c:pt idx="3353">
                  <c:v>45707.079398148147</c:v>
                </c:pt>
                <c:pt idx="3354">
                  <c:v>45707.079745370371</c:v>
                </c:pt>
                <c:pt idx="3355">
                  <c:v>45707.080092592594</c:v>
                </c:pt>
                <c:pt idx="3356">
                  <c:v>45707.080439814818</c:v>
                </c:pt>
                <c:pt idx="3357">
                  <c:v>45707.080787037034</c:v>
                </c:pt>
                <c:pt idx="3358">
                  <c:v>45707.081134259257</c:v>
                </c:pt>
                <c:pt idx="3359">
                  <c:v>45707.08148148148</c:v>
                </c:pt>
                <c:pt idx="3360">
                  <c:v>45707.081828703704</c:v>
                </c:pt>
                <c:pt idx="3361">
                  <c:v>45707.082175925927</c:v>
                </c:pt>
                <c:pt idx="3362">
                  <c:v>45707.08252314815</c:v>
                </c:pt>
                <c:pt idx="3363">
                  <c:v>45707.082870370374</c:v>
                </c:pt>
                <c:pt idx="3364">
                  <c:v>45707.08321759259</c:v>
                </c:pt>
                <c:pt idx="3365">
                  <c:v>45707.083564814813</c:v>
                </c:pt>
                <c:pt idx="3366">
                  <c:v>45707.083912037036</c:v>
                </c:pt>
                <c:pt idx="3367">
                  <c:v>45707.08425925926</c:v>
                </c:pt>
                <c:pt idx="3368">
                  <c:v>45707.084606481483</c:v>
                </c:pt>
                <c:pt idx="3369">
                  <c:v>45707.084953703707</c:v>
                </c:pt>
                <c:pt idx="3370">
                  <c:v>45707.085300925923</c:v>
                </c:pt>
                <c:pt idx="3371">
                  <c:v>45707.085648148146</c:v>
                </c:pt>
                <c:pt idx="3372">
                  <c:v>45707.085995370369</c:v>
                </c:pt>
                <c:pt idx="3373">
                  <c:v>45707.086342592593</c:v>
                </c:pt>
                <c:pt idx="3374">
                  <c:v>45707.086689814816</c:v>
                </c:pt>
                <c:pt idx="3375">
                  <c:v>45707.087037037039</c:v>
                </c:pt>
                <c:pt idx="3376">
                  <c:v>45707.087384259263</c:v>
                </c:pt>
                <c:pt idx="3377">
                  <c:v>45707.087731481479</c:v>
                </c:pt>
                <c:pt idx="3378">
                  <c:v>45707.088078703702</c:v>
                </c:pt>
                <c:pt idx="3379">
                  <c:v>45707.088425925926</c:v>
                </c:pt>
                <c:pt idx="3380">
                  <c:v>45707.088773148149</c:v>
                </c:pt>
                <c:pt idx="3381">
                  <c:v>45707.089120370372</c:v>
                </c:pt>
                <c:pt idx="3382">
                  <c:v>45707.089467592596</c:v>
                </c:pt>
                <c:pt idx="3383">
                  <c:v>45707.089814814812</c:v>
                </c:pt>
                <c:pt idx="3384">
                  <c:v>45707.090162037035</c:v>
                </c:pt>
                <c:pt idx="3385">
                  <c:v>45707.090509259258</c:v>
                </c:pt>
                <c:pt idx="3386">
                  <c:v>45707.090856481482</c:v>
                </c:pt>
                <c:pt idx="3387">
                  <c:v>45707.091203703705</c:v>
                </c:pt>
                <c:pt idx="3388">
                  <c:v>45707.091550925928</c:v>
                </c:pt>
                <c:pt idx="3389">
                  <c:v>45707.091909722221</c:v>
                </c:pt>
                <c:pt idx="3390">
                  <c:v>45707.092256944445</c:v>
                </c:pt>
                <c:pt idx="3391">
                  <c:v>45707.092604166668</c:v>
                </c:pt>
                <c:pt idx="3392">
                  <c:v>45707.092951388891</c:v>
                </c:pt>
                <c:pt idx="3393">
                  <c:v>45707.093298611115</c:v>
                </c:pt>
                <c:pt idx="3394">
                  <c:v>45707.093645833331</c:v>
                </c:pt>
                <c:pt idx="3395">
                  <c:v>45707.093993055554</c:v>
                </c:pt>
                <c:pt idx="3396">
                  <c:v>45707.094340277778</c:v>
                </c:pt>
                <c:pt idx="3397">
                  <c:v>45707.094687500001</c:v>
                </c:pt>
                <c:pt idx="3398">
                  <c:v>45707.095034722224</c:v>
                </c:pt>
                <c:pt idx="3399">
                  <c:v>45707.095381944448</c:v>
                </c:pt>
                <c:pt idx="3400">
                  <c:v>45707.095729166664</c:v>
                </c:pt>
                <c:pt idx="3401">
                  <c:v>45707.096076388887</c:v>
                </c:pt>
                <c:pt idx="3402">
                  <c:v>45707.09642361111</c:v>
                </c:pt>
                <c:pt idx="3403">
                  <c:v>45707.096770833334</c:v>
                </c:pt>
                <c:pt idx="3404">
                  <c:v>45707.097118055557</c:v>
                </c:pt>
                <c:pt idx="3405">
                  <c:v>45707.09746527778</c:v>
                </c:pt>
                <c:pt idx="3406">
                  <c:v>45707.097812499997</c:v>
                </c:pt>
                <c:pt idx="3407">
                  <c:v>45707.09815972222</c:v>
                </c:pt>
                <c:pt idx="3408">
                  <c:v>45707.098506944443</c:v>
                </c:pt>
                <c:pt idx="3409">
                  <c:v>45707.098854166667</c:v>
                </c:pt>
                <c:pt idx="3410">
                  <c:v>45707.09920138889</c:v>
                </c:pt>
                <c:pt idx="3411">
                  <c:v>45707.099548611113</c:v>
                </c:pt>
                <c:pt idx="3412">
                  <c:v>45707.099895833337</c:v>
                </c:pt>
                <c:pt idx="3413">
                  <c:v>45707.100243055553</c:v>
                </c:pt>
                <c:pt idx="3414">
                  <c:v>45707.100590277776</c:v>
                </c:pt>
                <c:pt idx="3415">
                  <c:v>45707.100937499999</c:v>
                </c:pt>
                <c:pt idx="3416">
                  <c:v>45707.101284722223</c:v>
                </c:pt>
                <c:pt idx="3417">
                  <c:v>45707.101631944446</c:v>
                </c:pt>
                <c:pt idx="3418">
                  <c:v>45707.101979166669</c:v>
                </c:pt>
                <c:pt idx="3419">
                  <c:v>45707.102326388886</c:v>
                </c:pt>
                <c:pt idx="3420">
                  <c:v>45707.102673611109</c:v>
                </c:pt>
                <c:pt idx="3421">
                  <c:v>45707.103020833332</c:v>
                </c:pt>
                <c:pt idx="3422">
                  <c:v>45707.103368055556</c:v>
                </c:pt>
                <c:pt idx="3423">
                  <c:v>45707.103715277779</c:v>
                </c:pt>
                <c:pt idx="3424">
                  <c:v>45707.104062500002</c:v>
                </c:pt>
                <c:pt idx="3425">
                  <c:v>45707.104409722226</c:v>
                </c:pt>
                <c:pt idx="3426">
                  <c:v>45707.104756944442</c:v>
                </c:pt>
                <c:pt idx="3427">
                  <c:v>45707.105104166665</c:v>
                </c:pt>
                <c:pt idx="3428">
                  <c:v>45707.105451388888</c:v>
                </c:pt>
                <c:pt idx="3429">
                  <c:v>45707.105798611112</c:v>
                </c:pt>
                <c:pt idx="3430">
                  <c:v>45707.106145833335</c:v>
                </c:pt>
                <c:pt idx="3431">
                  <c:v>45707.106493055559</c:v>
                </c:pt>
                <c:pt idx="3432">
                  <c:v>45707.106840277775</c:v>
                </c:pt>
                <c:pt idx="3433">
                  <c:v>45707.107187499998</c:v>
                </c:pt>
                <c:pt idx="3434">
                  <c:v>45707.107534722221</c:v>
                </c:pt>
                <c:pt idx="3435">
                  <c:v>45707.107881944445</c:v>
                </c:pt>
                <c:pt idx="3436">
                  <c:v>45707.108229166668</c:v>
                </c:pt>
                <c:pt idx="3437">
                  <c:v>45707.108576388891</c:v>
                </c:pt>
                <c:pt idx="3438">
                  <c:v>45707.108923611115</c:v>
                </c:pt>
                <c:pt idx="3439">
                  <c:v>45707.109270833331</c:v>
                </c:pt>
                <c:pt idx="3440">
                  <c:v>45707.109618055554</c:v>
                </c:pt>
                <c:pt idx="3441">
                  <c:v>45707.109965277778</c:v>
                </c:pt>
                <c:pt idx="3442">
                  <c:v>45707.110312500001</c:v>
                </c:pt>
                <c:pt idx="3443">
                  <c:v>45707.110659722224</c:v>
                </c:pt>
                <c:pt idx="3444">
                  <c:v>45707.111006944448</c:v>
                </c:pt>
                <c:pt idx="3445">
                  <c:v>45707.111354166664</c:v>
                </c:pt>
                <c:pt idx="3446">
                  <c:v>45707.111701388887</c:v>
                </c:pt>
                <c:pt idx="3447">
                  <c:v>45707.11204861111</c:v>
                </c:pt>
                <c:pt idx="3448">
                  <c:v>45707.112395833334</c:v>
                </c:pt>
                <c:pt idx="3449">
                  <c:v>45707.112743055557</c:v>
                </c:pt>
                <c:pt idx="3450">
                  <c:v>45707.11309027778</c:v>
                </c:pt>
                <c:pt idx="3451">
                  <c:v>45707.113437499997</c:v>
                </c:pt>
                <c:pt idx="3452">
                  <c:v>45707.11378472222</c:v>
                </c:pt>
                <c:pt idx="3453">
                  <c:v>45707.114131944443</c:v>
                </c:pt>
                <c:pt idx="3454">
                  <c:v>45707.114479166667</c:v>
                </c:pt>
                <c:pt idx="3455">
                  <c:v>45707.11482638889</c:v>
                </c:pt>
                <c:pt idx="3456">
                  <c:v>45707.115173611113</c:v>
                </c:pt>
                <c:pt idx="3457">
                  <c:v>45707.115520833337</c:v>
                </c:pt>
                <c:pt idx="3458">
                  <c:v>45707.115868055553</c:v>
                </c:pt>
                <c:pt idx="3459">
                  <c:v>45707.116215277776</c:v>
                </c:pt>
                <c:pt idx="3460">
                  <c:v>45707.116562499999</c:v>
                </c:pt>
                <c:pt idx="3461">
                  <c:v>45707.116909722223</c:v>
                </c:pt>
                <c:pt idx="3462">
                  <c:v>45707.117256944446</c:v>
                </c:pt>
                <c:pt idx="3463">
                  <c:v>45707.117604166669</c:v>
                </c:pt>
                <c:pt idx="3464">
                  <c:v>45707.117951388886</c:v>
                </c:pt>
                <c:pt idx="3465">
                  <c:v>45707.118298611109</c:v>
                </c:pt>
                <c:pt idx="3466">
                  <c:v>45707.118645833332</c:v>
                </c:pt>
                <c:pt idx="3467">
                  <c:v>45707.118993055556</c:v>
                </c:pt>
                <c:pt idx="3468">
                  <c:v>45707.119340277779</c:v>
                </c:pt>
                <c:pt idx="3469">
                  <c:v>45707.119687500002</c:v>
                </c:pt>
                <c:pt idx="3470">
                  <c:v>45707.120034722226</c:v>
                </c:pt>
                <c:pt idx="3471">
                  <c:v>45707.120381944442</c:v>
                </c:pt>
                <c:pt idx="3472">
                  <c:v>45707.120729166665</c:v>
                </c:pt>
                <c:pt idx="3473">
                  <c:v>45707.121076388888</c:v>
                </c:pt>
                <c:pt idx="3474">
                  <c:v>45707.121423611112</c:v>
                </c:pt>
                <c:pt idx="3475">
                  <c:v>45707.121770833335</c:v>
                </c:pt>
                <c:pt idx="3476">
                  <c:v>45707.122118055559</c:v>
                </c:pt>
                <c:pt idx="3477">
                  <c:v>45707.122465277775</c:v>
                </c:pt>
                <c:pt idx="3478">
                  <c:v>45707.122812499998</c:v>
                </c:pt>
                <c:pt idx="3479">
                  <c:v>45707.123159722221</c:v>
                </c:pt>
                <c:pt idx="3480">
                  <c:v>45707.123506944445</c:v>
                </c:pt>
                <c:pt idx="3481">
                  <c:v>45707.123854166668</c:v>
                </c:pt>
                <c:pt idx="3482">
                  <c:v>45707.124201388891</c:v>
                </c:pt>
                <c:pt idx="3483">
                  <c:v>45707.124548611115</c:v>
                </c:pt>
                <c:pt idx="3484">
                  <c:v>45707.124895833331</c:v>
                </c:pt>
                <c:pt idx="3485">
                  <c:v>45707.125243055554</c:v>
                </c:pt>
                <c:pt idx="3486">
                  <c:v>45707.125590277778</c:v>
                </c:pt>
                <c:pt idx="3487">
                  <c:v>45707.125937500001</c:v>
                </c:pt>
                <c:pt idx="3488">
                  <c:v>45707.126284722224</c:v>
                </c:pt>
                <c:pt idx="3489">
                  <c:v>45707.126631944448</c:v>
                </c:pt>
                <c:pt idx="3490">
                  <c:v>45707.126979166664</c:v>
                </c:pt>
                <c:pt idx="3491">
                  <c:v>45707.127326388887</c:v>
                </c:pt>
                <c:pt idx="3492">
                  <c:v>45707.12767361111</c:v>
                </c:pt>
                <c:pt idx="3493">
                  <c:v>45707.128020833334</c:v>
                </c:pt>
                <c:pt idx="3494">
                  <c:v>45707.128368055557</c:v>
                </c:pt>
                <c:pt idx="3495">
                  <c:v>45707.12871527778</c:v>
                </c:pt>
                <c:pt idx="3496">
                  <c:v>45707.129062499997</c:v>
                </c:pt>
                <c:pt idx="3497">
                  <c:v>45707.12940972222</c:v>
                </c:pt>
                <c:pt idx="3498">
                  <c:v>45707.129756944443</c:v>
                </c:pt>
                <c:pt idx="3499">
                  <c:v>45707.130104166667</c:v>
                </c:pt>
                <c:pt idx="3500">
                  <c:v>45707.13045138889</c:v>
                </c:pt>
                <c:pt idx="3501">
                  <c:v>45707.130798611113</c:v>
                </c:pt>
                <c:pt idx="3502">
                  <c:v>45707.131145833337</c:v>
                </c:pt>
                <c:pt idx="3503">
                  <c:v>45707.131493055553</c:v>
                </c:pt>
                <c:pt idx="3504">
                  <c:v>45707.131840277776</c:v>
                </c:pt>
                <c:pt idx="3505">
                  <c:v>45707.132187499999</c:v>
                </c:pt>
                <c:pt idx="3506">
                  <c:v>45707.132534722223</c:v>
                </c:pt>
                <c:pt idx="3507">
                  <c:v>45707.132881944446</c:v>
                </c:pt>
                <c:pt idx="3508">
                  <c:v>45707.133229166669</c:v>
                </c:pt>
                <c:pt idx="3509">
                  <c:v>45707.133576388886</c:v>
                </c:pt>
                <c:pt idx="3510">
                  <c:v>45707.133923611109</c:v>
                </c:pt>
                <c:pt idx="3511">
                  <c:v>45707.134270833332</c:v>
                </c:pt>
                <c:pt idx="3512">
                  <c:v>45707.134618055556</c:v>
                </c:pt>
                <c:pt idx="3513">
                  <c:v>45707.134965277779</c:v>
                </c:pt>
                <c:pt idx="3514">
                  <c:v>45707.135312500002</c:v>
                </c:pt>
                <c:pt idx="3515">
                  <c:v>45707.135659722226</c:v>
                </c:pt>
                <c:pt idx="3516">
                  <c:v>45707.136006944442</c:v>
                </c:pt>
                <c:pt idx="3517">
                  <c:v>45707.136354166665</c:v>
                </c:pt>
                <c:pt idx="3518">
                  <c:v>45707.136701388888</c:v>
                </c:pt>
                <c:pt idx="3519">
                  <c:v>45707.137048611112</c:v>
                </c:pt>
                <c:pt idx="3520">
                  <c:v>45707.137395833335</c:v>
                </c:pt>
                <c:pt idx="3521">
                  <c:v>45707.137743055559</c:v>
                </c:pt>
                <c:pt idx="3522">
                  <c:v>45707.138090277775</c:v>
                </c:pt>
                <c:pt idx="3523">
                  <c:v>45707.138437499998</c:v>
                </c:pt>
                <c:pt idx="3524">
                  <c:v>45707.138784722221</c:v>
                </c:pt>
                <c:pt idx="3525">
                  <c:v>45707.139131944445</c:v>
                </c:pt>
                <c:pt idx="3526">
                  <c:v>45707.139479166668</c:v>
                </c:pt>
                <c:pt idx="3527">
                  <c:v>45707.139826388891</c:v>
                </c:pt>
                <c:pt idx="3528">
                  <c:v>45707.140173611115</c:v>
                </c:pt>
                <c:pt idx="3529">
                  <c:v>45707.140520833331</c:v>
                </c:pt>
                <c:pt idx="3530">
                  <c:v>45707.140868055554</c:v>
                </c:pt>
                <c:pt idx="3531">
                  <c:v>45707.141215277778</c:v>
                </c:pt>
                <c:pt idx="3532">
                  <c:v>45707.141562500001</c:v>
                </c:pt>
                <c:pt idx="3533">
                  <c:v>45707.141909722224</c:v>
                </c:pt>
                <c:pt idx="3534">
                  <c:v>45707.142256944448</c:v>
                </c:pt>
                <c:pt idx="3535">
                  <c:v>45707.142604166664</c:v>
                </c:pt>
                <c:pt idx="3536">
                  <c:v>45707.142951388887</c:v>
                </c:pt>
                <c:pt idx="3537">
                  <c:v>45707.14329861111</c:v>
                </c:pt>
                <c:pt idx="3538">
                  <c:v>45707.143645833334</c:v>
                </c:pt>
                <c:pt idx="3539">
                  <c:v>45707.143993055557</c:v>
                </c:pt>
                <c:pt idx="3540">
                  <c:v>45707.14434027778</c:v>
                </c:pt>
                <c:pt idx="3541">
                  <c:v>45707.144687499997</c:v>
                </c:pt>
                <c:pt idx="3542">
                  <c:v>45707.14503472222</c:v>
                </c:pt>
                <c:pt idx="3543">
                  <c:v>45707.145381944443</c:v>
                </c:pt>
                <c:pt idx="3544">
                  <c:v>45707.145729166667</c:v>
                </c:pt>
                <c:pt idx="3545">
                  <c:v>45707.14607638889</c:v>
                </c:pt>
                <c:pt idx="3546">
                  <c:v>45707.146423611113</c:v>
                </c:pt>
                <c:pt idx="3547">
                  <c:v>45707.146770833337</c:v>
                </c:pt>
                <c:pt idx="3548">
                  <c:v>45707.147118055553</c:v>
                </c:pt>
                <c:pt idx="3549">
                  <c:v>45707.147465277776</c:v>
                </c:pt>
                <c:pt idx="3550">
                  <c:v>45707.147812499999</c:v>
                </c:pt>
                <c:pt idx="3551">
                  <c:v>45707.148159722223</c:v>
                </c:pt>
                <c:pt idx="3552">
                  <c:v>45707.148506944446</c:v>
                </c:pt>
                <c:pt idx="3553">
                  <c:v>45707.148854166669</c:v>
                </c:pt>
                <c:pt idx="3554">
                  <c:v>45707.149201388886</c:v>
                </c:pt>
                <c:pt idx="3555">
                  <c:v>45707.149548611109</c:v>
                </c:pt>
                <c:pt idx="3556">
                  <c:v>45707.149895833332</c:v>
                </c:pt>
                <c:pt idx="3557">
                  <c:v>45707.150243055556</c:v>
                </c:pt>
                <c:pt idx="3558">
                  <c:v>45707.150590277779</c:v>
                </c:pt>
                <c:pt idx="3559">
                  <c:v>45707.150937500002</c:v>
                </c:pt>
                <c:pt idx="3560">
                  <c:v>45707.151284722226</c:v>
                </c:pt>
                <c:pt idx="3561">
                  <c:v>45707.151631944442</c:v>
                </c:pt>
                <c:pt idx="3562">
                  <c:v>45707.151979166665</c:v>
                </c:pt>
                <c:pt idx="3563">
                  <c:v>45707.152326388888</c:v>
                </c:pt>
                <c:pt idx="3564">
                  <c:v>45707.152673611112</c:v>
                </c:pt>
                <c:pt idx="3565">
                  <c:v>45707.153020833335</c:v>
                </c:pt>
                <c:pt idx="3566">
                  <c:v>45707.153368055559</c:v>
                </c:pt>
                <c:pt idx="3567">
                  <c:v>45707.153715277775</c:v>
                </c:pt>
                <c:pt idx="3568">
                  <c:v>45707.154062499998</c:v>
                </c:pt>
                <c:pt idx="3569">
                  <c:v>45707.154409722221</c:v>
                </c:pt>
                <c:pt idx="3570">
                  <c:v>45707.154756944445</c:v>
                </c:pt>
                <c:pt idx="3571">
                  <c:v>45707.155104166668</c:v>
                </c:pt>
                <c:pt idx="3572">
                  <c:v>45707.155451388891</c:v>
                </c:pt>
                <c:pt idx="3573">
                  <c:v>45707.155798611115</c:v>
                </c:pt>
                <c:pt idx="3574">
                  <c:v>45707.156145833331</c:v>
                </c:pt>
                <c:pt idx="3575">
                  <c:v>45707.156493055554</c:v>
                </c:pt>
                <c:pt idx="3576">
                  <c:v>45707.156840277778</c:v>
                </c:pt>
                <c:pt idx="3577">
                  <c:v>45707.157187500001</c:v>
                </c:pt>
                <c:pt idx="3578">
                  <c:v>45707.157534722224</c:v>
                </c:pt>
                <c:pt idx="3579">
                  <c:v>45707.157881944448</c:v>
                </c:pt>
                <c:pt idx="3580">
                  <c:v>45707.158229166664</c:v>
                </c:pt>
                <c:pt idx="3581">
                  <c:v>45707.158576388887</c:v>
                </c:pt>
                <c:pt idx="3582">
                  <c:v>45707.15892361111</c:v>
                </c:pt>
                <c:pt idx="3583">
                  <c:v>45707.159270833334</c:v>
                </c:pt>
                <c:pt idx="3584">
                  <c:v>45707.159618055557</c:v>
                </c:pt>
                <c:pt idx="3585">
                  <c:v>45707.15996527778</c:v>
                </c:pt>
                <c:pt idx="3586">
                  <c:v>45707.160312499997</c:v>
                </c:pt>
                <c:pt idx="3587">
                  <c:v>45707.16065972222</c:v>
                </c:pt>
                <c:pt idx="3588">
                  <c:v>45707.161006944443</c:v>
                </c:pt>
                <c:pt idx="3589">
                  <c:v>45707.161354166667</c:v>
                </c:pt>
                <c:pt idx="3590">
                  <c:v>45707.16170138889</c:v>
                </c:pt>
                <c:pt idx="3591">
                  <c:v>45707.162048611113</c:v>
                </c:pt>
                <c:pt idx="3592">
                  <c:v>45707.162395833337</c:v>
                </c:pt>
                <c:pt idx="3593">
                  <c:v>45707.162743055553</c:v>
                </c:pt>
                <c:pt idx="3594">
                  <c:v>45707.163090277776</c:v>
                </c:pt>
                <c:pt idx="3595">
                  <c:v>45707.163437499999</c:v>
                </c:pt>
                <c:pt idx="3596">
                  <c:v>45707.163784722223</c:v>
                </c:pt>
                <c:pt idx="3597">
                  <c:v>45707.164131944446</c:v>
                </c:pt>
                <c:pt idx="3598">
                  <c:v>45707.164479166669</c:v>
                </c:pt>
                <c:pt idx="3599">
                  <c:v>45707.164826388886</c:v>
                </c:pt>
                <c:pt idx="3600">
                  <c:v>45707.165173611109</c:v>
                </c:pt>
                <c:pt idx="3601">
                  <c:v>45707.165520833332</c:v>
                </c:pt>
                <c:pt idx="3602">
                  <c:v>45707.165868055556</c:v>
                </c:pt>
                <c:pt idx="3603">
                  <c:v>45707.166215277779</c:v>
                </c:pt>
                <c:pt idx="3604">
                  <c:v>45707.166562500002</c:v>
                </c:pt>
                <c:pt idx="3605">
                  <c:v>45707.166909722226</c:v>
                </c:pt>
                <c:pt idx="3606">
                  <c:v>45707.167256944442</c:v>
                </c:pt>
                <c:pt idx="3607">
                  <c:v>45707.167604166665</c:v>
                </c:pt>
                <c:pt idx="3608">
                  <c:v>45707.167951388888</c:v>
                </c:pt>
                <c:pt idx="3609">
                  <c:v>45707.168298611112</c:v>
                </c:pt>
                <c:pt idx="3610">
                  <c:v>45707.168645833335</c:v>
                </c:pt>
                <c:pt idx="3611">
                  <c:v>45707.168993055559</c:v>
                </c:pt>
                <c:pt idx="3612">
                  <c:v>45707.169340277775</c:v>
                </c:pt>
                <c:pt idx="3613">
                  <c:v>45707.169687499998</c:v>
                </c:pt>
                <c:pt idx="3614">
                  <c:v>45707.170034722221</c:v>
                </c:pt>
                <c:pt idx="3615">
                  <c:v>45707.170381944445</c:v>
                </c:pt>
                <c:pt idx="3616">
                  <c:v>45707.170729166668</c:v>
                </c:pt>
                <c:pt idx="3617">
                  <c:v>45707.171076388891</c:v>
                </c:pt>
                <c:pt idx="3618">
                  <c:v>45707.171423611115</c:v>
                </c:pt>
                <c:pt idx="3619">
                  <c:v>45707.171770833331</c:v>
                </c:pt>
                <c:pt idx="3620">
                  <c:v>45707.172118055554</c:v>
                </c:pt>
                <c:pt idx="3621">
                  <c:v>45707.172465277778</c:v>
                </c:pt>
                <c:pt idx="3622">
                  <c:v>45707.172812500001</c:v>
                </c:pt>
                <c:pt idx="3623">
                  <c:v>45707.173159722224</c:v>
                </c:pt>
                <c:pt idx="3624">
                  <c:v>45707.173506944448</c:v>
                </c:pt>
                <c:pt idx="3625">
                  <c:v>45707.173854166664</c:v>
                </c:pt>
                <c:pt idx="3626">
                  <c:v>45707.174201388887</c:v>
                </c:pt>
                <c:pt idx="3627">
                  <c:v>45707.17454861111</c:v>
                </c:pt>
                <c:pt idx="3628">
                  <c:v>45707.174895833334</c:v>
                </c:pt>
                <c:pt idx="3629">
                  <c:v>45707.175243055557</c:v>
                </c:pt>
                <c:pt idx="3630">
                  <c:v>45707.17559027778</c:v>
                </c:pt>
                <c:pt idx="3631">
                  <c:v>45707.175937499997</c:v>
                </c:pt>
                <c:pt idx="3632">
                  <c:v>45707.17628472222</c:v>
                </c:pt>
                <c:pt idx="3633">
                  <c:v>45707.176631944443</c:v>
                </c:pt>
                <c:pt idx="3634">
                  <c:v>45707.176979166667</c:v>
                </c:pt>
                <c:pt idx="3635">
                  <c:v>45707.17732638889</c:v>
                </c:pt>
                <c:pt idx="3636">
                  <c:v>45707.177673611113</c:v>
                </c:pt>
                <c:pt idx="3637">
                  <c:v>45707.178020833337</c:v>
                </c:pt>
                <c:pt idx="3638">
                  <c:v>45707.178368055553</c:v>
                </c:pt>
                <c:pt idx="3639">
                  <c:v>45707.178715277776</c:v>
                </c:pt>
                <c:pt idx="3640">
                  <c:v>45707.179062499999</c:v>
                </c:pt>
                <c:pt idx="3641">
                  <c:v>45707.179409722223</c:v>
                </c:pt>
                <c:pt idx="3642">
                  <c:v>45707.179756944446</c:v>
                </c:pt>
                <c:pt idx="3643">
                  <c:v>45707.180104166669</c:v>
                </c:pt>
                <c:pt idx="3644">
                  <c:v>45707.180451388886</c:v>
                </c:pt>
                <c:pt idx="3645">
                  <c:v>45707.180798611109</c:v>
                </c:pt>
                <c:pt idx="3646">
                  <c:v>45707.181145833332</c:v>
                </c:pt>
                <c:pt idx="3647">
                  <c:v>45707.181493055556</c:v>
                </c:pt>
                <c:pt idx="3648">
                  <c:v>45707.181840277779</c:v>
                </c:pt>
                <c:pt idx="3649">
                  <c:v>45707.182187500002</c:v>
                </c:pt>
                <c:pt idx="3650">
                  <c:v>45707.182534722226</c:v>
                </c:pt>
                <c:pt idx="3651">
                  <c:v>45707.182881944442</c:v>
                </c:pt>
                <c:pt idx="3652">
                  <c:v>45707.183229166665</c:v>
                </c:pt>
                <c:pt idx="3653">
                  <c:v>45707.183576388888</c:v>
                </c:pt>
                <c:pt idx="3654">
                  <c:v>45707.183923611112</c:v>
                </c:pt>
                <c:pt idx="3655">
                  <c:v>45707.184270833335</c:v>
                </c:pt>
                <c:pt idx="3656">
                  <c:v>45707.184618055559</c:v>
                </c:pt>
                <c:pt idx="3657">
                  <c:v>45707.184965277775</c:v>
                </c:pt>
                <c:pt idx="3658">
                  <c:v>45707.185312499998</c:v>
                </c:pt>
                <c:pt idx="3659">
                  <c:v>45707.185659722221</c:v>
                </c:pt>
                <c:pt idx="3660">
                  <c:v>45707.186006944445</c:v>
                </c:pt>
                <c:pt idx="3661">
                  <c:v>45707.186354166668</c:v>
                </c:pt>
                <c:pt idx="3662">
                  <c:v>45707.186701388891</c:v>
                </c:pt>
                <c:pt idx="3663">
                  <c:v>45707.187048611115</c:v>
                </c:pt>
                <c:pt idx="3664">
                  <c:v>45707.187395833331</c:v>
                </c:pt>
                <c:pt idx="3665">
                  <c:v>45707.187743055554</c:v>
                </c:pt>
                <c:pt idx="3666">
                  <c:v>45707.188090277778</c:v>
                </c:pt>
                <c:pt idx="3667">
                  <c:v>45707.188437500001</c:v>
                </c:pt>
                <c:pt idx="3668">
                  <c:v>45707.188784722224</c:v>
                </c:pt>
                <c:pt idx="3669">
                  <c:v>45707.189131944448</c:v>
                </c:pt>
                <c:pt idx="3670">
                  <c:v>45707.189479166664</c:v>
                </c:pt>
                <c:pt idx="3671">
                  <c:v>45707.189826388887</c:v>
                </c:pt>
                <c:pt idx="3672">
                  <c:v>45707.19017361111</c:v>
                </c:pt>
                <c:pt idx="3673">
                  <c:v>45707.190520833334</c:v>
                </c:pt>
                <c:pt idx="3674">
                  <c:v>45707.190868055557</c:v>
                </c:pt>
                <c:pt idx="3675">
                  <c:v>45707.19121527778</c:v>
                </c:pt>
                <c:pt idx="3676">
                  <c:v>45707.191562499997</c:v>
                </c:pt>
                <c:pt idx="3677">
                  <c:v>45707.19190972222</c:v>
                </c:pt>
                <c:pt idx="3678">
                  <c:v>45707.192256944443</c:v>
                </c:pt>
                <c:pt idx="3679">
                  <c:v>45707.192604166667</c:v>
                </c:pt>
                <c:pt idx="3680">
                  <c:v>45707.19295138889</c:v>
                </c:pt>
                <c:pt idx="3681">
                  <c:v>45707.193298611113</c:v>
                </c:pt>
                <c:pt idx="3682">
                  <c:v>45707.193645833337</c:v>
                </c:pt>
                <c:pt idx="3683">
                  <c:v>45707.193993055553</c:v>
                </c:pt>
                <c:pt idx="3684">
                  <c:v>45707.194340277776</c:v>
                </c:pt>
                <c:pt idx="3685">
                  <c:v>45707.194687499999</c:v>
                </c:pt>
                <c:pt idx="3686">
                  <c:v>45707.195034722223</c:v>
                </c:pt>
                <c:pt idx="3687">
                  <c:v>45707.195381944446</c:v>
                </c:pt>
                <c:pt idx="3688">
                  <c:v>45707.195729166669</c:v>
                </c:pt>
                <c:pt idx="3689">
                  <c:v>45707.196076388886</c:v>
                </c:pt>
                <c:pt idx="3690">
                  <c:v>45707.196423611109</c:v>
                </c:pt>
                <c:pt idx="3691">
                  <c:v>45707.196770833332</c:v>
                </c:pt>
                <c:pt idx="3692">
                  <c:v>45707.197118055556</c:v>
                </c:pt>
                <c:pt idx="3693">
                  <c:v>45707.197465277779</c:v>
                </c:pt>
                <c:pt idx="3694">
                  <c:v>45707.197812500002</c:v>
                </c:pt>
                <c:pt idx="3695">
                  <c:v>45707.198159722226</c:v>
                </c:pt>
                <c:pt idx="3696">
                  <c:v>45707.198506944442</c:v>
                </c:pt>
                <c:pt idx="3697">
                  <c:v>45707.198854166665</c:v>
                </c:pt>
                <c:pt idx="3698">
                  <c:v>45707.199201388888</c:v>
                </c:pt>
                <c:pt idx="3699">
                  <c:v>45707.199548611112</c:v>
                </c:pt>
                <c:pt idx="3700">
                  <c:v>45707.199895833335</c:v>
                </c:pt>
                <c:pt idx="3701">
                  <c:v>45707.200243055559</c:v>
                </c:pt>
                <c:pt idx="3702">
                  <c:v>45707.200590277775</c:v>
                </c:pt>
                <c:pt idx="3703">
                  <c:v>45707.200937499998</c:v>
                </c:pt>
                <c:pt idx="3704">
                  <c:v>45707.201284722221</c:v>
                </c:pt>
                <c:pt idx="3705">
                  <c:v>45707.201631944445</c:v>
                </c:pt>
                <c:pt idx="3706">
                  <c:v>45707.201979166668</c:v>
                </c:pt>
                <c:pt idx="3707">
                  <c:v>45707.202326388891</c:v>
                </c:pt>
                <c:pt idx="3708">
                  <c:v>45707.202673611115</c:v>
                </c:pt>
                <c:pt idx="3709">
                  <c:v>45707.203020833331</c:v>
                </c:pt>
                <c:pt idx="3710">
                  <c:v>45707.203368055554</c:v>
                </c:pt>
                <c:pt idx="3711">
                  <c:v>45707.203715277778</c:v>
                </c:pt>
                <c:pt idx="3712">
                  <c:v>45707.204062500001</c:v>
                </c:pt>
                <c:pt idx="3713">
                  <c:v>45707.204409722224</c:v>
                </c:pt>
                <c:pt idx="3714">
                  <c:v>45707.204756944448</c:v>
                </c:pt>
                <c:pt idx="3715">
                  <c:v>45707.205104166664</c:v>
                </c:pt>
                <c:pt idx="3716">
                  <c:v>45707.205451388887</c:v>
                </c:pt>
                <c:pt idx="3717">
                  <c:v>45707.20579861111</c:v>
                </c:pt>
                <c:pt idx="3718">
                  <c:v>45707.206145833334</c:v>
                </c:pt>
                <c:pt idx="3719">
                  <c:v>45707.206493055557</c:v>
                </c:pt>
                <c:pt idx="3720">
                  <c:v>45707.20684027778</c:v>
                </c:pt>
                <c:pt idx="3721">
                  <c:v>45707.207187499997</c:v>
                </c:pt>
                <c:pt idx="3722">
                  <c:v>45707.20753472222</c:v>
                </c:pt>
                <c:pt idx="3723">
                  <c:v>45707.207881944443</c:v>
                </c:pt>
                <c:pt idx="3724">
                  <c:v>45707.208229166667</c:v>
                </c:pt>
                <c:pt idx="3725">
                  <c:v>45707.20857638889</c:v>
                </c:pt>
                <c:pt idx="3726">
                  <c:v>45707.208923611113</c:v>
                </c:pt>
                <c:pt idx="3727">
                  <c:v>45707.209270833337</c:v>
                </c:pt>
                <c:pt idx="3728">
                  <c:v>45707.209618055553</c:v>
                </c:pt>
                <c:pt idx="3729">
                  <c:v>45707.209965277776</c:v>
                </c:pt>
                <c:pt idx="3730">
                  <c:v>45707.210312499999</c:v>
                </c:pt>
                <c:pt idx="3731">
                  <c:v>45707.210659722223</c:v>
                </c:pt>
                <c:pt idx="3732">
                  <c:v>45707.211006944446</c:v>
                </c:pt>
                <c:pt idx="3733">
                  <c:v>45707.211354166669</c:v>
                </c:pt>
                <c:pt idx="3734">
                  <c:v>45707.211701388886</c:v>
                </c:pt>
                <c:pt idx="3735">
                  <c:v>45707.212048611109</c:v>
                </c:pt>
                <c:pt idx="3736">
                  <c:v>45707.212395833332</c:v>
                </c:pt>
                <c:pt idx="3737">
                  <c:v>45707.212743055556</c:v>
                </c:pt>
                <c:pt idx="3738">
                  <c:v>45707.213090277779</c:v>
                </c:pt>
                <c:pt idx="3739">
                  <c:v>45707.213437500002</c:v>
                </c:pt>
                <c:pt idx="3740">
                  <c:v>45707.213784722226</c:v>
                </c:pt>
                <c:pt idx="3741">
                  <c:v>45707.214131944442</c:v>
                </c:pt>
                <c:pt idx="3742">
                  <c:v>45707.214479166665</c:v>
                </c:pt>
                <c:pt idx="3743">
                  <c:v>45707.214826388888</c:v>
                </c:pt>
                <c:pt idx="3744">
                  <c:v>45707.215173611112</c:v>
                </c:pt>
                <c:pt idx="3745">
                  <c:v>45707.215520833335</c:v>
                </c:pt>
                <c:pt idx="3746">
                  <c:v>45707.215868055559</c:v>
                </c:pt>
                <c:pt idx="3747">
                  <c:v>45707.216215277775</c:v>
                </c:pt>
                <c:pt idx="3748">
                  <c:v>45707.216562499998</c:v>
                </c:pt>
                <c:pt idx="3749">
                  <c:v>45707.216909722221</c:v>
                </c:pt>
                <c:pt idx="3750">
                  <c:v>45707.217256944445</c:v>
                </c:pt>
                <c:pt idx="3751">
                  <c:v>45707.217604166668</c:v>
                </c:pt>
                <c:pt idx="3752">
                  <c:v>45707.217951388891</c:v>
                </c:pt>
                <c:pt idx="3753">
                  <c:v>45707.218298611115</c:v>
                </c:pt>
                <c:pt idx="3754">
                  <c:v>45707.218645833331</c:v>
                </c:pt>
                <c:pt idx="3755">
                  <c:v>45707.218993055554</c:v>
                </c:pt>
                <c:pt idx="3756">
                  <c:v>45707.219340277778</c:v>
                </c:pt>
                <c:pt idx="3757">
                  <c:v>45707.219687500001</c:v>
                </c:pt>
                <c:pt idx="3758">
                  <c:v>45707.220034722224</c:v>
                </c:pt>
                <c:pt idx="3759">
                  <c:v>45707.220381944448</c:v>
                </c:pt>
                <c:pt idx="3760">
                  <c:v>45707.220729166664</c:v>
                </c:pt>
                <c:pt idx="3761">
                  <c:v>45707.221076388887</c:v>
                </c:pt>
                <c:pt idx="3762">
                  <c:v>45707.22142361111</c:v>
                </c:pt>
                <c:pt idx="3763">
                  <c:v>45707.221770833334</c:v>
                </c:pt>
                <c:pt idx="3764">
                  <c:v>45707.222118055557</c:v>
                </c:pt>
                <c:pt idx="3765">
                  <c:v>45707.22246527778</c:v>
                </c:pt>
                <c:pt idx="3766">
                  <c:v>45707.222812499997</c:v>
                </c:pt>
                <c:pt idx="3767">
                  <c:v>45707.22315972222</c:v>
                </c:pt>
                <c:pt idx="3768">
                  <c:v>45707.223506944443</c:v>
                </c:pt>
                <c:pt idx="3769">
                  <c:v>45707.223854166667</c:v>
                </c:pt>
                <c:pt idx="3770">
                  <c:v>45707.22420138889</c:v>
                </c:pt>
                <c:pt idx="3771">
                  <c:v>45707.224548611113</c:v>
                </c:pt>
                <c:pt idx="3772">
                  <c:v>45707.224895833337</c:v>
                </c:pt>
                <c:pt idx="3773">
                  <c:v>45707.225243055553</c:v>
                </c:pt>
                <c:pt idx="3774">
                  <c:v>45707.225590277776</c:v>
                </c:pt>
                <c:pt idx="3775">
                  <c:v>45707.225937499999</c:v>
                </c:pt>
                <c:pt idx="3776">
                  <c:v>45707.226284722223</c:v>
                </c:pt>
                <c:pt idx="3777">
                  <c:v>45707.226631944446</c:v>
                </c:pt>
                <c:pt idx="3778">
                  <c:v>45707.226979166669</c:v>
                </c:pt>
                <c:pt idx="3779">
                  <c:v>45707.227326388886</c:v>
                </c:pt>
                <c:pt idx="3780">
                  <c:v>45707.227673611109</c:v>
                </c:pt>
                <c:pt idx="3781">
                  <c:v>45707.228020833332</c:v>
                </c:pt>
                <c:pt idx="3782">
                  <c:v>45707.228368055556</c:v>
                </c:pt>
                <c:pt idx="3783">
                  <c:v>45707.228715277779</c:v>
                </c:pt>
                <c:pt idx="3784">
                  <c:v>45707.229062500002</c:v>
                </c:pt>
                <c:pt idx="3785">
                  <c:v>45707.229409722226</c:v>
                </c:pt>
                <c:pt idx="3786">
                  <c:v>45707.229756944442</c:v>
                </c:pt>
                <c:pt idx="3787">
                  <c:v>45707.230104166665</c:v>
                </c:pt>
                <c:pt idx="3788">
                  <c:v>45707.230451388888</c:v>
                </c:pt>
                <c:pt idx="3789">
                  <c:v>45707.230798611112</c:v>
                </c:pt>
                <c:pt idx="3790">
                  <c:v>45707.231145833335</c:v>
                </c:pt>
                <c:pt idx="3791">
                  <c:v>45707.231493055559</c:v>
                </c:pt>
                <c:pt idx="3792">
                  <c:v>45707.231840277775</c:v>
                </c:pt>
                <c:pt idx="3793">
                  <c:v>45707.232187499998</c:v>
                </c:pt>
                <c:pt idx="3794">
                  <c:v>45707.232534722221</c:v>
                </c:pt>
                <c:pt idx="3795">
                  <c:v>45707.232881944445</c:v>
                </c:pt>
                <c:pt idx="3796">
                  <c:v>45707.233229166668</c:v>
                </c:pt>
                <c:pt idx="3797">
                  <c:v>45707.233576388891</c:v>
                </c:pt>
                <c:pt idx="3798">
                  <c:v>45707.233923611115</c:v>
                </c:pt>
                <c:pt idx="3799">
                  <c:v>45707.234270833331</c:v>
                </c:pt>
                <c:pt idx="3800">
                  <c:v>45707.234618055554</c:v>
                </c:pt>
                <c:pt idx="3801">
                  <c:v>45707.234965277778</c:v>
                </c:pt>
                <c:pt idx="3802">
                  <c:v>45707.235312500001</c:v>
                </c:pt>
                <c:pt idx="3803">
                  <c:v>45707.235659722224</c:v>
                </c:pt>
                <c:pt idx="3804">
                  <c:v>45707.236006944448</c:v>
                </c:pt>
                <c:pt idx="3805">
                  <c:v>45707.236354166664</c:v>
                </c:pt>
                <c:pt idx="3806">
                  <c:v>45707.236701388887</c:v>
                </c:pt>
                <c:pt idx="3807">
                  <c:v>45707.23704861111</c:v>
                </c:pt>
                <c:pt idx="3808">
                  <c:v>45707.237395833334</c:v>
                </c:pt>
                <c:pt idx="3809">
                  <c:v>45707.237743055557</c:v>
                </c:pt>
                <c:pt idx="3810">
                  <c:v>45707.23809027778</c:v>
                </c:pt>
                <c:pt idx="3811">
                  <c:v>45707.238437499997</c:v>
                </c:pt>
                <c:pt idx="3812">
                  <c:v>45707.23878472222</c:v>
                </c:pt>
                <c:pt idx="3813">
                  <c:v>45707.239131944443</c:v>
                </c:pt>
                <c:pt idx="3814">
                  <c:v>45707.239479166667</c:v>
                </c:pt>
                <c:pt idx="3815">
                  <c:v>45707.23982638889</c:v>
                </c:pt>
                <c:pt idx="3816">
                  <c:v>45707.240173611113</c:v>
                </c:pt>
                <c:pt idx="3817">
                  <c:v>45707.240520833337</c:v>
                </c:pt>
                <c:pt idx="3818">
                  <c:v>45707.240868055553</c:v>
                </c:pt>
                <c:pt idx="3819">
                  <c:v>45707.241215277776</c:v>
                </c:pt>
                <c:pt idx="3820">
                  <c:v>45707.241562499999</c:v>
                </c:pt>
                <c:pt idx="3821">
                  <c:v>45707.241909722223</c:v>
                </c:pt>
                <c:pt idx="3822">
                  <c:v>45707.242256944446</c:v>
                </c:pt>
                <c:pt idx="3823">
                  <c:v>45707.242604166669</c:v>
                </c:pt>
                <c:pt idx="3824">
                  <c:v>45707.242951388886</c:v>
                </c:pt>
                <c:pt idx="3825">
                  <c:v>45707.243298611109</c:v>
                </c:pt>
                <c:pt idx="3826">
                  <c:v>45707.243645833332</c:v>
                </c:pt>
                <c:pt idx="3827">
                  <c:v>45707.243993055556</c:v>
                </c:pt>
                <c:pt idx="3828">
                  <c:v>45707.244340277779</c:v>
                </c:pt>
                <c:pt idx="3829">
                  <c:v>45707.244687500002</c:v>
                </c:pt>
                <c:pt idx="3830">
                  <c:v>45707.245034722226</c:v>
                </c:pt>
                <c:pt idx="3831">
                  <c:v>45707.245381944442</c:v>
                </c:pt>
                <c:pt idx="3832">
                  <c:v>45707.245729166665</c:v>
                </c:pt>
                <c:pt idx="3833">
                  <c:v>45707.246076388888</c:v>
                </c:pt>
                <c:pt idx="3834">
                  <c:v>45707.246423611112</c:v>
                </c:pt>
                <c:pt idx="3835">
                  <c:v>45707.246770833335</c:v>
                </c:pt>
                <c:pt idx="3836">
                  <c:v>45707.247118055559</c:v>
                </c:pt>
                <c:pt idx="3837">
                  <c:v>45707.247465277775</c:v>
                </c:pt>
                <c:pt idx="3838">
                  <c:v>45707.247812499998</c:v>
                </c:pt>
                <c:pt idx="3839">
                  <c:v>45707.248159722221</c:v>
                </c:pt>
                <c:pt idx="3840">
                  <c:v>45707.248506944445</c:v>
                </c:pt>
                <c:pt idx="3841">
                  <c:v>45707.248854166668</c:v>
                </c:pt>
                <c:pt idx="3842">
                  <c:v>45707.249201388891</c:v>
                </c:pt>
                <c:pt idx="3843">
                  <c:v>45707.249548611115</c:v>
                </c:pt>
                <c:pt idx="3844">
                  <c:v>45707.249895833331</c:v>
                </c:pt>
                <c:pt idx="3845">
                  <c:v>45707.250243055554</c:v>
                </c:pt>
                <c:pt idx="3846">
                  <c:v>45707.250590277778</c:v>
                </c:pt>
                <c:pt idx="3847">
                  <c:v>45707.250937500001</c:v>
                </c:pt>
                <c:pt idx="3848">
                  <c:v>45707.251284722224</c:v>
                </c:pt>
                <c:pt idx="3849">
                  <c:v>45707.251631944448</c:v>
                </c:pt>
                <c:pt idx="3850">
                  <c:v>45707.251979166664</c:v>
                </c:pt>
                <c:pt idx="3851">
                  <c:v>45707.252326388887</c:v>
                </c:pt>
                <c:pt idx="3852">
                  <c:v>45707.25267361111</c:v>
                </c:pt>
                <c:pt idx="3853">
                  <c:v>45707.253020833334</c:v>
                </c:pt>
                <c:pt idx="3854">
                  <c:v>45707.253368055557</c:v>
                </c:pt>
                <c:pt idx="3855">
                  <c:v>45707.25371527778</c:v>
                </c:pt>
                <c:pt idx="3856">
                  <c:v>45707.254062499997</c:v>
                </c:pt>
                <c:pt idx="3857">
                  <c:v>45707.25440972222</c:v>
                </c:pt>
                <c:pt idx="3858">
                  <c:v>45707.254756944443</c:v>
                </c:pt>
                <c:pt idx="3859">
                  <c:v>45707.255115740743</c:v>
                </c:pt>
                <c:pt idx="3860">
                  <c:v>45707.255462962959</c:v>
                </c:pt>
                <c:pt idx="3861">
                  <c:v>45707.255810185183</c:v>
                </c:pt>
                <c:pt idx="3862">
                  <c:v>45707.256157407406</c:v>
                </c:pt>
                <c:pt idx="3863">
                  <c:v>45707.256504629629</c:v>
                </c:pt>
                <c:pt idx="3864">
                  <c:v>45707.256851851853</c:v>
                </c:pt>
                <c:pt idx="3865">
                  <c:v>45707.257199074076</c:v>
                </c:pt>
                <c:pt idx="3866">
                  <c:v>45707.2575462963</c:v>
                </c:pt>
                <c:pt idx="3867">
                  <c:v>45707.257893518516</c:v>
                </c:pt>
                <c:pt idx="3868">
                  <c:v>45707.258240740739</c:v>
                </c:pt>
                <c:pt idx="3869">
                  <c:v>45707.258587962962</c:v>
                </c:pt>
                <c:pt idx="3870">
                  <c:v>45707.258935185186</c:v>
                </c:pt>
                <c:pt idx="3871">
                  <c:v>45707.259282407409</c:v>
                </c:pt>
                <c:pt idx="3872">
                  <c:v>45707.259629629632</c:v>
                </c:pt>
                <c:pt idx="3873">
                  <c:v>45707.259976851848</c:v>
                </c:pt>
                <c:pt idx="3874">
                  <c:v>45707.260324074072</c:v>
                </c:pt>
                <c:pt idx="3875">
                  <c:v>45707.260671296295</c:v>
                </c:pt>
                <c:pt idx="3876">
                  <c:v>45707.261018518519</c:v>
                </c:pt>
                <c:pt idx="3877">
                  <c:v>45707.261365740742</c:v>
                </c:pt>
                <c:pt idx="3878">
                  <c:v>45707.261712962965</c:v>
                </c:pt>
                <c:pt idx="3879">
                  <c:v>45707.262060185189</c:v>
                </c:pt>
                <c:pt idx="3880">
                  <c:v>45707.262407407405</c:v>
                </c:pt>
                <c:pt idx="3881">
                  <c:v>45707.262754629628</c:v>
                </c:pt>
                <c:pt idx="3882">
                  <c:v>45707.263101851851</c:v>
                </c:pt>
                <c:pt idx="3883">
                  <c:v>45707.263449074075</c:v>
                </c:pt>
                <c:pt idx="3884">
                  <c:v>45707.263796296298</c:v>
                </c:pt>
                <c:pt idx="3885">
                  <c:v>45707.264143518521</c:v>
                </c:pt>
                <c:pt idx="3886">
                  <c:v>45707.264490740738</c:v>
                </c:pt>
                <c:pt idx="3887">
                  <c:v>45707.264837962961</c:v>
                </c:pt>
                <c:pt idx="3888">
                  <c:v>45707.265185185184</c:v>
                </c:pt>
                <c:pt idx="3889">
                  <c:v>45707.265532407408</c:v>
                </c:pt>
                <c:pt idx="3890">
                  <c:v>45707.265879629631</c:v>
                </c:pt>
                <c:pt idx="3891">
                  <c:v>45707.266226851854</c:v>
                </c:pt>
                <c:pt idx="3892">
                  <c:v>45707.266574074078</c:v>
                </c:pt>
                <c:pt idx="3893">
                  <c:v>45707.266921296294</c:v>
                </c:pt>
                <c:pt idx="3894">
                  <c:v>45707.267268518517</c:v>
                </c:pt>
                <c:pt idx="3895">
                  <c:v>45707.26761574074</c:v>
                </c:pt>
                <c:pt idx="3896">
                  <c:v>45707.267962962964</c:v>
                </c:pt>
                <c:pt idx="3897">
                  <c:v>45707.268310185187</c:v>
                </c:pt>
                <c:pt idx="3898">
                  <c:v>45707.268657407411</c:v>
                </c:pt>
                <c:pt idx="3899">
                  <c:v>45707.269004629627</c:v>
                </c:pt>
                <c:pt idx="3900">
                  <c:v>45707.26935185185</c:v>
                </c:pt>
                <c:pt idx="3901">
                  <c:v>45707.269699074073</c:v>
                </c:pt>
                <c:pt idx="3902">
                  <c:v>45707.270046296297</c:v>
                </c:pt>
                <c:pt idx="3903">
                  <c:v>45707.27039351852</c:v>
                </c:pt>
                <c:pt idx="3904">
                  <c:v>45707.270740740743</c:v>
                </c:pt>
                <c:pt idx="3905">
                  <c:v>45707.271087962959</c:v>
                </c:pt>
                <c:pt idx="3906">
                  <c:v>45707.271435185183</c:v>
                </c:pt>
                <c:pt idx="3907">
                  <c:v>45707.271782407406</c:v>
                </c:pt>
                <c:pt idx="3908">
                  <c:v>45707.272129629629</c:v>
                </c:pt>
                <c:pt idx="3909">
                  <c:v>45707.272476851853</c:v>
                </c:pt>
                <c:pt idx="3910">
                  <c:v>45707.272824074076</c:v>
                </c:pt>
                <c:pt idx="3911">
                  <c:v>45707.2731712963</c:v>
                </c:pt>
                <c:pt idx="3912">
                  <c:v>45707.273518518516</c:v>
                </c:pt>
                <c:pt idx="3913">
                  <c:v>45707.273865740739</c:v>
                </c:pt>
                <c:pt idx="3914">
                  <c:v>45707.274212962962</c:v>
                </c:pt>
                <c:pt idx="3915">
                  <c:v>45707.274560185186</c:v>
                </c:pt>
                <c:pt idx="3916">
                  <c:v>45707.274907407409</c:v>
                </c:pt>
                <c:pt idx="3917">
                  <c:v>45707.275254629632</c:v>
                </c:pt>
                <c:pt idx="3918">
                  <c:v>45707.275601851848</c:v>
                </c:pt>
                <c:pt idx="3919">
                  <c:v>45707.275949074072</c:v>
                </c:pt>
                <c:pt idx="3920">
                  <c:v>45707.276296296295</c:v>
                </c:pt>
                <c:pt idx="3921">
                  <c:v>45707.276643518519</c:v>
                </c:pt>
                <c:pt idx="3922">
                  <c:v>45707.276990740742</c:v>
                </c:pt>
                <c:pt idx="3923">
                  <c:v>45707.277337962965</c:v>
                </c:pt>
                <c:pt idx="3924">
                  <c:v>45707.277685185189</c:v>
                </c:pt>
                <c:pt idx="3925">
                  <c:v>45707.278032407405</c:v>
                </c:pt>
                <c:pt idx="3926">
                  <c:v>45707.278379629628</c:v>
                </c:pt>
                <c:pt idx="3927">
                  <c:v>45707.278726851851</c:v>
                </c:pt>
                <c:pt idx="3928">
                  <c:v>45707.279074074075</c:v>
                </c:pt>
                <c:pt idx="3929">
                  <c:v>45707.279421296298</c:v>
                </c:pt>
                <c:pt idx="3930">
                  <c:v>45707.279768518521</c:v>
                </c:pt>
                <c:pt idx="3931">
                  <c:v>45707.280115740738</c:v>
                </c:pt>
                <c:pt idx="3932">
                  <c:v>45707.280462962961</c:v>
                </c:pt>
                <c:pt idx="3933">
                  <c:v>45707.280810185184</c:v>
                </c:pt>
                <c:pt idx="3934">
                  <c:v>45707.281157407408</c:v>
                </c:pt>
                <c:pt idx="3935">
                  <c:v>45707.281504629631</c:v>
                </c:pt>
                <c:pt idx="3936">
                  <c:v>45707.281851851854</c:v>
                </c:pt>
                <c:pt idx="3937">
                  <c:v>45707.282199074078</c:v>
                </c:pt>
                <c:pt idx="3938">
                  <c:v>45707.282546296294</c:v>
                </c:pt>
                <c:pt idx="3939">
                  <c:v>45707.282893518517</c:v>
                </c:pt>
                <c:pt idx="3940">
                  <c:v>45707.28324074074</c:v>
                </c:pt>
                <c:pt idx="3941">
                  <c:v>45707.283587962964</c:v>
                </c:pt>
                <c:pt idx="3942">
                  <c:v>45707.283935185187</c:v>
                </c:pt>
                <c:pt idx="3943">
                  <c:v>45707.284282407411</c:v>
                </c:pt>
                <c:pt idx="3944">
                  <c:v>45707.284629629627</c:v>
                </c:pt>
                <c:pt idx="3945">
                  <c:v>45707.28497685185</c:v>
                </c:pt>
                <c:pt idx="3946">
                  <c:v>45707.285324074073</c:v>
                </c:pt>
                <c:pt idx="3947">
                  <c:v>45707.285671296297</c:v>
                </c:pt>
                <c:pt idx="3948">
                  <c:v>45707.28601851852</c:v>
                </c:pt>
                <c:pt idx="3949">
                  <c:v>45707.286365740743</c:v>
                </c:pt>
                <c:pt idx="3950">
                  <c:v>45707.286712962959</c:v>
                </c:pt>
                <c:pt idx="3951">
                  <c:v>45707.287060185183</c:v>
                </c:pt>
                <c:pt idx="3952">
                  <c:v>45707.287407407406</c:v>
                </c:pt>
                <c:pt idx="3953">
                  <c:v>45707.287754629629</c:v>
                </c:pt>
                <c:pt idx="3954">
                  <c:v>45707.288101851853</c:v>
                </c:pt>
                <c:pt idx="3955">
                  <c:v>45707.288449074076</c:v>
                </c:pt>
                <c:pt idx="3956">
                  <c:v>45707.2887962963</c:v>
                </c:pt>
                <c:pt idx="3957">
                  <c:v>45707.289143518516</c:v>
                </c:pt>
                <c:pt idx="3958">
                  <c:v>45707.289490740739</c:v>
                </c:pt>
                <c:pt idx="3959">
                  <c:v>45707.289837962962</c:v>
                </c:pt>
                <c:pt idx="3960">
                  <c:v>45707.290185185186</c:v>
                </c:pt>
                <c:pt idx="3961">
                  <c:v>45707.290532407409</c:v>
                </c:pt>
                <c:pt idx="3962">
                  <c:v>45707.290879629632</c:v>
                </c:pt>
                <c:pt idx="3963">
                  <c:v>45707.291226851848</c:v>
                </c:pt>
                <c:pt idx="3964">
                  <c:v>45707.291574074072</c:v>
                </c:pt>
                <c:pt idx="3965">
                  <c:v>45707.291921296295</c:v>
                </c:pt>
                <c:pt idx="3966">
                  <c:v>45707.292268518519</c:v>
                </c:pt>
                <c:pt idx="3967">
                  <c:v>45707.292615740742</c:v>
                </c:pt>
                <c:pt idx="3968">
                  <c:v>45707.292962962965</c:v>
                </c:pt>
                <c:pt idx="3969">
                  <c:v>45707.293310185189</c:v>
                </c:pt>
                <c:pt idx="3970">
                  <c:v>45707.293657407405</c:v>
                </c:pt>
                <c:pt idx="3971">
                  <c:v>45707.294004629628</c:v>
                </c:pt>
                <c:pt idx="3972">
                  <c:v>45707.294351851851</c:v>
                </c:pt>
                <c:pt idx="3973">
                  <c:v>45707.294699074075</c:v>
                </c:pt>
                <c:pt idx="3974">
                  <c:v>45707.295046296298</c:v>
                </c:pt>
                <c:pt idx="3975">
                  <c:v>45707.295393518521</c:v>
                </c:pt>
                <c:pt idx="3976">
                  <c:v>45707.295740740738</c:v>
                </c:pt>
                <c:pt idx="3977">
                  <c:v>45707.296087962961</c:v>
                </c:pt>
                <c:pt idx="3978">
                  <c:v>45707.296435185184</c:v>
                </c:pt>
                <c:pt idx="3979">
                  <c:v>45707.296782407408</c:v>
                </c:pt>
                <c:pt idx="3980">
                  <c:v>45707.297129629631</c:v>
                </c:pt>
                <c:pt idx="3981">
                  <c:v>45707.297476851854</c:v>
                </c:pt>
                <c:pt idx="3982">
                  <c:v>45707.297824074078</c:v>
                </c:pt>
                <c:pt idx="3983">
                  <c:v>45707.298171296294</c:v>
                </c:pt>
                <c:pt idx="3984">
                  <c:v>45707.298518518517</c:v>
                </c:pt>
                <c:pt idx="3985">
                  <c:v>45707.29886574074</c:v>
                </c:pt>
                <c:pt idx="3986">
                  <c:v>45707.299212962964</c:v>
                </c:pt>
                <c:pt idx="3987">
                  <c:v>45707.299560185187</c:v>
                </c:pt>
                <c:pt idx="3988">
                  <c:v>45707.299907407411</c:v>
                </c:pt>
                <c:pt idx="3989">
                  <c:v>45707.300254629627</c:v>
                </c:pt>
                <c:pt idx="3990">
                  <c:v>45707.30060185185</c:v>
                </c:pt>
                <c:pt idx="3991">
                  <c:v>45707.300949074073</c:v>
                </c:pt>
                <c:pt idx="3992">
                  <c:v>45707.301296296297</c:v>
                </c:pt>
                <c:pt idx="3993">
                  <c:v>45707.30164351852</c:v>
                </c:pt>
                <c:pt idx="3994">
                  <c:v>45707.301990740743</c:v>
                </c:pt>
                <c:pt idx="3995">
                  <c:v>45707.302337962959</c:v>
                </c:pt>
                <c:pt idx="3996">
                  <c:v>45707.302685185183</c:v>
                </c:pt>
                <c:pt idx="3997">
                  <c:v>45707.303032407406</c:v>
                </c:pt>
                <c:pt idx="3998">
                  <c:v>45707.303379629629</c:v>
                </c:pt>
                <c:pt idx="3999">
                  <c:v>45707.303726851853</c:v>
                </c:pt>
                <c:pt idx="4000">
                  <c:v>45707.304074074076</c:v>
                </c:pt>
                <c:pt idx="4001">
                  <c:v>45707.3044212963</c:v>
                </c:pt>
                <c:pt idx="4002">
                  <c:v>45707.304768518516</c:v>
                </c:pt>
                <c:pt idx="4003">
                  <c:v>45707.305115740739</c:v>
                </c:pt>
                <c:pt idx="4004">
                  <c:v>45707.305462962962</c:v>
                </c:pt>
                <c:pt idx="4005">
                  <c:v>45707.305810185186</c:v>
                </c:pt>
                <c:pt idx="4006">
                  <c:v>45707.306157407409</c:v>
                </c:pt>
                <c:pt idx="4007">
                  <c:v>45707.306504629632</c:v>
                </c:pt>
                <c:pt idx="4008">
                  <c:v>45707.306851851848</c:v>
                </c:pt>
                <c:pt idx="4009">
                  <c:v>45707.307199074072</c:v>
                </c:pt>
                <c:pt idx="4010">
                  <c:v>45707.307546296295</c:v>
                </c:pt>
                <c:pt idx="4011">
                  <c:v>45707.307893518519</c:v>
                </c:pt>
                <c:pt idx="4012">
                  <c:v>45707.308240740742</c:v>
                </c:pt>
                <c:pt idx="4013">
                  <c:v>45707.308587962965</c:v>
                </c:pt>
                <c:pt idx="4014">
                  <c:v>45707.308935185189</c:v>
                </c:pt>
                <c:pt idx="4015">
                  <c:v>45707.309282407405</c:v>
                </c:pt>
                <c:pt idx="4016">
                  <c:v>45707.309629629628</c:v>
                </c:pt>
                <c:pt idx="4017">
                  <c:v>45707.309976851851</c:v>
                </c:pt>
                <c:pt idx="4018">
                  <c:v>45707.310324074075</c:v>
                </c:pt>
                <c:pt idx="4019">
                  <c:v>45707.310671296298</c:v>
                </c:pt>
                <c:pt idx="4020">
                  <c:v>45707.311018518521</c:v>
                </c:pt>
                <c:pt idx="4021">
                  <c:v>45707.311365740738</c:v>
                </c:pt>
                <c:pt idx="4022">
                  <c:v>45707.311712962961</c:v>
                </c:pt>
                <c:pt idx="4023">
                  <c:v>45707.312060185184</c:v>
                </c:pt>
                <c:pt idx="4024">
                  <c:v>45707.312407407408</c:v>
                </c:pt>
                <c:pt idx="4025">
                  <c:v>45707.312754629631</c:v>
                </c:pt>
                <c:pt idx="4026">
                  <c:v>45707.313101851854</c:v>
                </c:pt>
                <c:pt idx="4027">
                  <c:v>45707.313449074078</c:v>
                </c:pt>
                <c:pt idx="4028">
                  <c:v>45707.313796296294</c:v>
                </c:pt>
                <c:pt idx="4029">
                  <c:v>45707.314143518517</c:v>
                </c:pt>
                <c:pt idx="4030">
                  <c:v>45707.31449074074</c:v>
                </c:pt>
                <c:pt idx="4031">
                  <c:v>45707.314837962964</c:v>
                </c:pt>
                <c:pt idx="4032">
                  <c:v>45707.315185185187</c:v>
                </c:pt>
                <c:pt idx="4033">
                  <c:v>45707.315532407411</c:v>
                </c:pt>
                <c:pt idx="4034">
                  <c:v>45707.315879629627</c:v>
                </c:pt>
                <c:pt idx="4035">
                  <c:v>45707.31622685185</c:v>
                </c:pt>
                <c:pt idx="4036">
                  <c:v>45707.316574074073</c:v>
                </c:pt>
                <c:pt idx="4037">
                  <c:v>45707.316921296297</c:v>
                </c:pt>
                <c:pt idx="4038">
                  <c:v>45707.31726851852</c:v>
                </c:pt>
                <c:pt idx="4039">
                  <c:v>45707.317615740743</c:v>
                </c:pt>
                <c:pt idx="4040">
                  <c:v>45707.317962962959</c:v>
                </c:pt>
                <c:pt idx="4041">
                  <c:v>45707.318310185183</c:v>
                </c:pt>
                <c:pt idx="4042">
                  <c:v>45707.318657407406</c:v>
                </c:pt>
                <c:pt idx="4043">
                  <c:v>45707.319004629629</c:v>
                </c:pt>
                <c:pt idx="4044">
                  <c:v>45707.319351851853</c:v>
                </c:pt>
                <c:pt idx="4045">
                  <c:v>45707.319699074076</c:v>
                </c:pt>
                <c:pt idx="4046">
                  <c:v>45707.3200462963</c:v>
                </c:pt>
                <c:pt idx="4047">
                  <c:v>45707.320393518516</c:v>
                </c:pt>
                <c:pt idx="4048">
                  <c:v>45707.320740740739</c:v>
                </c:pt>
                <c:pt idx="4049">
                  <c:v>45707.321087962962</c:v>
                </c:pt>
                <c:pt idx="4050">
                  <c:v>45707.321435185186</c:v>
                </c:pt>
                <c:pt idx="4051">
                  <c:v>45707.321782407409</c:v>
                </c:pt>
                <c:pt idx="4052">
                  <c:v>45707.322129629632</c:v>
                </c:pt>
                <c:pt idx="4053">
                  <c:v>45707.322476851848</c:v>
                </c:pt>
                <c:pt idx="4054">
                  <c:v>45707.322824074072</c:v>
                </c:pt>
                <c:pt idx="4055">
                  <c:v>45707.323171296295</c:v>
                </c:pt>
                <c:pt idx="4056">
                  <c:v>45707.323518518519</c:v>
                </c:pt>
                <c:pt idx="4057">
                  <c:v>45707.323865740742</c:v>
                </c:pt>
                <c:pt idx="4058">
                  <c:v>45707.324212962965</c:v>
                </c:pt>
                <c:pt idx="4059">
                  <c:v>45707.324560185189</c:v>
                </c:pt>
                <c:pt idx="4060">
                  <c:v>45707.324907407405</c:v>
                </c:pt>
                <c:pt idx="4061">
                  <c:v>45707.325254629628</c:v>
                </c:pt>
                <c:pt idx="4062">
                  <c:v>45707.325601851851</c:v>
                </c:pt>
                <c:pt idx="4063">
                  <c:v>45707.325949074075</c:v>
                </c:pt>
                <c:pt idx="4064">
                  <c:v>45707.326296296298</c:v>
                </c:pt>
                <c:pt idx="4065">
                  <c:v>45707.326643518521</c:v>
                </c:pt>
                <c:pt idx="4066">
                  <c:v>45707.326990740738</c:v>
                </c:pt>
                <c:pt idx="4067">
                  <c:v>45707.327337962961</c:v>
                </c:pt>
                <c:pt idx="4068">
                  <c:v>45707.327685185184</c:v>
                </c:pt>
                <c:pt idx="4069">
                  <c:v>45707.328032407408</c:v>
                </c:pt>
                <c:pt idx="4070">
                  <c:v>45707.328379629631</c:v>
                </c:pt>
                <c:pt idx="4071">
                  <c:v>45707.328726851854</c:v>
                </c:pt>
                <c:pt idx="4072">
                  <c:v>45707.329074074078</c:v>
                </c:pt>
                <c:pt idx="4073">
                  <c:v>45707.329421296294</c:v>
                </c:pt>
                <c:pt idx="4074">
                  <c:v>45707.329768518517</c:v>
                </c:pt>
                <c:pt idx="4075">
                  <c:v>45707.33011574074</c:v>
                </c:pt>
                <c:pt idx="4076">
                  <c:v>45707.330462962964</c:v>
                </c:pt>
                <c:pt idx="4077">
                  <c:v>45707.330810185187</c:v>
                </c:pt>
                <c:pt idx="4078">
                  <c:v>45707.331157407411</c:v>
                </c:pt>
                <c:pt idx="4079">
                  <c:v>45707.331504629627</c:v>
                </c:pt>
                <c:pt idx="4080">
                  <c:v>45707.33185185185</c:v>
                </c:pt>
                <c:pt idx="4081">
                  <c:v>45707.332199074073</c:v>
                </c:pt>
                <c:pt idx="4082">
                  <c:v>45707.332546296297</c:v>
                </c:pt>
                <c:pt idx="4083">
                  <c:v>45707.33289351852</c:v>
                </c:pt>
                <c:pt idx="4084">
                  <c:v>45707.333240740743</c:v>
                </c:pt>
                <c:pt idx="4085">
                  <c:v>45707.333587962959</c:v>
                </c:pt>
                <c:pt idx="4086">
                  <c:v>45707.333935185183</c:v>
                </c:pt>
                <c:pt idx="4087">
                  <c:v>45707.334282407406</c:v>
                </c:pt>
                <c:pt idx="4088">
                  <c:v>45707.334629629629</c:v>
                </c:pt>
                <c:pt idx="4089">
                  <c:v>45707.334976851853</c:v>
                </c:pt>
                <c:pt idx="4090">
                  <c:v>45707.335324074076</c:v>
                </c:pt>
                <c:pt idx="4091">
                  <c:v>45707.3356712963</c:v>
                </c:pt>
                <c:pt idx="4092">
                  <c:v>45707.336018518516</c:v>
                </c:pt>
                <c:pt idx="4093">
                  <c:v>45707.336365740739</c:v>
                </c:pt>
                <c:pt idx="4094">
                  <c:v>45707.336712962962</c:v>
                </c:pt>
                <c:pt idx="4095">
                  <c:v>45707.337060185186</c:v>
                </c:pt>
                <c:pt idx="4096">
                  <c:v>45707.337407407409</c:v>
                </c:pt>
                <c:pt idx="4097">
                  <c:v>45707.337754629632</c:v>
                </c:pt>
                <c:pt idx="4098">
                  <c:v>45707.338101851848</c:v>
                </c:pt>
                <c:pt idx="4099">
                  <c:v>45707.338449074072</c:v>
                </c:pt>
                <c:pt idx="4100">
                  <c:v>45707.338796296295</c:v>
                </c:pt>
                <c:pt idx="4101">
                  <c:v>45707.339143518519</c:v>
                </c:pt>
                <c:pt idx="4102">
                  <c:v>45707.339490740742</c:v>
                </c:pt>
                <c:pt idx="4103">
                  <c:v>45707.339837962965</c:v>
                </c:pt>
                <c:pt idx="4104">
                  <c:v>45707.340185185189</c:v>
                </c:pt>
                <c:pt idx="4105">
                  <c:v>45707.340532407405</c:v>
                </c:pt>
                <c:pt idx="4106">
                  <c:v>45707.340879629628</c:v>
                </c:pt>
                <c:pt idx="4107">
                  <c:v>45707.341226851851</c:v>
                </c:pt>
                <c:pt idx="4108">
                  <c:v>45707.341574074075</c:v>
                </c:pt>
                <c:pt idx="4109">
                  <c:v>45707.341921296298</c:v>
                </c:pt>
                <c:pt idx="4110">
                  <c:v>45707.342268518521</c:v>
                </c:pt>
                <c:pt idx="4111">
                  <c:v>45707.342615740738</c:v>
                </c:pt>
                <c:pt idx="4112">
                  <c:v>45707.342962962961</c:v>
                </c:pt>
                <c:pt idx="4113">
                  <c:v>45707.343310185184</c:v>
                </c:pt>
                <c:pt idx="4114">
                  <c:v>45707.343657407408</c:v>
                </c:pt>
                <c:pt idx="4115">
                  <c:v>45707.344004629631</c:v>
                </c:pt>
                <c:pt idx="4116">
                  <c:v>45707.344351851854</c:v>
                </c:pt>
                <c:pt idx="4117">
                  <c:v>45707.344699074078</c:v>
                </c:pt>
                <c:pt idx="4118">
                  <c:v>45707.345046296294</c:v>
                </c:pt>
                <c:pt idx="4119">
                  <c:v>45707.345393518517</c:v>
                </c:pt>
                <c:pt idx="4120">
                  <c:v>45707.34574074074</c:v>
                </c:pt>
                <c:pt idx="4121">
                  <c:v>45707.346087962964</c:v>
                </c:pt>
                <c:pt idx="4122">
                  <c:v>45707.346435185187</c:v>
                </c:pt>
                <c:pt idx="4123">
                  <c:v>45707.346782407411</c:v>
                </c:pt>
                <c:pt idx="4124">
                  <c:v>45707.347129629627</c:v>
                </c:pt>
                <c:pt idx="4125">
                  <c:v>45707.34747685185</c:v>
                </c:pt>
                <c:pt idx="4126">
                  <c:v>45707.347824074073</c:v>
                </c:pt>
                <c:pt idx="4127">
                  <c:v>45707.348171296297</c:v>
                </c:pt>
                <c:pt idx="4128">
                  <c:v>45707.34851851852</c:v>
                </c:pt>
                <c:pt idx="4129">
                  <c:v>45707.348865740743</c:v>
                </c:pt>
                <c:pt idx="4130">
                  <c:v>45707.349212962959</c:v>
                </c:pt>
                <c:pt idx="4131">
                  <c:v>45707.349560185183</c:v>
                </c:pt>
                <c:pt idx="4132">
                  <c:v>45707.349907407406</c:v>
                </c:pt>
                <c:pt idx="4133">
                  <c:v>45707.350254629629</c:v>
                </c:pt>
                <c:pt idx="4134">
                  <c:v>45707.350601851853</c:v>
                </c:pt>
                <c:pt idx="4135">
                  <c:v>45707.350949074076</c:v>
                </c:pt>
                <c:pt idx="4136">
                  <c:v>45707.3512962963</c:v>
                </c:pt>
                <c:pt idx="4137">
                  <c:v>45707.351643518516</c:v>
                </c:pt>
                <c:pt idx="4138">
                  <c:v>45707.351990740739</c:v>
                </c:pt>
                <c:pt idx="4139">
                  <c:v>45707.352337962962</c:v>
                </c:pt>
                <c:pt idx="4140">
                  <c:v>45707.352685185186</c:v>
                </c:pt>
                <c:pt idx="4141">
                  <c:v>45707.353032407409</c:v>
                </c:pt>
                <c:pt idx="4142">
                  <c:v>45707.353379629632</c:v>
                </c:pt>
                <c:pt idx="4143">
                  <c:v>45707.353726851848</c:v>
                </c:pt>
                <c:pt idx="4144">
                  <c:v>45707.354074074072</c:v>
                </c:pt>
                <c:pt idx="4145">
                  <c:v>45707.354421296295</c:v>
                </c:pt>
                <c:pt idx="4146">
                  <c:v>45707.354768518519</c:v>
                </c:pt>
                <c:pt idx="4147">
                  <c:v>45707.355115740742</c:v>
                </c:pt>
                <c:pt idx="4148">
                  <c:v>45707.355462962965</c:v>
                </c:pt>
                <c:pt idx="4149">
                  <c:v>45707.355810185189</c:v>
                </c:pt>
                <c:pt idx="4150">
                  <c:v>45707.356157407405</c:v>
                </c:pt>
                <c:pt idx="4151">
                  <c:v>45707.356504629628</c:v>
                </c:pt>
                <c:pt idx="4152">
                  <c:v>45707.356851851851</c:v>
                </c:pt>
                <c:pt idx="4153">
                  <c:v>45707.357199074075</c:v>
                </c:pt>
                <c:pt idx="4154">
                  <c:v>45707.357546296298</c:v>
                </c:pt>
                <c:pt idx="4155">
                  <c:v>45707.357893518521</c:v>
                </c:pt>
                <c:pt idx="4156">
                  <c:v>45707.358240740738</c:v>
                </c:pt>
                <c:pt idx="4157">
                  <c:v>45707.358587962961</c:v>
                </c:pt>
                <c:pt idx="4158">
                  <c:v>45707.358935185184</c:v>
                </c:pt>
                <c:pt idx="4159">
                  <c:v>45707.359282407408</c:v>
                </c:pt>
                <c:pt idx="4160">
                  <c:v>45707.359629629631</c:v>
                </c:pt>
                <c:pt idx="4161">
                  <c:v>45707.359976851854</c:v>
                </c:pt>
                <c:pt idx="4162">
                  <c:v>45707.360324074078</c:v>
                </c:pt>
                <c:pt idx="4163">
                  <c:v>45707.360671296294</c:v>
                </c:pt>
                <c:pt idx="4164">
                  <c:v>45707.361018518517</c:v>
                </c:pt>
                <c:pt idx="4165">
                  <c:v>45707.36136574074</c:v>
                </c:pt>
                <c:pt idx="4166">
                  <c:v>45707.361712962964</c:v>
                </c:pt>
                <c:pt idx="4167">
                  <c:v>45707.362060185187</c:v>
                </c:pt>
                <c:pt idx="4168">
                  <c:v>45707.362407407411</c:v>
                </c:pt>
                <c:pt idx="4169">
                  <c:v>45707.362754629627</c:v>
                </c:pt>
                <c:pt idx="4170">
                  <c:v>45707.36310185185</c:v>
                </c:pt>
                <c:pt idx="4171">
                  <c:v>45707.363449074073</c:v>
                </c:pt>
                <c:pt idx="4172">
                  <c:v>45707.363796296297</c:v>
                </c:pt>
                <c:pt idx="4173">
                  <c:v>45707.36414351852</c:v>
                </c:pt>
                <c:pt idx="4174">
                  <c:v>45707.364490740743</c:v>
                </c:pt>
                <c:pt idx="4175">
                  <c:v>45707.364837962959</c:v>
                </c:pt>
                <c:pt idx="4176">
                  <c:v>45707.365185185183</c:v>
                </c:pt>
                <c:pt idx="4177">
                  <c:v>45707.365532407406</c:v>
                </c:pt>
                <c:pt idx="4178">
                  <c:v>45707.365879629629</c:v>
                </c:pt>
                <c:pt idx="4179">
                  <c:v>45707.366226851853</c:v>
                </c:pt>
                <c:pt idx="4180">
                  <c:v>45707.366574074076</c:v>
                </c:pt>
                <c:pt idx="4181">
                  <c:v>45707.3669212963</c:v>
                </c:pt>
                <c:pt idx="4182">
                  <c:v>45707.367268518516</c:v>
                </c:pt>
                <c:pt idx="4183">
                  <c:v>45707.367615740739</c:v>
                </c:pt>
                <c:pt idx="4184">
                  <c:v>45707.367962962962</c:v>
                </c:pt>
                <c:pt idx="4185">
                  <c:v>45707.368310185186</c:v>
                </c:pt>
                <c:pt idx="4186">
                  <c:v>45707.368657407409</c:v>
                </c:pt>
                <c:pt idx="4187">
                  <c:v>45707.369004629632</c:v>
                </c:pt>
                <c:pt idx="4188">
                  <c:v>45707.369351851848</c:v>
                </c:pt>
                <c:pt idx="4189">
                  <c:v>45707.369699074072</c:v>
                </c:pt>
                <c:pt idx="4190">
                  <c:v>45707.370046296295</c:v>
                </c:pt>
                <c:pt idx="4191">
                  <c:v>45707.370393518519</c:v>
                </c:pt>
                <c:pt idx="4192">
                  <c:v>45707.370740740742</c:v>
                </c:pt>
                <c:pt idx="4193">
                  <c:v>45707.371087962965</c:v>
                </c:pt>
                <c:pt idx="4194">
                  <c:v>45707.371435185189</c:v>
                </c:pt>
                <c:pt idx="4195">
                  <c:v>45707.371782407405</c:v>
                </c:pt>
                <c:pt idx="4196">
                  <c:v>45707.372129629628</c:v>
                </c:pt>
                <c:pt idx="4197">
                  <c:v>45707.372476851851</c:v>
                </c:pt>
                <c:pt idx="4198">
                  <c:v>45707.372824074075</c:v>
                </c:pt>
                <c:pt idx="4199">
                  <c:v>45707.373171296298</c:v>
                </c:pt>
                <c:pt idx="4200">
                  <c:v>45707.373518518521</c:v>
                </c:pt>
                <c:pt idx="4201">
                  <c:v>45707.373865740738</c:v>
                </c:pt>
                <c:pt idx="4202">
                  <c:v>45707.374212962961</c:v>
                </c:pt>
                <c:pt idx="4203">
                  <c:v>45707.374560185184</c:v>
                </c:pt>
                <c:pt idx="4204">
                  <c:v>45707.374907407408</c:v>
                </c:pt>
                <c:pt idx="4205">
                  <c:v>45707.375254629631</c:v>
                </c:pt>
                <c:pt idx="4206">
                  <c:v>45707.375601851854</c:v>
                </c:pt>
                <c:pt idx="4207">
                  <c:v>45707.375949074078</c:v>
                </c:pt>
                <c:pt idx="4208">
                  <c:v>45707.376296296294</c:v>
                </c:pt>
                <c:pt idx="4209">
                  <c:v>45707.376643518517</c:v>
                </c:pt>
                <c:pt idx="4210">
                  <c:v>45707.37699074074</c:v>
                </c:pt>
                <c:pt idx="4211">
                  <c:v>45707.377337962964</c:v>
                </c:pt>
                <c:pt idx="4212">
                  <c:v>45707.377685185187</c:v>
                </c:pt>
                <c:pt idx="4213">
                  <c:v>45707.378032407411</c:v>
                </c:pt>
                <c:pt idx="4214">
                  <c:v>45707.378379629627</c:v>
                </c:pt>
                <c:pt idx="4215">
                  <c:v>45707.37872685185</c:v>
                </c:pt>
                <c:pt idx="4216">
                  <c:v>45707.379074074073</c:v>
                </c:pt>
                <c:pt idx="4217">
                  <c:v>45707.379421296297</c:v>
                </c:pt>
                <c:pt idx="4218">
                  <c:v>45707.37976851852</c:v>
                </c:pt>
                <c:pt idx="4219">
                  <c:v>45707.380115740743</c:v>
                </c:pt>
                <c:pt idx="4220">
                  <c:v>45707.380462962959</c:v>
                </c:pt>
                <c:pt idx="4221">
                  <c:v>45707.380810185183</c:v>
                </c:pt>
                <c:pt idx="4222">
                  <c:v>45707.381157407406</c:v>
                </c:pt>
                <c:pt idx="4223">
                  <c:v>45707.381504629629</c:v>
                </c:pt>
                <c:pt idx="4224">
                  <c:v>45707.381851851853</c:v>
                </c:pt>
                <c:pt idx="4225">
                  <c:v>45707.382199074076</c:v>
                </c:pt>
                <c:pt idx="4226">
                  <c:v>45707.3825462963</c:v>
                </c:pt>
                <c:pt idx="4227">
                  <c:v>45707.382893518516</c:v>
                </c:pt>
                <c:pt idx="4228">
                  <c:v>45707.383240740739</c:v>
                </c:pt>
                <c:pt idx="4229">
                  <c:v>45707.383587962962</c:v>
                </c:pt>
                <c:pt idx="4230">
                  <c:v>45707.383935185186</c:v>
                </c:pt>
                <c:pt idx="4231">
                  <c:v>45707.384282407409</c:v>
                </c:pt>
                <c:pt idx="4232">
                  <c:v>45707.384629629632</c:v>
                </c:pt>
                <c:pt idx="4233">
                  <c:v>45707.384976851848</c:v>
                </c:pt>
                <c:pt idx="4234">
                  <c:v>45707.385324074072</c:v>
                </c:pt>
                <c:pt idx="4235">
                  <c:v>45707.385671296295</c:v>
                </c:pt>
                <c:pt idx="4236">
                  <c:v>45707.386018518519</c:v>
                </c:pt>
                <c:pt idx="4237">
                  <c:v>45707.386365740742</c:v>
                </c:pt>
                <c:pt idx="4238">
                  <c:v>45707.386712962965</c:v>
                </c:pt>
                <c:pt idx="4239">
                  <c:v>45707.387060185189</c:v>
                </c:pt>
                <c:pt idx="4240">
                  <c:v>45707.387407407405</c:v>
                </c:pt>
                <c:pt idx="4241">
                  <c:v>45707.387754629628</c:v>
                </c:pt>
                <c:pt idx="4242">
                  <c:v>45707.388101851851</c:v>
                </c:pt>
                <c:pt idx="4243">
                  <c:v>45707.388449074075</c:v>
                </c:pt>
                <c:pt idx="4244">
                  <c:v>45707.388796296298</c:v>
                </c:pt>
                <c:pt idx="4245">
                  <c:v>45707.389143518521</c:v>
                </c:pt>
                <c:pt idx="4246">
                  <c:v>45707.389490740738</c:v>
                </c:pt>
                <c:pt idx="4247">
                  <c:v>45707.389837962961</c:v>
                </c:pt>
                <c:pt idx="4248">
                  <c:v>45707.390185185184</c:v>
                </c:pt>
                <c:pt idx="4249">
                  <c:v>45707.390532407408</c:v>
                </c:pt>
                <c:pt idx="4250">
                  <c:v>45707.390879629631</c:v>
                </c:pt>
                <c:pt idx="4251">
                  <c:v>45707.391226851854</c:v>
                </c:pt>
                <c:pt idx="4252">
                  <c:v>45707.391574074078</c:v>
                </c:pt>
                <c:pt idx="4253">
                  <c:v>45707.391921296294</c:v>
                </c:pt>
                <c:pt idx="4254">
                  <c:v>45707.392268518517</c:v>
                </c:pt>
                <c:pt idx="4255">
                  <c:v>45707.39261574074</c:v>
                </c:pt>
                <c:pt idx="4256">
                  <c:v>45707.392962962964</c:v>
                </c:pt>
                <c:pt idx="4257">
                  <c:v>45707.393310185187</c:v>
                </c:pt>
                <c:pt idx="4258">
                  <c:v>45707.393657407411</c:v>
                </c:pt>
                <c:pt idx="4259">
                  <c:v>45707.394004629627</c:v>
                </c:pt>
                <c:pt idx="4260">
                  <c:v>45707.39435185185</c:v>
                </c:pt>
                <c:pt idx="4261">
                  <c:v>45707.394699074073</c:v>
                </c:pt>
                <c:pt idx="4262">
                  <c:v>45707.395046296297</c:v>
                </c:pt>
                <c:pt idx="4263">
                  <c:v>45707.39539351852</c:v>
                </c:pt>
                <c:pt idx="4264">
                  <c:v>45707.395740740743</c:v>
                </c:pt>
                <c:pt idx="4265">
                  <c:v>45707.396087962959</c:v>
                </c:pt>
                <c:pt idx="4266">
                  <c:v>45707.396435185183</c:v>
                </c:pt>
                <c:pt idx="4267">
                  <c:v>45707.396782407406</c:v>
                </c:pt>
                <c:pt idx="4268">
                  <c:v>45707.397129629629</c:v>
                </c:pt>
                <c:pt idx="4269">
                  <c:v>45707.397476851853</c:v>
                </c:pt>
                <c:pt idx="4270">
                  <c:v>45707.397824074076</c:v>
                </c:pt>
                <c:pt idx="4271">
                  <c:v>45707.3981712963</c:v>
                </c:pt>
                <c:pt idx="4272">
                  <c:v>45707.398518518516</c:v>
                </c:pt>
                <c:pt idx="4273">
                  <c:v>45707.398865740739</c:v>
                </c:pt>
                <c:pt idx="4274">
                  <c:v>45707.399212962962</c:v>
                </c:pt>
                <c:pt idx="4275">
                  <c:v>45707.399560185186</c:v>
                </c:pt>
                <c:pt idx="4276">
                  <c:v>45707.399907407409</c:v>
                </c:pt>
                <c:pt idx="4277">
                  <c:v>45707.400254629632</c:v>
                </c:pt>
                <c:pt idx="4278">
                  <c:v>45707.400601851848</c:v>
                </c:pt>
                <c:pt idx="4279">
                  <c:v>45707.400949074072</c:v>
                </c:pt>
                <c:pt idx="4280">
                  <c:v>45707.401296296295</c:v>
                </c:pt>
                <c:pt idx="4281">
                  <c:v>45707.401643518519</c:v>
                </c:pt>
                <c:pt idx="4282">
                  <c:v>45707.401990740742</c:v>
                </c:pt>
                <c:pt idx="4283">
                  <c:v>45707.402337962965</c:v>
                </c:pt>
                <c:pt idx="4284">
                  <c:v>45707.402685185189</c:v>
                </c:pt>
                <c:pt idx="4285">
                  <c:v>45707.403032407405</c:v>
                </c:pt>
                <c:pt idx="4286">
                  <c:v>45707.403379629628</c:v>
                </c:pt>
                <c:pt idx="4287">
                  <c:v>45707.403726851851</c:v>
                </c:pt>
                <c:pt idx="4288">
                  <c:v>45707.404074074075</c:v>
                </c:pt>
                <c:pt idx="4289">
                  <c:v>45707.404421296298</c:v>
                </c:pt>
                <c:pt idx="4290">
                  <c:v>45707.404768518521</c:v>
                </c:pt>
                <c:pt idx="4291">
                  <c:v>45707.405115740738</c:v>
                </c:pt>
                <c:pt idx="4292">
                  <c:v>45707.405462962961</c:v>
                </c:pt>
                <c:pt idx="4293">
                  <c:v>45707.405810185184</c:v>
                </c:pt>
                <c:pt idx="4294">
                  <c:v>45707.406157407408</c:v>
                </c:pt>
                <c:pt idx="4295">
                  <c:v>45707.406504629631</c:v>
                </c:pt>
                <c:pt idx="4296">
                  <c:v>45707.406851851854</c:v>
                </c:pt>
                <c:pt idx="4297">
                  <c:v>45707.407199074078</c:v>
                </c:pt>
                <c:pt idx="4298">
                  <c:v>45707.407546296294</c:v>
                </c:pt>
                <c:pt idx="4299">
                  <c:v>45707.407893518517</c:v>
                </c:pt>
                <c:pt idx="4300">
                  <c:v>45707.40824074074</c:v>
                </c:pt>
                <c:pt idx="4301">
                  <c:v>45707.408587962964</c:v>
                </c:pt>
                <c:pt idx="4302">
                  <c:v>45707.408935185187</c:v>
                </c:pt>
                <c:pt idx="4303">
                  <c:v>45707.409282407411</c:v>
                </c:pt>
                <c:pt idx="4304">
                  <c:v>45707.409629629627</c:v>
                </c:pt>
                <c:pt idx="4305">
                  <c:v>45707.40997685185</c:v>
                </c:pt>
                <c:pt idx="4306">
                  <c:v>45707.410324074073</c:v>
                </c:pt>
                <c:pt idx="4307">
                  <c:v>45707.410671296297</c:v>
                </c:pt>
                <c:pt idx="4308">
                  <c:v>45707.41101851852</c:v>
                </c:pt>
                <c:pt idx="4309">
                  <c:v>45707.411365740743</c:v>
                </c:pt>
                <c:pt idx="4310">
                  <c:v>45707.411712962959</c:v>
                </c:pt>
                <c:pt idx="4311">
                  <c:v>45707.412060185183</c:v>
                </c:pt>
                <c:pt idx="4312">
                  <c:v>45707.412407407406</c:v>
                </c:pt>
                <c:pt idx="4313">
                  <c:v>45707.412754629629</c:v>
                </c:pt>
                <c:pt idx="4314">
                  <c:v>45707.413101851853</c:v>
                </c:pt>
                <c:pt idx="4315">
                  <c:v>45707.413449074076</c:v>
                </c:pt>
                <c:pt idx="4316">
                  <c:v>45707.4137962963</c:v>
                </c:pt>
                <c:pt idx="4317">
                  <c:v>45707.414143518516</c:v>
                </c:pt>
                <c:pt idx="4318">
                  <c:v>45707.414490740739</c:v>
                </c:pt>
                <c:pt idx="4319">
                  <c:v>45707.414837962962</c:v>
                </c:pt>
                <c:pt idx="4320">
                  <c:v>45707.415185185186</c:v>
                </c:pt>
                <c:pt idx="4321">
                  <c:v>45707.415532407409</c:v>
                </c:pt>
                <c:pt idx="4322">
                  <c:v>45707.415879629632</c:v>
                </c:pt>
                <c:pt idx="4323">
                  <c:v>45707.416226851848</c:v>
                </c:pt>
                <c:pt idx="4324">
                  <c:v>45707.416574074072</c:v>
                </c:pt>
                <c:pt idx="4325">
                  <c:v>45707.416921296295</c:v>
                </c:pt>
                <c:pt idx="4326">
                  <c:v>45707.417268518519</c:v>
                </c:pt>
                <c:pt idx="4327">
                  <c:v>45707.417615740742</c:v>
                </c:pt>
                <c:pt idx="4328">
                  <c:v>45707.417962962965</c:v>
                </c:pt>
                <c:pt idx="4329">
                  <c:v>45707.418321759258</c:v>
                </c:pt>
                <c:pt idx="4330">
                  <c:v>45707.418668981481</c:v>
                </c:pt>
                <c:pt idx="4331">
                  <c:v>45707.419016203705</c:v>
                </c:pt>
                <c:pt idx="4332">
                  <c:v>45707.419363425928</c:v>
                </c:pt>
                <c:pt idx="4333">
                  <c:v>45707.419710648152</c:v>
                </c:pt>
                <c:pt idx="4334">
                  <c:v>45707.420057870368</c:v>
                </c:pt>
                <c:pt idx="4335">
                  <c:v>45707.420405092591</c:v>
                </c:pt>
                <c:pt idx="4336">
                  <c:v>45707.420752314814</c:v>
                </c:pt>
                <c:pt idx="4337">
                  <c:v>45707.421099537038</c:v>
                </c:pt>
                <c:pt idx="4338">
                  <c:v>45707.421446759261</c:v>
                </c:pt>
                <c:pt idx="4339">
                  <c:v>45707.421793981484</c:v>
                </c:pt>
                <c:pt idx="4340">
                  <c:v>45707.4221412037</c:v>
                </c:pt>
                <c:pt idx="4341">
                  <c:v>45707.422488425924</c:v>
                </c:pt>
                <c:pt idx="4342">
                  <c:v>45707.422835648147</c:v>
                </c:pt>
                <c:pt idx="4343">
                  <c:v>45707.423182870371</c:v>
                </c:pt>
                <c:pt idx="4344">
                  <c:v>45707.423530092594</c:v>
                </c:pt>
                <c:pt idx="4345">
                  <c:v>45707.423877314817</c:v>
                </c:pt>
                <c:pt idx="4346">
                  <c:v>45707.424224537041</c:v>
                </c:pt>
                <c:pt idx="4347">
                  <c:v>45707.424571759257</c:v>
                </c:pt>
                <c:pt idx="4348">
                  <c:v>45707.42491898148</c:v>
                </c:pt>
                <c:pt idx="4349">
                  <c:v>45707.425266203703</c:v>
                </c:pt>
                <c:pt idx="4350">
                  <c:v>45707.425613425927</c:v>
                </c:pt>
                <c:pt idx="4351">
                  <c:v>45707.42596064815</c:v>
                </c:pt>
                <c:pt idx="4352">
                  <c:v>45707.426307870373</c:v>
                </c:pt>
                <c:pt idx="4353">
                  <c:v>45707.426655092589</c:v>
                </c:pt>
                <c:pt idx="4354">
                  <c:v>45707.427002314813</c:v>
                </c:pt>
                <c:pt idx="4355">
                  <c:v>45707.427349537036</c:v>
                </c:pt>
                <c:pt idx="4356">
                  <c:v>45707.42769675926</c:v>
                </c:pt>
                <c:pt idx="4357">
                  <c:v>45707.428043981483</c:v>
                </c:pt>
                <c:pt idx="4358">
                  <c:v>45707.428391203706</c:v>
                </c:pt>
                <c:pt idx="4359">
                  <c:v>45707.428738425922</c:v>
                </c:pt>
                <c:pt idx="4360">
                  <c:v>45707.429085648146</c:v>
                </c:pt>
                <c:pt idx="4361">
                  <c:v>45707.429432870369</c:v>
                </c:pt>
                <c:pt idx="4362">
                  <c:v>45707.429780092592</c:v>
                </c:pt>
                <c:pt idx="4363">
                  <c:v>45707.430127314816</c:v>
                </c:pt>
                <c:pt idx="4364">
                  <c:v>45707.430474537039</c:v>
                </c:pt>
                <c:pt idx="4365">
                  <c:v>45707.430821759262</c:v>
                </c:pt>
                <c:pt idx="4366">
                  <c:v>45707.431168981479</c:v>
                </c:pt>
                <c:pt idx="4367">
                  <c:v>45707.431516203702</c:v>
                </c:pt>
                <c:pt idx="4368">
                  <c:v>45707.431863425925</c:v>
                </c:pt>
                <c:pt idx="4369">
                  <c:v>45707.432210648149</c:v>
                </c:pt>
                <c:pt idx="4370">
                  <c:v>45707.432557870372</c:v>
                </c:pt>
                <c:pt idx="4371">
                  <c:v>45707.432905092595</c:v>
                </c:pt>
                <c:pt idx="4372">
                  <c:v>45707.433252314811</c:v>
                </c:pt>
                <c:pt idx="4373">
                  <c:v>45707.433599537035</c:v>
                </c:pt>
                <c:pt idx="4374">
                  <c:v>45707.433946759258</c:v>
                </c:pt>
                <c:pt idx="4375">
                  <c:v>45707.434293981481</c:v>
                </c:pt>
                <c:pt idx="4376">
                  <c:v>45707.434641203705</c:v>
                </c:pt>
                <c:pt idx="4377">
                  <c:v>45707.434988425928</c:v>
                </c:pt>
                <c:pt idx="4378">
                  <c:v>45707.435335648152</c:v>
                </c:pt>
                <c:pt idx="4379">
                  <c:v>45707.435682870368</c:v>
                </c:pt>
                <c:pt idx="4380">
                  <c:v>45707.436030092591</c:v>
                </c:pt>
                <c:pt idx="4381">
                  <c:v>45707.436377314814</c:v>
                </c:pt>
                <c:pt idx="4382">
                  <c:v>45707.436724537038</c:v>
                </c:pt>
                <c:pt idx="4383">
                  <c:v>45707.437071759261</c:v>
                </c:pt>
                <c:pt idx="4384">
                  <c:v>45707.437418981484</c:v>
                </c:pt>
                <c:pt idx="4385">
                  <c:v>45707.4377662037</c:v>
                </c:pt>
                <c:pt idx="4386">
                  <c:v>45707.438113425924</c:v>
                </c:pt>
                <c:pt idx="4387">
                  <c:v>45707.438460648147</c:v>
                </c:pt>
                <c:pt idx="4388">
                  <c:v>45707.438807870371</c:v>
                </c:pt>
                <c:pt idx="4389">
                  <c:v>45707.439155092594</c:v>
                </c:pt>
                <c:pt idx="4390">
                  <c:v>45707.439502314817</c:v>
                </c:pt>
                <c:pt idx="4391">
                  <c:v>45707.439849537041</c:v>
                </c:pt>
                <c:pt idx="4392">
                  <c:v>45707.440196759257</c:v>
                </c:pt>
                <c:pt idx="4393">
                  <c:v>45707.44054398148</c:v>
                </c:pt>
                <c:pt idx="4394">
                  <c:v>45707.440891203703</c:v>
                </c:pt>
                <c:pt idx="4395">
                  <c:v>45707.441238425927</c:v>
                </c:pt>
                <c:pt idx="4396">
                  <c:v>45707.44158564815</c:v>
                </c:pt>
                <c:pt idx="4397">
                  <c:v>45707.441932870373</c:v>
                </c:pt>
                <c:pt idx="4398">
                  <c:v>45707.442280092589</c:v>
                </c:pt>
                <c:pt idx="4399">
                  <c:v>45707.442627314813</c:v>
                </c:pt>
                <c:pt idx="4400">
                  <c:v>45707.442974537036</c:v>
                </c:pt>
                <c:pt idx="4401">
                  <c:v>45707.44332175926</c:v>
                </c:pt>
                <c:pt idx="4402">
                  <c:v>45707.443668981483</c:v>
                </c:pt>
                <c:pt idx="4403">
                  <c:v>45707.444016203706</c:v>
                </c:pt>
                <c:pt idx="4404">
                  <c:v>45707.444363425922</c:v>
                </c:pt>
                <c:pt idx="4405">
                  <c:v>45707.444710648146</c:v>
                </c:pt>
                <c:pt idx="4406">
                  <c:v>45707.445057870369</c:v>
                </c:pt>
                <c:pt idx="4407">
                  <c:v>45707.445405092592</c:v>
                </c:pt>
                <c:pt idx="4408">
                  <c:v>45707.445752314816</c:v>
                </c:pt>
                <c:pt idx="4409">
                  <c:v>45707.446099537039</c:v>
                </c:pt>
                <c:pt idx="4410">
                  <c:v>45707.446446759262</c:v>
                </c:pt>
                <c:pt idx="4411">
                  <c:v>45707.446793981479</c:v>
                </c:pt>
                <c:pt idx="4412">
                  <c:v>45707.447141203702</c:v>
                </c:pt>
                <c:pt idx="4413">
                  <c:v>45707.447488425925</c:v>
                </c:pt>
                <c:pt idx="4414">
                  <c:v>45707.447835648149</c:v>
                </c:pt>
                <c:pt idx="4415">
                  <c:v>45707.448182870372</c:v>
                </c:pt>
                <c:pt idx="4416">
                  <c:v>45707.448530092595</c:v>
                </c:pt>
                <c:pt idx="4417">
                  <c:v>45707.448877314811</c:v>
                </c:pt>
                <c:pt idx="4418">
                  <c:v>45707.449224537035</c:v>
                </c:pt>
                <c:pt idx="4419">
                  <c:v>45707.449571759258</c:v>
                </c:pt>
                <c:pt idx="4420">
                  <c:v>45707.449918981481</c:v>
                </c:pt>
                <c:pt idx="4421">
                  <c:v>45707.450266203705</c:v>
                </c:pt>
                <c:pt idx="4422">
                  <c:v>45707.450613425928</c:v>
                </c:pt>
                <c:pt idx="4423">
                  <c:v>45707.450960648152</c:v>
                </c:pt>
                <c:pt idx="4424">
                  <c:v>45707.451307870368</c:v>
                </c:pt>
                <c:pt idx="4425">
                  <c:v>45707.451655092591</c:v>
                </c:pt>
                <c:pt idx="4426">
                  <c:v>45707.452002314814</c:v>
                </c:pt>
                <c:pt idx="4427">
                  <c:v>45707.452349537038</c:v>
                </c:pt>
                <c:pt idx="4428">
                  <c:v>45707.452696759261</c:v>
                </c:pt>
                <c:pt idx="4429">
                  <c:v>45707.453043981484</c:v>
                </c:pt>
                <c:pt idx="4430">
                  <c:v>45707.4533912037</c:v>
                </c:pt>
                <c:pt idx="4431">
                  <c:v>45707.453738425924</c:v>
                </c:pt>
                <c:pt idx="4432">
                  <c:v>45707.454085648147</c:v>
                </c:pt>
                <c:pt idx="4433">
                  <c:v>45707.454432870371</c:v>
                </c:pt>
                <c:pt idx="4434">
                  <c:v>45707.454780092594</c:v>
                </c:pt>
                <c:pt idx="4435">
                  <c:v>45707.455127314817</c:v>
                </c:pt>
                <c:pt idx="4436">
                  <c:v>45707.455474537041</c:v>
                </c:pt>
                <c:pt idx="4437">
                  <c:v>45707.455821759257</c:v>
                </c:pt>
                <c:pt idx="4438">
                  <c:v>45707.45616898148</c:v>
                </c:pt>
                <c:pt idx="4439">
                  <c:v>45707.456516203703</c:v>
                </c:pt>
                <c:pt idx="4440">
                  <c:v>45707.456863425927</c:v>
                </c:pt>
                <c:pt idx="4441">
                  <c:v>45707.45721064815</c:v>
                </c:pt>
                <c:pt idx="4442">
                  <c:v>45707.457557870373</c:v>
                </c:pt>
                <c:pt idx="4443">
                  <c:v>45707.457905092589</c:v>
                </c:pt>
                <c:pt idx="4444">
                  <c:v>45707.458252314813</c:v>
                </c:pt>
                <c:pt idx="4445">
                  <c:v>45707.458599537036</c:v>
                </c:pt>
                <c:pt idx="4446">
                  <c:v>45707.45894675926</c:v>
                </c:pt>
                <c:pt idx="4447">
                  <c:v>45707.459293981483</c:v>
                </c:pt>
                <c:pt idx="4448">
                  <c:v>45707.459641203706</c:v>
                </c:pt>
                <c:pt idx="4449">
                  <c:v>45707.459988425922</c:v>
                </c:pt>
                <c:pt idx="4450">
                  <c:v>45707.460335648146</c:v>
                </c:pt>
                <c:pt idx="4451">
                  <c:v>45707.460682870369</c:v>
                </c:pt>
                <c:pt idx="4452">
                  <c:v>45707.461030092592</c:v>
                </c:pt>
                <c:pt idx="4453">
                  <c:v>45707.461377314816</c:v>
                </c:pt>
                <c:pt idx="4454">
                  <c:v>45707.461724537039</c:v>
                </c:pt>
                <c:pt idx="4455">
                  <c:v>45707.462071759262</c:v>
                </c:pt>
                <c:pt idx="4456">
                  <c:v>45707.462418981479</c:v>
                </c:pt>
                <c:pt idx="4457">
                  <c:v>45707.462766203702</c:v>
                </c:pt>
                <c:pt idx="4458">
                  <c:v>45707.463113425925</c:v>
                </c:pt>
                <c:pt idx="4459">
                  <c:v>45707.463460648149</c:v>
                </c:pt>
                <c:pt idx="4460">
                  <c:v>45707.463807870372</c:v>
                </c:pt>
                <c:pt idx="4461">
                  <c:v>45707.464155092595</c:v>
                </c:pt>
                <c:pt idx="4462">
                  <c:v>45707.464502314811</c:v>
                </c:pt>
                <c:pt idx="4463">
                  <c:v>45707.464849537035</c:v>
                </c:pt>
                <c:pt idx="4464">
                  <c:v>45707.465196759258</c:v>
                </c:pt>
                <c:pt idx="4465">
                  <c:v>45707.465543981481</c:v>
                </c:pt>
                <c:pt idx="4466">
                  <c:v>45707.465891203705</c:v>
                </c:pt>
                <c:pt idx="4467">
                  <c:v>45707.466238425928</c:v>
                </c:pt>
                <c:pt idx="4468">
                  <c:v>45707.466585648152</c:v>
                </c:pt>
                <c:pt idx="4469">
                  <c:v>45707.466932870368</c:v>
                </c:pt>
                <c:pt idx="4470">
                  <c:v>45707.467280092591</c:v>
                </c:pt>
                <c:pt idx="4471">
                  <c:v>45707.467627314814</c:v>
                </c:pt>
                <c:pt idx="4472">
                  <c:v>45707.467974537038</c:v>
                </c:pt>
                <c:pt idx="4473">
                  <c:v>45707.468321759261</c:v>
                </c:pt>
                <c:pt idx="4474">
                  <c:v>45707.468668981484</c:v>
                </c:pt>
                <c:pt idx="4475">
                  <c:v>45707.4690162037</c:v>
                </c:pt>
                <c:pt idx="4476">
                  <c:v>45707.469363425924</c:v>
                </c:pt>
                <c:pt idx="4477">
                  <c:v>45707.469710648147</c:v>
                </c:pt>
                <c:pt idx="4478">
                  <c:v>45707.470057870371</c:v>
                </c:pt>
                <c:pt idx="4479">
                  <c:v>45707.470405092594</c:v>
                </c:pt>
                <c:pt idx="4480">
                  <c:v>45707.470752314817</c:v>
                </c:pt>
                <c:pt idx="4481">
                  <c:v>45707.471099537041</c:v>
                </c:pt>
                <c:pt idx="4482">
                  <c:v>45707.471446759257</c:v>
                </c:pt>
                <c:pt idx="4483">
                  <c:v>45707.47179398148</c:v>
                </c:pt>
                <c:pt idx="4484">
                  <c:v>45707.472141203703</c:v>
                </c:pt>
                <c:pt idx="4485">
                  <c:v>45707.472488425927</c:v>
                </c:pt>
                <c:pt idx="4486">
                  <c:v>45707.47283564815</c:v>
                </c:pt>
                <c:pt idx="4487">
                  <c:v>45707.473182870373</c:v>
                </c:pt>
                <c:pt idx="4488">
                  <c:v>45707.473530092589</c:v>
                </c:pt>
                <c:pt idx="4489">
                  <c:v>45707.473877314813</c:v>
                </c:pt>
                <c:pt idx="4490">
                  <c:v>45707.474224537036</c:v>
                </c:pt>
                <c:pt idx="4491">
                  <c:v>45707.47457175926</c:v>
                </c:pt>
                <c:pt idx="4492">
                  <c:v>45707.474918981483</c:v>
                </c:pt>
                <c:pt idx="4493">
                  <c:v>45707.475266203706</c:v>
                </c:pt>
                <c:pt idx="4494">
                  <c:v>45707.475613425922</c:v>
                </c:pt>
                <c:pt idx="4495">
                  <c:v>45707.475960648146</c:v>
                </c:pt>
                <c:pt idx="4496">
                  <c:v>45707.476307870369</c:v>
                </c:pt>
                <c:pt idx="4497">
                  <c:v>45707.476655092592</c:v>
                </c:pt>
                <c:pt idx="4498">
                  <c:v>45707.477002314816</c:v>
                </c:pt>
                <c:pt idx="4499">
                  <c:v>45707.477349537039</c:v>
                </c:pt>
                <c:pt idx="4500">
                  <c:v>45707.477696759262</c:v>
                </c:pt>
                <c:pt idx="4501">
                  <c:v>45707.478043981479</c:v>
                </c:pt>
                <c:pt idx="4502">
                  <c:v>45707.478391203702</c:v>
                </c:pt>
                <c:pt idx="4503">
                  <c:v>45707.478738425925</c:v>
                </c:pt>
                <c:pt idx="4504">
                  <c:v>45707.479085648149</c:v>
                </c:pt>
                <c:pt idx="4505">
                  <c:v>45707.479432870372</c:v>
                </c:pt>
                <c:pt idx="4506">
                  <c:v>45707.479780092595</c:v>
                </c:pt>
                <c:pt idx="4507">
                  <c:v>45707.480127314811</c:v>
                </c:pt>
                <c:pt idx="4508">
                  <c:v>45707.480474537035</c:v>
                </c:pt>
                <c:pt idx="4509">
                  <c:v>45707.480821759258</c:v>
                </c:pt>
                <c:pt idx="4510">
                  <c:v>45707.481168981481</c:v>
                </c:pt>
                <c:pt idx="4511">
                  <c:v>45707.481516203705</c:v>
                </c:pt>
                <c:pt idx="4512">
                  <c:v>45707.481863425928</c:v>
                </c:pt>
                <c:pt idx="4513">
                  <c:v>45707.482210648152</c:v>
                </c:pt>
                <c:pt idx="4514">
                  <c:v>45707.482557870368</c:v>
                </c:pt>
                <c:pt idx="4515">
                  <c:v>45707.482905092591</c:v>
                </c:pt>
                <c:pt idx="4516">
                  <c:v>45707.483252314814</c:v>
                </c:pt>
                <c:pt idx="4517">
                  <c:v>45707.483599537038</c:v>
                </c:pt>
                <c:pt idx="4518">
                  <c:v>45707.483946759261</c:v>
                </c:pt>
                <c:pt idx="4519">
                  <c:v>45707.484293981484</c:v>
                </c:pt>
                <c:pt idx="4520">
                  <c:v>45707.4846412037</c:v>
                </c:pt>
                <c:pt idx="4521">
                  <c:v>45707.484988425924</c:v>
                </c:pt>
                <c:pt idx="4522">
                  <c:v>45707.485335648147</c:v>
                </c:pt>
                <c:pt idx="4523">
                  <c:v>45707.485682870371</c:v>
                </c:pt>
                <c:pt idx="4524">
                  <c:v>45707.486030092594</c:v>
                </c:pt>
                <c:pt idx="4525">
                  <c:v>45707.486377314817</c:v>
                </c:pt>
                <c:pt idx="4526">
                  <c:v>45707.486724537041</c:v>
                </c:pt>
                <c:pt idx="4527">
                  <c:v>45707.487071759257</c:v>
                </c:pt>
                <c:pt idx="4528">
                  <c:v>45707.48741898148</c:v>
                </c:pt>
                <c:pt idx="4529">
                  <c:v>45707.487766203703</c:v>
                </c:pt>
                <c:pt idx="4530">
                  <c:v>45707.488113425927</c:v>
                </c:pt>
                <c:pt idx="4531">
                  <c:v>45707.48846064815</c:v>
                </c:pt>
                <c:pt idx="4532">
                  <c:v>45707.488807870373</c:v>
                </c:pt>
                <c:pt idx="4533">
                  <c:v>45707.489155092589</c:v>
                </c:pt>
                <c:pt idx="4534">
                  <c:v>45707.489502314813</c:v>
                </c:pt>
                <c:pt idx="4535">
                  <c:v>45707.489849537036</c:v>
                </c:pt>
                <c:pt idx="4536">
                  <c:v>45707.49019675926</c:v>
                </c:pt>
                <c:pt idx="4537">
                  <c:v>45707.490543981483</c:v>
                </c:pt>
                <c:pt idx="4538">
                  <c:v>45707.490891203706</c:v>
                </c:pt>
                <c:pt idx="4539">
                  <c:v>45707.491238425922</c:v>
                </c:pt>
                <c:pt idx="4540">
                  <c:v>45707.491585648146</c:v>
                </c:pt>
                <c:pt idx="4541">
                  <c:v>45707.491932870369</c:v>
                </c:pt>
                <c:pt idx="4542">
                  <c:v>45707.492280092592</c:v>
                </c:pt>
                <c:pt idx="4543">
                  <c:v>45707.492627314816</c:v>
                </c:pt>
                <c:pt idx="4544">
                  <c:v>45707.492974537039</c:v>
                </c:pt>
                <c:pt idx="4545">
                  <c:v>45707.493321759262</c:v>
                </c:pt>
                <c:pt idx="4546">
                  <c:v>45707.493668981479</c:v>
                </c:pt>
                <c:pt idx="4547">
                  <c:v>45707.494016203702</c:v>
                </c:pt>
                <c:pt idx="4548">
                  <c:v>45707.494363425925</c:v>
                </c:pt>
                <c:pt idx="4549">
                  <c:v>45707.494710648149</c:v>
                </c:pt>
                <c:pt idx="4550">
                  <c:v>45707.495057870372</c:v>
                </c:pt>
                <c:pt idx="4551">
                  <c:v>45707.495405092595</c:v>
                </c:pt>
                <c:pt idx="4552">
                  <c:v>45707.495752314811</c:v>
                </c:pt>
                <c:pt idx="4553">
                  <c:v>45707.496099537035</c:v>
                </c:pt>
                <c:pt idx="4554">
                  <c:v>45707.496446759258</c:v>
                </c:pt>
                <c:pt idx="4555">
                  <c:v>45707.496793981481</c:v>
                </c:pt>
                <c:pt idx="4556">
                  <c:v>45707.497141203705</c:v>
                </c:pt>
                <c:pt idx="4557">
                  <c:v>45707.497488425928</c:v>
                </c:pt>
                <c:pt idx="4558">
                  <c:v>45707.497835648152</c:v>
                </c:pt>
                <c:pt idx="4559">
                  <c:v>45707.498182870368</c:v>
                </c:pt>
                <c:pt idx="4560">
                  <c:v>45707.498530092591</c:v>
                </c:pt>
                <c:pt idx="4561">
                  <c:v>45707.498877314814</c:v>
                </c:pt>
                <c:pt idx="4562">
                  <c:v>45707.499224537038</c:v>
                </c:pt>
                <c:pt idx="4563">
                  <c:v>45707.499571759261</c:v>
                </c:pt>
                <c:pt idx="4564">
                  <c:v>45707.499918981484</c:v>
                </c:pt>
                <c:pt idx="4565">
                  <c:v>45707.5002662037</c:v>
                </c:pt>
                <c:pt idx="4566">
                  <c:v>45707.500613425924</c:v>
                </c:pt>
                <c:pt idx="4567">
                  <c:v>45707.500960648147</c:v>
                </c:pt>
                <c:pt idx="4568">
                  <c:v>45707.501307870371</c:v>
                </c:pt>
                <c:pt idx="4569">
                  <c:v>45707.501655092594</c:v>
                </c:pt>
                <c:pt idx="4570">
                  <c:v>45707.502002314817</c:v>
                </c:pt>
                <c:pt idx="4571">
                  <c:v>45707.502349537041</c:v>
                </c:pt>
                <c:pt idx="4572">
                  <c:v>45707.502696759257</c:v>
                </c:pt>
                <c:pt idx="4573">
                  <c:v>45707.50304398148</c:v>
                </c:pt>
                <c:pt idx="4574">
                  <c:v>45707.503391203703</c:v>
                </c:pt>
                <c:pt idx="4575">
                  <c:v>45707.503738425927</c:v>
                </c:pt>
                <c:pt idx="4576">
                  <c:v>45707.50408564815</c:v>
                </c:pt>
                <c:pt idx="4577">
                  <c:v>45707.504432870373</c:v>
                </c:pt>
                <c:pt idx="4578">
                  <c:v>45707.504780092589</c:v>
                </c:pt>
                <c:pt idx="4579">
                  <c:v>45707.505127314813</c:v>
                </c:pt>
                <c:pt idx="4580">
                  <c:v>45707.505474537036</c:v>
                </c:pt>
                <c:pt idx="4581">
                  <c:v>45707.50582175926</c:v>
                </c:pt>
                <c:pt idx="4582">
                  <c:v>45707.506168981483</c:v>
                </c:pt>
                <c:pt idx="4583">
                  <c:v>45707.506516203706</c:v>
                </c:pt>
                <c:pt idx="4584">
                  <c:v>45707.506863425922</c:v>
                </c:pt>
                <c:pt idx="4585">
                  <c:v>45707.507210648146</c:v>
                </c:pt>
                <c:pt idx="4586">
                  <c:v>45707.507557870369</c:v>
                </c:pt>
                <c:pt idx="4587">
                  <c:v>45707.507905092592</c:v>
                </c:pt>
                <c:pt idx="4588">
                  <c:v>45707.508252314816</c:v>
                </c:pt>
                <c:pt idx="4589">
                  <c:v>45707.508599537039</c:v>
                </c:pt>
                <c:pt idx="4590">
                  <c:v>45707.508946759262</c:v>
                </c:pt>
                <c:pt idx="4591">
                  <c:v>45707.509293981479</c:v>
                </c:pt>
                <c:pt idx="4592">
                  <c:v>45707.509641203702</c:v>
                </c:pt>
                <c:pt idx="4593">
                  <c:v>45707.509988425925</c:v>
                </c:pt>
                <c:pt idx="4594">
                  <c:v>45707.510335648149</c:v>
                </c:pt>
                <c:pt idx="4595">
                  <c:v>45707.510682870372</c:v>
                </c:pt>
                <c:pt idx="4596">
                  <c:v>45707.511030092595</c:v>
                </c:pt>
                <c:pt idx="4597">
                  <c:v>45707.511377314811</c:v>
                </c:pt>
                <c:pt idx="4598">
                  <c:v>45707.511724537035</c:v>
                </c:pt>
                <c:pt idx="4599">
                  <c:v>45707.512071759258</c:v>
                </c:pt>
                <c:pt idx="4600">
                  <c:v>45707.512418981481</c:v>
                </c:pt>
                <c:pt idx="4601">
                  <c:v>45707.512766203705</c:v>
                </c:pt>
                <c:pt idx="4602">
                  <c:v>45707.513113425928</c:v>
                </c:pt>
                <c:pt idx="4603">
                  <c:v>45707.513460648152</c:v>
                </c:pt>
                <c:pt idx="4604">
                  <c:v>45707.513807870368</c:v>
                </c:pt>
                <c:pt idx="4605">
                  <c:v>45707.514155092591</c:v>
                </c:pt>
                <c:pt idx="4606">
                  <c:v>45707.514502314814</c:v>
                </c:pt>
                <c:pt idx="4607">
                  <c:v>45707.514849537038</c:v>
                </c:pt>
                <c:pt idx="4608">
                  <c:v>45707.515196759261</c:v>
                </c:pt>
                <c:pt idx="4609">
                  <c:v>45707.515543981484</c:v>
                </c:pt>
                <c:pt idx="4610">
                  <c:v>45707.5158912037</c:v>
                </c:pt>
                <c:pt idx="4611">
                  <c:v>45707.516238425924</c:v>
                </c:pt>
                <c:pt idx="4612">
                  <c:v>45707.516585648147</c:v>
                </c:pt>
                <c:pt idx="4613">
                  <c:v>45707.516932870371</c:v>
                </c:pt>
                <c:pt idx="4614">
                  <c:v>45707.517280092594</c:v>
                </c:pt>
                <c:pt idx="4615">
                  <c:v>45707.517627314817</c:v>
                </c:pt>
                <c:pt idx="4616">
                  <c:v>45707.517974537041</c:v>
                </c:pt>
                <c:pt idx="4617">
                  <c:v>45707.518321759257</c:v>
                </c:pt>
                <c:pt idx="4618">
                  <c:v>45707.51866898148</c:v>
                </c:pt>
                <c:pt idx="4619">
                  <c:v>45707.519016203703</c:v>
                </c:pt>
                <c:pt idx="4620">
                  <c:v>45707.519363425927</c:v>
                </c:pt>
                <c:pt idx="4621">
                  <c:v>45707.51971064815</c:v>
                </c:pt>
                <c:pt idx="4622">
                  <c:v>45707.520057870373</c:v>
                </c:pt>
                <c:pt idx="4623">
                  <c:v>45707.520405092589</c:v>
                </c:pt>
                <c:pt idx="4624">
                  <c:v>45707.520752314813</c:v>
                </c:pt>
                <c:pt idx="4625">
                  <c:v>45707.521099537036</c:v>
                </c:pt>
                <c:pt idx="4626">
                  <c:v>45707.52144675926</c:v>
                </c:pt>
                <c:pt idx="4627">
                  <c:v>45707.521793981483</c:v>
                </c:pt>
                <c:pt idx="4628">
                  <c:v>45707.522141203706</c:v>
                </c:pt>
                <c:pt idx="4629">
                  <c:v>45707.522488425922</c:v>
                </c:pt>
                <c:pt idx="4630">
                  <c:v>45707.522835648146</c:v>
                </c:pt>
                <c:pt idx="4631">
                  <c:v>45707.523182870369</c:v>
                </c:pt>
                <c:pt idx="4632">
                  <c:v>45707.523530092592</c:v>
                </c:pt>
                <c:pt idx="4633">
                  <c:v>45707.523877314816</c:v>
                </c:pt>
                <c:pt idx="4634">
                  <c:v>45707.524224537039</c:v>
                </c:pt>
                <c:pt idx="4635">
                  <c:v>45707.524571759262</c:v>
                </c:pt>
                <c:pt idx="4636">
                  <c:v>45707.524918981479</c:v>
                </c:pt>
                <c:pt idx="4637">
                  <c:v>45707.525266203702</c:v>
                </c:pt>
                <c:pt idx="4638">
                  <c:v>45707.525613425925</c:v>
                </c:pt>
                <c:pt idx="4639">
                  <c:v>45707.525960648149</c:v>
                </c:pt>
                <c:pt idx="4640">
                  <c:v>45707.526307870372</c:v>
                </c:pt>
                <c:pt idx="4641">
                  <c:v>45707.526655092595</c:v>
                </c:pt>
                <c:pt idx="4642">
                  <c:v>45707.527002314811</c:v>
                </c:pt>
                <c:pt idx="4643">
                  <c:v>45707.527349537035</c:v>
                </c:pt>
                <c:pt idx="4644">
                  <c:v>45707.527696759258</c:v>
                </c:pt>
                <c:pt idx="4645">
                  <c:v>45707.528043981481</c:v>
                </c:pt>
                <c:pt idx="4646">
                  <c:v>45707.528391203705</c:v>
                </c:pt>
                <c:pt idx="4647">
                  <c:v>45707.528738425928</c:v>
                </c:pt>
                <c:pt idx="4648">
                  <c:v>45707.529085648152</c:v>
                </c:pt>
                <c:pt idx="4649">
                  <c:v>45707.529432870368</c:v>
                </c:pt>
                <c:pt idx="4650">
                  <c:v>45707.529780092591</c:v>
                </c:pt>
                <c:pt idx="4651">
                  <c:v>45707.530127314814</c:v>
                </c:pt>
                <c:pt idx="4652">
                  <c:v>45707.530474537038</c:v>
                </c:pt>
                <c:pt idx="4653">
                  <c:v>45707.530821759261</c:v>
                </c:pt>
                <c:pt idx="4654">
                  <c:v>45707.531168981484</c:v>
                </c:pt>
                <c:pt idx="4655">
                  <c:v>45707.5315162037</c:v>
                </c:pt>
                <c:pt idx="4656">
                  <c:v>45707.531863425924</c:v>
                </c:pt>
                <c:pt idx="4657">
                  <c:v>45707.532210648147</c:v>
                </c:pt>
                <c:pt idx="4658">
                  <c:v>45707.532557870371</c:v>
                </c:pt>
                <c:pt idx="4659">
                  <c:v>45707.532905092594</c:v>
                </c:pt>
                <c:pt idx="4660">
                  <c:v>45707.533252314817</c:v>
                </c:pt>
                <c:pt idx="4661">
                  <c:v>45707.533599537041</c:v>
                </c:pt>
                <c:pt idx="4662">
                  <c:v>45707.533946759257</c:v>
                </c:pt>
                <c:pt idx="4663">
                  <c:v>45707.53429398148</c:v>
                </c:pt>
                <c:pt idx="4664">
                  <c:v>45707.534641203703</c:v>
                </c:pt>
                <c:pt idx="4665">
                  <c:v>45707.534988425927</c:v>
                </c:pt>
                <c:pt idx="4666">
                  <c:v>45707.53533564815</c:v>
                </c:pt>
                <c:pt idx="4667">
                  <c:v>45707.535682870373</c:v>
                </c:pt>
                <c:pt idx="4668">
                  <c:v>45707.536030092589</c:v>
                </c:pt>
                <c:pt idx="4669">
                  <c:v>45707.536377314813</c:v>
                </c:pt>
                <c:pt idx="4670">
                  <c:v>45707.536724537036</c:v>
                </c:pt>
                <c:pt idx="4671">
                  <c:v>45707.53707175926</c:v>
                </c:pt>
                <c:pt idx="4672">
                  <c:v>45707.537418981483</c:v>
                </c:pt>
                <c:pt idx="4673">
                  <c:v>45707.537766203706</c:v>
                </c:pt>
                <c:pt idx="4674">
                  <c:v>45707.538113425922</c:v>
                </c:pt>
                <c:pt idx="4675">
                  <c:v>45707.538460648146</c:v>
                </c:pt>
                <c:pt idx="4676">
                  <c:v>45707.538807870369</c:v>
                </c:pt>
                <c:pt idx="4677">
                  <c:v>45707.539155092592</c:v>
                </c:pt>
                <c:pt idx="4678">
                  <c:v>45707.539502314816</c:v>
                </c:pt>
                <c:pt idx="4679">
                  <c:v>45707.539849537039</c:v>
                </c:pt>
                <c:pt idx="4680">
                  <c:v>45707.540196759262</c:v>
                </c:pt>
                <c:pt idx="4681">
                  <c:v>45707.540543981479</c:v>
                </c:pt>
                <c:pt idx="4682">
                  <c:v>45707.540891203702</c:v>
                </c:pt>
                <c:pt idx="4683">
                  <c:v>45707.541238425925</c:v>
                </c:pt>
                <c:pt idx="4684">
                  <c:v>45707.541585648149</c:v>
                </c:pt>
                <c:pt idx="4685">
                  <c:v>45707.541932870372</c:v>
                </c:pt>
                <c:pt idx="4686">
                  <c:v>45707.542280092595</c:v>
                </c:pt>
                <c:pt idx="4687">
                  <c:v>45707.542627314811</c:v>
                </c:pt>
                <c:pt idx="4688">
                  <c:v>45707.542974537035</c:v>
                </c:pt>
                <c:pt idx="4689">
                  <c:v>45707.543321759258</c:v>
                </c:pt>
                <c:pt idx="4690">
                  <c:v>45707.543668981481</c:v>
                </c:pt>
                <c:pt idx="4691">
                  <c:v>45707.544016203705</c:v>
                </c:pt>
                <c:pt idx="4692">
                  <c:v>45707.544363425928</c:v>
                </c:pt>
                <c:pt idx="4693">
                  <c:v>45707.544710648152</c:v>
                </c:pt>
                <c:pt idx="4694">
                  <c:v>45707.545057870368</c:v>
                </c:pt>
                <c:pt idx="4695">
                  <c:v>45707.545405092591</c:v>
                </c:pt>
                <c:pt idx="4696">
                  <c:v>45707.545752314814</c:v>
                </c:pt>
                <c:pt idx="4697">
                  <c:v>45707.546099537038</c:v>
                </c:pt>
                <c:pt idx="4698">
                  <c:v>45707.546446759261</c:v>
                </c:pt>
                <c:pt idx="4699">
                  <c:v>45707.546793981484</c:v>
                </c:pt>
                <c:pt idx="4700">
                  <c:v>45707.5471412037</c:v>
                </c:pt>
                <c:pt idx="4701">
                  <c:v>45707.547488425924</c:v>
                </c:pt>
                <c:pt idx="4702">
                  <c:v>45707.547835648147</c:v>
                </c:pt>
                <c:pt idx="4703">
                  <c:v>45707.548182870371</c:v>
                </c:pt>
                <c:pt idx="4704">
                  <c:v>45707.548530092594</c:v>
                </c:pt>
                <c:pt idx="4705">
                  <c:v>45707.548877314817</c:v>
                </c:pt>
                <c:pt idx="4706">
                  <c:v>45707.549224537041</c:v>
                </c:pt>
                <c:pt idx="4707">
                  <c:v>45707.549571759257</c:v>
                </c:pt>
                <c:pt idx="4708">
                  <c:v>45707.54991898148</c:v>
                </c:pt>
                <c:pt idx="4709">
                  <c:v>45707.550266203703</c:v>
                </c:pt>
                <c:pt idx="4710">
                  <c:v>45707.550613425927</c:v>
                </c:pt>
                <c:pt idx="4711">
                  <c:v>45707.55096064815</c:v>
                </c:pt>
                <c:pt idx="4712">
                  <c:v>45707.551307870373</c:v>
                </c:pt>
                <c:pt idx="4713">
                  <c:v>45707.551655092589</c:v>
                </c:pt>
                <c:pt idx="4714">
                  <c:v>45707.552002314813</c:v>
                </c:pt>
                <c:pt idx="4715">
                  <c:v>45707.552349537036</c:v>
                </c:pt>
                <c:pt idx="4716">
                  <c:v>45707.55269675926</c:v>
                </c:pt>
                <c:pt idx="4717">
                  <c:v>45707.553043981483</c:v>
                </c:pt>
                <c:pt idx="4718">
                  <c:v>45707.553391203706</c:v>
                </c:pt>
                <c:pt idx="4719">
                  <c:v>45707.553738425922</c:v>
                </c:pt>
                <c:pt idx="4720">
                  <c:v>45707.554085648146</c:v>
                </c:pt>
                <c:pt idx="4721">
                  <c:v>45707.554432870369</c:v>
                </c:pt>
                <c:pt idx="4722">
                  <c:v>45707.554780092592</c:v>
                </c:pt>
                <c:pt idx="4723">
                  <c:v>45707.555127314816</c:v>
                </c:pt>
                <c:pt idx="4724">
                  <c:v>45707.555474537039</c:v>
                </c:pt>
                <c:pt idx="4725">
                  <c:v>45707.555821759262</c:v>
                </c:pt>
                <c:pt idx="4726">
                  <c:v>45707.556168981479</c:v>
                </c:pt>
                <c:pt idx="4727">
                  <c:v>45707.556516203702</c:v>
                </c:pt>
                <c:pt idx="4728">
                  <c:v>45707.556863425925</c:v>
                </c:pt>
                <c:pt idx="4729">
                  <c:v>45707.557210648149</c:v>
                </c:pt>
                <c:pt idx="4730">
                  <c:v>45707.557557870372</c:v>
                </c:pt>
                <c:pt idx="4731">
                  <c:v>45707.557905092595</c:v>
                </c:pt>
                <c:pt idx="4732">
                  <c:v>45707.558252314811</c:v>
                </c:pt>
                <c:pt idx="4733">
                  <c:v>45707.558599537035</c:v>
                </c:pt>
                <c:pt idx="4734">
                  <c:v>45707.558946759258</c:v>
                </c:pt>
                <c:pt idx="4735">
                  <c:v>45707.559293981481</c:v>
                </c:pt>
                <c:pt idx="4736">
                  <c:v>45707.559641203705</c:v>
                </c:pt>
                <c:pt idx="4737">
                  <c:v>45707.559988425928</c:v>
                </c:pt>
                <c:pt idx="4738">
                  <c:v>45707.560335648152</c:v>
                </c:pt>
                <c:pt idx="4739">
                  <c:v>45707.560682870368</c:v>
                </c:pt>
                <c:pt idx="4740">
                  <c:v>45707.561030092591</c:v>
                </c:pt>
                <c:pt idx="4741">
                  <c:v>45707.561377314814</c:v>
                </c:pt>
                <c:pt idx="4742">
                  <c:v>45707.561724537038</c:v>
                </c:pt>
                <c:pt idx="4743">
                  <c:v>45707.562071759261</c:v>
                </c:pt>
                <c:pt idx="4744">
                  <c:v>45707.562418981484</c:v>
                </c:pt>
                <c:pt idx="4745">
                  <c:v>45707.5627662037</c:v>
                </c:pt>
                <c:pt idx="4746">
                  <c:v>45707.563113425924</c:v>
                </c:pt>
                <c:pt idx="4747">
                  <c:v>45707.563460648147</c:v>
                </c:pt>
                <c:pt idx="4748">
                  <c:v>45707.563807870371</c:v>
                </c:pt>
                <c:pt idx="4749">
                  <c:v>45707.564155092594</c:v>
                </c:pt>
                <c:pt idx="4750">
                  <c:v>45707.564502314817</c:v>
                </c:pt>
                <c:pt idx="4751">
                  <c:v>45707.564849537041</c:v>
                </c:pt>
                <c:pt idx="4752">
                  <c:v>45707.565196759257</c:v>
                </c:pt>
                <c:pt idx="4753">
                  <c:v>45707.56554398148</c:v>
                </c:pt>
                <c:pt idx="4754">
                  <c:v>45707.565891203703</c:v>
                </c:pt>
                <c:pt idx="4755">
                  <c:v>45707.566238425927</c:v>
                </c:pt>
                <c:pt idx="4756">
                  <c:v>45707.56658564815</c:v>
                </c:pt>
                <c:pt idx="4757">
                  <c:v>45707.566932870373</c:v>
                </c:pt>
                <c:pt idx="4758">
                  <c:v>45707.567280092589</c:v>
                </c:pt>
                <c:pt idx="4759">
                  <c:v>45707.567627314813</c:v>
                </c:pt>
                <c:pt idx="4760">
                  <c:v>45707.567974537036</c:v>
                </c:pt>
                <c:pt idx="4761">
                  <c:v>45707.56832175926</c:v>
                </c:pt>
                <c:pt idx="4762">
                  <c:v>45707.568668981483</c:v>
                </c:pt>
                <c:pt idx="4763">
                  <c:v>45707.569016203706</c:v>
                </c:pt>
                <c:pt idx="4764">
                  <c:v>45707.569363425922</c:v>
                </c:pt>
                <c:pt idx="4765">
                  <c:v>45707.569710648146</c:v>
                </c:pt>
                <c:pt idx="4766">
                  <c:v>45707.570057870369</c:v>
                </c:pt>
                <c:pt idx="4767">
                  <c:v>45707.570405092592</c:v>
                </c:pt>
                <c:pt idx="4768">
                  <c:v>45707.570752314816</c:v>
                </c:pt>
                <c:pt idx="4769">
                  <c:v>45707.571099537039</c:v>
                </c:pt>
                <c:pt idx="4770">
                  <c:v>45707.571446759262</c:v>
                </c:pt>
                <c:pt idx="4771">
                  <c:v>45707.571793981479</c:v>
                </c:pt>
                <c:pt idx="4772">
                  <c:v>45707.572141203702</c:v>
                </c:pt>
                <c:pt idx="4773">
                  <c:v>45707.572488425925</c:v>
                </c:pt>
                <c:pt idx="4774">
                  <c:v>45707.572835648149</c:v>
                </c:pt>
                <c:pt idx="4775">
                  <c:v>45707.573182870372</c:v>
                </c:pt>
                <c:pt idx="4776">
                  <c:v>45707.573530092595</c:v>
                </c:pt>
                <c:pt idx="4777">
                  <c:v>45707.573877314811</c:v>
                </c:pt>
                <c:pt idx="4778">
                  <c:v>45707.574224537035</c:v>
                </c:pt>
                <c:pt idx="4779">
                  <c:v>45707.574571759258</c:v>
                </c:pt>
                <c:pt idx="4780">
                  <c:v>45707.574918981481</c:v>
                </c:pt>
                <c:pt idx="4781">
                  <c:v>45707.575266203705</c:v>
                </c:pt>
                <c:pt idx="4782">
                  <c:v>45707.575613425928</c:v>
                </c:pt>
                <c:pt idx="4783">
                  <c:v>45707.575960648152</c:v>
                </c:pt>
                <c:pt idx="4784">
                  <c:v>45707.576307870368</c:v>
                </c:pt>
                <c:pt idx="4785">
                  <c:v>45707.576655092591</c:v>
                </c:pt>
                <c:pt idx="4786">
                  <c:v>45707.577002314814</c:v>
                </c:pt>
                <c:pt idx="4787">
                  <c:v>45707.577349537038</c:v>
                </c:pt>
                <c:pt idx="4788">
                  <c:v>45707.577696759261</c:v>
                </c:pt>
                <c:pt idx="4789">
                  <c:v>45707.578043981484</c:v>
                </c:pt>
                <c:pt idx="4790">
                  <c:v>45707.5783912037</c:v>
                </c:pt>
                <c:pt idx="4791">
                  <c:v>45707.578738425924</c:v>
                </c:pt>
                <c:pt idx="4792">
                  <c:v>45707.579085648147</c:v>
                </c:pt>
                <c:pt idx="4793">
                  <c:v>45707.579432870371</c:v>
                </c:pt>
                <c:pt idx="4794">
                  <c:v>45707.579780092594</c:v>
                </c:pt>
                <c:pt idx="4795">
                  <c:v>45707.580127314817</c:v>
                </c:pt>
                <c:pt idx="4796">
                  <c:v>45707.580474537041</c:v>
                </c:pt>
                <c:pt idx="4797">
                  <c:v>45707.580821759257</c:v>
                </c:pt>
                <c:pt idx="4798">
                  <c:v>45707.58116898148</c:v>
                </c:pt>
                <c:pt idx="4799">
                  <c:v>45707.58152777778</c:v>
                </c:pt>
                <c:pt idx="4800">
                  <c:v>45707.581875000003</c:v>
                </c:pt>
                <c:pt idx="4801">
                  <c:v>45707.58222222222</c:v>
                </c:pt>
                <c:pt idx="4802">
                  <c:v>45707.582569444443</c:v>
                </c:pt>
                <c:pt idx="4803">
                  <c:v>45707.582916666666</c:v>
                </c:pt>
                <c:pt idx="4804">
                  <c:v>45707.58326388889</c:v>
                </c:pt>
                <c:pt idx="4805">
                  <c:v>45707.583611111113</c:v>
                </c:pt>
                <c:pt idx="4806">
                  <c:v>45707.583958333336</c:v>
                </c:pt>
                <c:pt idx="4807">
                  <c:v>45707.584305555552</c:v>
                </c:pt>
                <c:pt idx="4808">
                  <c:v>45707.584652777776</c:v>
                </c:pt>
                <c:pt idx="4809">
                  <c:v>45707.584999999999</c:v>
                </c:pt>
                <c:pt idx="4810">
                  <c:v>45707.585347222222</c:v>
                </c:pt>
                <c:pt idx="4811">
                  <c:v>45707.585694444446</c:v>
                </c:pt>
                <c:pt idx="4812">
                  <c:v>45707.586041666669</c:v>
                </c:pt>
                <c:pt idx="4813">
                  <c:v>45707.586388888885</c:v>
                </c:pt>
                <c:pt idx="4814">
                  <c:v>45707.586736111109</c:v>
                </c:pt>
                <c:pt idx="4815">
                  <c:v>45707.587083333332</c:v>
                </c:pt>
                <c:pt idx="4816">
                  <c:v>45707.587430555555</c:v>
                </c:pt>
                <c:pt idx="4817">
                  <c:v>45707.587777777779</c:v>
                </c:pt>
                <c:pt idx="4818">
                  <c:v>45707.588125000002</c:v>
                </c:pt>
                <c:pt idx="4819">
                  <c:v>45707.588472222225</c:v>
                </c:pt>
                <c:pt idx="4820">
                  <c:v>45707.588819444441</c:v>
                </c:pt>
                <c:pt idx="4821">
                  <c:v>45707.589166666665</c:v>
                </c:pt>
                <c:pt idx="4822">
                  <c:v>45707.589513888888</c:v>
                </c:pt>
                <c:pt idx="4823">
                  <c:v>45707.589861111112</c:v>
                </c:pt>
                <c:pt idx="4824">
                  <c:v>45707.590208333335</c:v>
                </c:pt>
                <c:pt idx="4825">
                  <c:v>45707.590555555558</c:v>
                </c:pt>
                <c:pt idx="4826">
                  <c:v>45707.590902777774</c:v>
                </c:pt>
                <c:pt idx="4827">
                  <c:v>45707.591249999998</c:v>
                </c:pt>
                <c:pt idx="4828">
                  <c:v>45707.591597222221</c:v>
                </c:pt>
                <c:pt idx="4829">
                  <c:v>45707.591944444444</c:v>
                </c:pt>
                <c:pt idx="4830">
                  <c:v>45707.592291666668</c:v>
                </c:pt>
                <c:pt idx="4831">
                  <c:v>45707.592638888891</c:v>
                </c:pt>
                <c:pt idx="4832">
                  <c:v>45707.592986111114</c:v>
                </c:pt>
                <c:pt idx="4833">
                  <c:v>45707.593333333331</c:v>
                </c:pt>
                <c:pt idx="4834">
                  <c:v>45707.593680555554</c:v>
                </c:pt>
                <c:pt idx="4835">
                  <c:v>45707.594027777777</c:v>
                </c:pt>
                <c:pt idx="4836">
                  <c:v>45707.594375000001</c:v>
                </c:pt>
                <c:pt idx="4837">
                  <c:v>45707.594722222224</c:v>
                </c:pt>
                <c:pt idx="4838">
                  <c:v>45707.595069444447</c:v>
                </c:pt>
                <c:pt idx="4839">
                  <c:v>45707.595416666663</c:v>
                </c:pt>
                <c:pt idx="4840">
                  <c:v>45707.595763888887</c:v>
                </c:pt>
                <c:pt idx="4841">
                  <c:v>45707.59611111111</c:v>
                </c:pt>
                <c:pt idx="4842">
                  <c:v>45707.596458333333</c:v>
                </c:pt>
                <c:pt idx="4843">
                  <c:v>45707.596805555557</c:v>
                </c:pt>
                <c:pt idx="4844">
                  <c:v>45707.59715277778</c:v>
                </c:pt>
                <c:pt idx="4845">
                  <c:v>45707.597500000003</c:v>
                </c:pt>
                <c:pt idx="4846">
                  <c:v>45707.59784722222</c:v>
                </c:pt>
                <c:pt idx="4847">
                  <c:v>45707.598194444443</c:v>
                </c:pt>
                <c:pt idx="4848">
                  <c:v>45707.598541666666</c:v>
                </c:pt>
                <c:pt idx="4849">
                  <c:v>45707.59888888889</c:v>
                </c:pt>
                <c:pt idx="4850">
                  <c:v>45707.599236111113</c:v>
                </c:pt>
                <c:pt idx="4851">
                  <c:v>45707.599583333336</c:v>
                </c:pt>
                <c:pt idx="4852">
                  <c:v>45707.599930555552</c:v>
                </c:pt>
                <c:pt idx="4853">
                  <c:v>45707.600277777776</c:v>
                </c:pt>
                <c:pt idx="4854">
                  <c:v>45707.600624999999</c:v>
                </c:pt>
                <c:pt idx="4855">
                  <c:v>45707.600972222222</c:v>
                </c:pt>
                <c:pt idx="4856">
                  <c:v>45707.601319444446</c:v>
                </c:pt>
                <c:pt idx="4857">
                  <c:v>45707.601666666669</c:v>
                </c:pt>
                <c:pt idx="4858">
                  <c:v>45707.602013888885</c:v>
                </c:pt>
                <c:pt idx="4859">
                  <c:v>45707.602361111109</c:v>
                </c:pt>
                <c:pt idx="4860">
                  <c:v>45707.602708333332</c:v>
                </c:pt>
                <c:pt idx="4861">
                  <c:v>45707.603055555555</c:v>
                </c:pt>
                <c:pt idx="4862">
                  <c:v>45707.603402777779</c:v>
                </c:pt>
                <c:pt idx="4863">
                  <c:v>45707.603750000002</c:v>
                </c:pt>
                <c:pt idx="4864">
                  <c:v>45707.604097222225</c:v>
                </c:pt>
                <c:pt idx="4865">
                  <c:v>45707.604444444441</c:v>
                </c:pt>
                <c:pt idx="4866">
                  <c:v>45707.604791666665</c:v>
                </c:pt>
                <c:pt idx="4867">
                  <c:v>45707.605138888888</c:v>
                </c:pt>
                <c:pt idx="4868">
                  <c:v>45707.605486111112</c:v>
                </c:pt>
                <c:pt idx="4869">
                  <c:v>45707.605833333335</c:v>
                </c:pt>
                <c:pt idx="4870">
                  <c:v>45707.606180555558</c:v>
                </c:pt>
                <c:pt idx="4871">
                  <c:v>45707.606527777774</c:v>
                </c:pt>
                <c:pt idx="4872">
                  <c:v>45707.606874999998</c:v>
                </c:pt>
                <c:pt idx="4873">
                  <c:v>45707.607222222221</c:v>
                </c:pt>
                <c:pt idx="4874">
                  <c:v>45707.607569444444</c:v>
                </c:pt>
                <c:pt idx="4875">
                  <c:v>45707.607916666668</c:v>
                </c:pt>
                <c:pt idx="4876">
                  <c:v>45707.608263888891</c:v>
                </c:pt>
                <c:pt idx="4877">
                  <c:v>45707.608611111114</c:v>
                </c:pt>
                <c:pt idx="4878">
                  <c:v>45707.608958333331</c:v>
                </c:pt>
                <c:pt idx="4879">
                  <c:v>45707.609305555554</c:v>
                </c:pt>
                <c:pt idx="4880">
                  <c:v>45707.609652777777</c:v>
                </c:pt>
                <c:pt idx="4881">
                  <c:v>45707.61</c:v>
                </c:pt>
                <c:pt idx="4882">
                  <c:v>45707.610347222224</c:v>
                </c:pt>
                <c:pt idx="4883">
                  <c:v>45707.610694444447</c:v>
                </c:pt>
                <c:pt idx="4884">
                  <c:v>45707.611041666663</c:v>
                </c:pt>
                <c:pt idx="4885">
                  <c:v>45707.611388888887</c:v>
                </c:pt>
                <c:pt idx="4886">
                  <c:v>45707.61173611111</c:v>
                </c:pt>
                <c:pt idx="4887">
                  <c:v>45707.612083333333</c:v>
                </c:pt>
                <c:pt idx="4888">
                  <c:v>45707.612430555557</c:v>
                </c:pt>
                <c:pt idx="4889">
                  <c:v>45707.61277777778</c:v>
                </c:pt>
                <c:pt idx="4890">
                  <c:v>45707.613125000003</c:v>
                </c:pt>
                <c:pt idx="4891">
                  <c:v>45707.61347222222</c:v>
                </c:pt>
                <c:pt idx="4892">
                  <c:v>45707.613819444443</c:v>
                </c:pt>
                <c:pt idx="4893">
                  <c:v>45707.614166666666</c:v>
                </c:pt>
                <c:pt idx="4894">
                  <c:v>45707.61451388889</c:v>
                </c:pt>
                <c:pt idx="4895">
                  <c:v>45707.614861111113</c:v>
                </c:pt>
                <c:pt idx="4896">
                  <c:v>45707.615208333336</c:v>
                </c:pt>
                <c:pt idx="4897">
                  <c:v>45707.615555555552</c:v>
                </c:pt>
                <c:pt idx="4898">
                  <c:v>45707.615902777776</c:v>
                </c:pt>
                <c:pt idx="4899">
                  <c:v>45707.616249999999</c:v>
                </c:pt>
                <c:pt idx="4900">
                  <c:v>45707.616597222222</c:v>
                </c:pt>
                <c:pt idx="4901">
                  <c:v>45707.616944444446</c:v>
                </c:pt>
                <c:pt idx="4902">
                  <c:v>45707.617291666669</c:v>
                </c:pt>
                <c:pt idx="4903">
                  <c:v>45707.617638888885</c:v>
                </c:pt>
                <c:pt idx="4904">
                  <c:v>45707.617986111109</c:v>
                </c:pt>
                <c:pt idx="4905">
                  <c:v>45707.618333333332</c:v>
                </c:pt>
                <c:pt idx="4906">
                  <c:v>45707.618680555555</c:v>
                </c:pt>
                <c:pt idx="4907">
                  <c:v>45707.619027777779</c:v>
                </c:pt>
                <c:pt idx="4908">
                  <c:v>45707.619375000002</c:v>
                </c:pt>
                <c:pt idx="4909">
                  <c:v>45707.619722222225</c:v>
                </c:pt>
                <c:pt idx="4910">
                  <c:v>45707.620069444441</c:v>
                </c:pt>
                <c:pt idx="4911">
                  <c:v>45707.620416666665</c:v>
                </c:pt>
                <c:pt idx="4912">
                  <c:v>45707.620763888888</c:v>
                </c:pt>
                <c:pt idx="4913">
                  <c:v>45707.621111111112</c:v>
                </c:pt>
                <c:pt idx="4914">
                  <c:v>45707.621458333335</c:v>
                </c:pt>
                <c:pt idx="4915">
                  <c:v>45707.621805555558</c:v>
                </c:pt>
                <c:pt idx="4916">
                  <c:v>45707.622152777774</c:v>
                </c:pt>
                <c:pt idx="4917">
                  <c:v>45707.622499999998</c:v>
                </c:pt>
                <c:pt idx="4918">
                  <c:v>45707.622847222221</c:v>
                </c:pt>
                <c:pt idx="4919">
                  <c:v>45707.623194444444</c:v>
                </c:pt>
                <c:pt idx="4920">
                  <c:v>45707.623541666668</c:v>
                </c:pt>
                <c:pt idx="4921">
                  <c:v>45707.623888888891</c:v>
                </c:pt>
                <c:pt idx="4922">
                  <c:v>45707.624236111114</c:v>
                </c:pt>
                <c:pt idx="4923">
                  <c:v>45707.624583333331</c:v>
                </c:pt>
                <c:pt idx="4924">
                  <c:v>45707.624930555554</c:v>
                </c:pt>
                <c:pt idx="4925">
                  <c:v>45707.625277777777</c:v>
                </c:pt>
                <c:pt idx="4926">
                  <c:v>45707.625625000001</c:v>
                </c:pt>
                <c:pt idx="4927">
                  <c:v>45707.625972222224</c:v>
                </c:pt>
                <c:pt idx="4928">
                  <c:v>45707.626319444447</c:v>
                </c:pt>
                <c:pt idx="4929">
                  <c:v>45707.626666666663</c:v>
                </c:pt>
                <c:pt idx="4930">
                  <c:v>45707.627013888887</c:v>
                </c:pt>
                <c:pt idx="4931">
                  <c:v>45707.62736111111</c:v>
                </c:pt>
                <c:pt idx="4932">
                  <c:v>45707.627708333333</c:v>
                </c:pt>
                <c:pt idx="4933">
                  <c:v>45707.628055555557</c:v>
                </c:pt>
                <c:pt idx="4934">
                  <c:v>45707.62840277778</c:v>
                </c:pt>
                <c:pt idx="4935">
                  <c:v>45707.628750000003</c:v>
                </c:pt>
                <c:pt idx="4936">
                  <c:v>45707.62909722222</c:v>
                </c:pt>
                <c:pt idx="4937">
                  <c:v>45707.629444444443</c:v>
                </c:pt>
                <c:pt idx="4938">
                  <c:v>45707.629791666666</c:v>
                </c:pt>
                <c:pt idx="4939">
                  <c:v>45707.63013888889</c:v>
                </c:pt>
                <c:pt idx="4940">
                  <c:v>45707.630486111113</c:v>
                </c:pt>
                <c:pt idx="4941">
                  <c:v>45707.630833333336</c:v>
                </c:pt>
                <c:pt idx="4942">
                  <c:v>45707.631180555552</c:v>
                </c:pt>
                <c:pt idx="4943">
                  <c:v>45707.631527777776</c:v>
                </c:pt>
                <c:pt idx="4944">
                  <c:v>45707.631874999999</c:v>
                </c:pt>
                <c:pt idx="4945">
                  <c:v>45707.632222222222</c:v>
                </c:pt>
                <c:pt idx="4946">
                  <c:v>45707.632569444446</c:v>
                </c:pt>
                <c:pt idx="4947">
                  <c:v>45707.632916666669</c:v>
                </c:pt>
                <c:pt idx="4948">
                  <c:v>45707.633263888885</c:v>
                </c:pt>
                <c:pt idx="4949">
                  <c:v>45707.633611111109</c:v>
                </c:pt>
                <c:pt idx="4950">
                  <c:v>45707.633958333332</c:v>
                </c:pt>
                <c:pt idx="4951">
                  <c:v>45707.634305555555</c:v>
                </c:pt>
                <c:pt idx="4952">
                  <c:v>45707.634652777779</c:v>
                </c:pt>
                <c:pt idx="4953">
                  <c:v>45707.635000000002</c:v>
                </c:pt>
                <c:pt idx="4954">
                  <c:v>45707.635347222225</c:v>
                </c:pt>
                <c:pt idx="4955">
                  <c:v>45707.635694444441</c:v>
                </c:pt>
                <c:pt idx="4956">
                  <c:v>45707.636041666665</c:v>
                </c:pt>
                <c:pt idx="4957">
                  <c:v>45707.636388888888</c:v>
                </c:pt>
                <c:pt idx="4958">
                  <c:v>45707.636736111112</c:v>
                </c:pt>
                <c:pt idx="4959">
                  <c:v>45707.637083333335</c:v>
                </c:pt>
                <c:pt idx="4960">
                  <c:v>45707.637430555558</c:v>
                </c:pt>
                <c:pt idx="4961">
                  <c:v>45707.637777777774</c:v>
                </c:pt>
                <c:pt idx="4962">
                  <c:v>45707.638124999998</c:v>
                </c:pt>
                <c:pt idx="4963">
                  <c:v>45707.638472222221</c:v>
                </c:pt>
                <c:pt idx="4964">
                  <c:v>45707.638819444444</c:v>
                </c:pt>
                <c:pt idx="4965">
                  <c:v>45707.639166666668</c:v>
                </c:pt>
                <c:pt idx="4966">
                  <c:v>45707.639513888891</c:v>
                </c:pt>
                <c:pt idx="4967">
                  <c:v>45707.639861111114</c:v>
                </c:pt>
                <c:pt idx="4968">
                  <c:v>45707.640208333331</c:v>
                </c:pt>
                <c:pt idx="4969">
                  <c:v>45707.640555555554</c:v>
                </c:pt>
                <c:pt idx="4970">
                  <c:v>45707.640902777777</c:v>
                </c:pt>
                <c:pt idx="4971">
                  <c:v>45707.641250000001</c:v>
                </c:pt>
                <c:pt idx="4972">
                  <c:v>45707.641597222224</c:v>
                </c:pt>
                <c:pt idx="4973">
                  <c:v>45707.641944444447</c:v>
                </c:pt>
                <c:pt idx="4974">
                  <c:v>45707.642291666663</c:v>
                </c:pt>
                <c:pt idx="4975">
                  <c:v>45707.642638888887</c:v>
                </c:pt>
                <c:pt idx="4976">
                  <c:v>45707.64298611111</c:v>
                </c:pt>
                <c:pt idx="4977">
                  <c:v>45707.643333333333</c:v>
                </c:pt>
                <c:pt idx="4978">
                  <c:v>45707.643680555557</c:v>
                </c:pt>
                <c:pt idx="4979">
                  <c:v>45707.64402777778</c:v>
                </c:pt>
                <c:pt idx="4980">
                  <c:v>45707.644375000003</c:v>
                </c:pt>
                <c:pt idx="4981">
                  <c:v>45707.64472222222</c:v>
                </c:pt>
                <c:pt idx="4982">
                  <c:v>45707.645069444443</c:v>
                </c:pt>
                <c:pt idx="4983">
                  <c:v>45707.645416666666</c:v>
                </c:pt>
                <c:pt idx="4984">
                  <c:v>45707.64576388889</c:v>
                </c:pt>
                <c:pt idx="4985">
                  <c:v>45707.646111111113</c:v>
                </c:pt>
                <c:pt idx="4986">
                  <c:v>45707.646458333336</c:v>
                </c:pt>
                <c:pt idx="4987">
                  <c:v>45707.646805555552</c:v>
                </c:pt>
                <c:pt idx="4988">
                  <c:v>45707.647152777776</c:v>
                </c:pt>
                <c:pt idx="4989">
                  <c:v>45707.647499999999</c:v>
                </c:pt>
                <c:pt idx="4990">
                  <c:v>45707.647847222222</c:v>
                </c:pt>
                <c:pt idx="4991">
                  <c:v>45707.648194444446</c:v>
                </c:pt>
                <c:pt idx="4992">
                  <c:v>45707.648541666669</c:v>
                </c:pt>
                <c:pt idx="4993">
                  <c:v>45707.648888888885</c:v>
                </c:pt>
                <c:pt idx="4994">
                  <c:v>45707.649236111109</c:v>
                </c:pt>
                <c:pt idx="4995">
                  <c:v>45707.649583333332</c:v>
                </c:pt>
                <c:pt idx="4996">
                  <c:v>45707.649930555555</c:v>
                </c:pt>
                <c:pt idx="4997">
                  <c:v>45707.650277777779</c:v>
                </c:pt>
                <c:pt idx="4998">
                  <c:v>45707.650625000002</c:v>
                </c:pt>
                <c:pt idx="4999">
                  <c:v>45707.650972222225</c:v>
                </c:pt>
                <c:pt idx="5000">
                  <c:v>45707.651319444441</c:v>
                </c:pt>
                <c:pt idx="5001">
                  <c:v>45707.651666666665</c:v>
                </c:pt>
                <c:pt idx="5002">
                  <c:v>45707.652013888888</c:v>
                </c:pt>
                <c:pt idx="5003">
                  <c:v>45707.652361111112</c:v>
                </c:pt>
                <c:pt idx="5004">
                  <c:v>45707.652708333335</c:v>
                </c:pt>
                <c:pt idx="5005">
                  <c:v>45707.653055555558</c:v>
                </c:pt>
                <c:pt idx="5006">
                  <c:v>45707.653402777774</c:v>
                </c:pt>
                <c:pt idx="5007">
                  <c:v>45707.653749999998</c:v>
                </c:pt>
                <c:pt idx="5008">
                  <c:v>45707.654097222221</c:v>
                </c:pt>
                <c:pt idx="5009">
                  <c:v>45707.654444444444</c:v>
                </c:pt>
                <c:pt idx="5010">
                  <c:v>45707.654791666668</c:v>
                </c:pt>
                <c:pt idx="5011">
                  <c:v>45707.655138888891</c:v>
                </c:pt>
                <c:pt idx="5012">
                  <c:v>45707.655486111114</c:v>
                </c:pt>
                <c:pt idx="5013">
                  <c:v>45707.655833333331</c:v>
                </c:pt>
                <c:pt idx="5014">
                  <c:v>45707.656180555554</c:v>
                </c:pt>
                <c:pt idx="5015">
                  <c:v>45707.656527777777</c:v>
                </c:pt>
                <c:pt idx="5016">
                  <c:v>45707.656875000001</c:v>
                </c:pt>
                <c:pt idx="5017">
                  <c:v>45707.657222222224</c:v>
                </c:pt>
                <c:pt idx="5018">
                  <c:v>45707.657569444447</c:v>
                </c:pt>
                <c:pt idx="5019">
                  <c:v>45707.657916666663</c:v>
                </c:pt>
                <c:pt idx="5020">
                  <c:v>45707.658263888887</c:v>
                </c:pt>
                <c:pt idx="5021">
                  <c:v>45707.65861111111</c:v>
                </c:pt>
                <c:pt idx="5022">
                  <c:v>45707.658958333333</c:v>
                </c:pt>
                <c:pt idx="5023">
                  <c:v>45707.659305555557</c:v>
                </c:pt>
                <c:pt idx="5024">
                  <c:v>45707.65965277778</c:v>
                </c:pt>
                <c:pt idx="5025">
                  <c:v>45707.66</c:v>
                </c:pt>
                <c:pt idx="5026">
                  <c:v>45707.66034722222</c:v>
                </c:pt>
                <c:pt idx="5027">
                  <c:v>45707.660694444443</c:v>
                </c:pt>
                <c:pt idx="5028">
                  <c:v>45707.661041666666</c:v>
                </c:pt>
                <c:pt idx="5029">
                  <c:v>45707.66138888889</c:v>
                </c:pt>
                <c:pt idx="5030">
                  <c:v>45707.661736111113</c:v>
                </c:pt>
                <c:pt idx="5031">
                  <c:v>45707.662083333336</c:v>
                </c:pt>
                <c:pt idx="5032">
                  <c:v>45707.662430555552</c:v>
                </c:pt>
                <c:pt idx="5033">
                  <c:v>45707.662777777776</c:v>
                </c:pt>
                <c:pt idx="5034">
                  <c:v>45707.663124999999</c:v>
                </c:pt>
                <c:pt idx="5035">
                  <c:v>45707.663472222222</c:v>
                </c:pt>
                <c:pt idx="5036">
                  <c:v>45707.663819444446</c:v>
                </c:pt>
                <c:pt idx="5037">
                  <c:v>45707.664166666669</c:v>
                </c:pt>
                <c:pt idx="5038">
                  <c:v>45707.664513888885</c:v>
                </c:pt>
                <c:pt idx="5039">
                  <c:v>45707.664861111109</c:v>
                </c:pt>
                <c:pt idx="5040">
                  <c:v>45707.665208333332</c:v>
                </c:pt>
                <c:pt idx="5041">
                  <c:v>45707.665555555555</c:v>
                </c:pt>
                <c:pt idx="5042">
                  <c:v>45707.665902777779</c:v>
                </c:pt>
                <c:pt idx="5043">
                  <c:v>45707.666250000002</c:v>
                </c:pt>
                <c:pt idx="5044">
                  <c:v>45707.666597222225</c:v>
                </c:pt>
                <c:pt idx="5045">
                  <c:v>45707.666944444441</c:v>
                </c:pt>
                <c:pt idx="5046">
                  <c:v>45707.667291666665</c:v>
                </c:pt>
                <c:pt idx="5047">
                  <c:v>45707.667638888888</c:v>
                </c:pt>
                <c:pt idx="5048">
                  <c:v>45707.667986111112</c:v>
                </c:pt>
                <c:pt idx="5049">
                  <c:v>45707.668333333335</c:v>
                </c:pt>
                <c:pt idx="5050">
                  <c:v>45707.668680555558</c:v>
                </c:pt>
                <c:pt idx="5051">
                  <c:v>45707.669027777774</c:v>
                </c:pt>
                <c:pt idx="5052">
                  <c:v>45707.669374999998</c:v>
                </c:pt>
                <c:pt idx="5053">
                  <c:v>45707.669722222221</c:v>
                </c:pt>
                <c:pt idx="5054">
                  <c:v>45707.670069444444</c:v>
                </c:pt>
                <c:pt idx="5055">
                  <c:v>45707.670416666668</c:v>
                </c:pt>
                <c:pt idx="5056">
                  <c:v>45707.670763888891</c:v>
                </c:pt>
                <c:pt idx="5057">
                  <c:v>45707.671111111114</c:v>
                </c:pt>
                <c:pt idx="5058">
                  <c:v>45707.671458333331</c:v>
                </c:pt>
                <c:pt idx="5059">
                  <c:v>45707.671805555554</c:v>
                </c:pt>
                <c:pt idx="5060">
                  <c:v>45707.672152777777</c:v>
                </c:pt>
                <c:pt idx="5061">
                  <c:v>45707.672500000001</c:v>
                </c:pt>
                <c:pt idx="5062">
                  <c:v>45707.672847222224</c:v>
                </c:pt>
                <c:pt idx="5063">
                  <c:v>45707.673194444447</c:v>
                </c:pt>
                <c:pt idx="5064">
                  <c:v>45707.673541666663</c:v>
                </c:pt>
                <c:pt idx="5065">
                  <c:v>45707.673888888887</c:v>
                </c:pt>
                <c:pt idx="5066">
                  <c:v>45707.67423611111</c:v>
                </c:pt>
                <c:pt idx="5067">
                  <c:v>45707.674583333333</c:v>
                </c:pt>
                <c:pt idx="5068">
                  <c:v>45707.674930555557</c:v>
                </c:pt>
                <c:pt idx="5069">
                  <c:v>45707.67527777778</c:v>
                </c:pt>
                <c:pt idx="5070">
                  <c:v>45707.675625000003</c:v>
                </c:pt>
                <c:pt idx="5071">
                  <c:v>45707.67597222222</c:v>
                </c:pt>
                <c:pt idx="5072">
                  <c:v>45707.676319444443</c:v>
                </c:pt>
                <c:pt idx="5073">
                  <c:v>45707.676666666666</c:v>
                </c:pt>
                <c:pt idx="5074">
                  <c:v>45707.67701388889</c:v>
                </c:pt>
                <c:pt idx="5075">
                  <c:v>45707.677361111113</c:v>
                </c:pt>
                <c:pt idx="5076">
                  <c:v>45707.677708333336</c:v>
                </c:pt>
                <c:pt idx="5077">
                  <c:v>45707.678055555552</c:v>
                </c:pt>
                <c:pt idx="5078">
                  <c:v>45707.678402777776</c:v>
                </c:pt>
                <c:pt idx="5079">
                  <c:v>45707.678749999999</c:v>
                </c:pt>
                <c:pt idx="5080">
                  <c:v>45707.679097222222</c:v>
                </c:pt>
                <c:pt idx="5081">
                  <c:v>45707.679444444446</c:v>
                </c:pt>
                <c:pt idx="5082">
                  <c:v>45707.679791666669</c:v>
                </c:pt>
                <c:pt idx="5083">
                  <c:v>45707.680138888885</c:v>
                </c:pt>
                <c:pt idx="5084">
                  <c:v>45707.680486111109</c:v>
                </c:pt>
                <c:pt idx="5085">
                  <c:v>45707.680833333332</c:v>
                </c:pt>
                <c:pt idx="5086">
                  <c:v>45707.681180555555</c:v>
                </c:pt>
                <c:pt idx="5087">
                  <c:v>45707.681527777779</c:v>
                </c:pt>
                <c:pt idx="5088">
                  <c:v>45707.681875000002</c:v>
                </c:pt>
                <c:pt idx="5089">
                  <c:v>45707.682222222225</c:v>
                </c:pt>
                <c:pt idx="5090">
                  <c:v>45707.682569444441</c:v>
                </c:pt>
                <c:pt idx="5091">
                  <c:v>45707.682916666665</c:v>
                </c:pt>
                <c:pt idx="5092">
                  <c:v>45707.683263888888</c:v>
                </c:pt>
                <c:pt idx="5093">
                  <c:v>45707.683611111112</c:v>
                </c:pt>
                <c:pt idx="5094">
                  <c:v>45707.683958333335</c:v>
                </c:pt>
                <c:pt idx="5095">
                  <c:v>45707.684305555558</c:v>
                </c:pt>
                <c:pt idx="5096">
                  <c:v>45707.684652777774</c:v>
                </c:pt>
                <c:pt idx="5097">
                  <c:v>45707.684999999998</c:v>
                </c:pt>
                <c:pt idx="5098">
                  <c:v>45707.685347222221</c:v>
                </c:pt>
                <c:pt idx="5099">
                  <c:v>45707.685694444444</c:v>
                </c:pt>
                <c:pt idx="5100">
                  <c:v>45707.686041666668</c:v>
                </c:pt>
                <c:pt idx="5101">
                  <c:v>45707.686388888891</c:v>
                </c:pt>
                <c:pt idx="5102">
                  <c:v>45707.686736111114</c:v>
                </c:pt>
                <c:pt idx="5103">
                  <c:v>45707.687083333331</c:v>
                </c:pt>
                <c:pt idx="5104">
                  <c:v>45707.687430555554</c:v>
                </c:pt>
                <c:pt idx="5105">
                  <c:v>45707.687777777777</c:v>
                </c:pt>
                <c:pt idx="5106">
                  <c:v>45707.688125000001</c:v>
                </c:pt>
                <c:pt idx="5107">
                  <c:v>45707.688472222224</c:v>
                </c:pt>
                <c:pt idx="5108">
                  <c:v>45707.688819444447</c:v>
                </c:pt>
                <c:pt idx="5109">
                  <c:v>45707.689166666663</c:v>
                </c:pt>
                <c:pt idx="5110">
                  <c:v>45707.689513888887</c:v>
                </c:pt>
                <c:pt idx="5111">
                  <c:v>45707.68986111111</c:v>
                </c:pt>
                <c:pt idx="5112">
                  <c:v>45707.690208333333</c:v>
                </c:pt>
                <c:pt idx="5113">
                  <c:v>45707.690555555557</c:v>
                </c:pt>
                <c:pt idx="5114">
                  <c:v>45707.69090277778</c:v>
                </c:pt>
                <c:pt idx="5115">
                  <c:v>45707.691250000003</c:v>
                </c:pt>
                <c:pt idx="5116">
                  <c:v>45707.69159722222</c:v>
                </c:pt>
                <c:pt idx="5117">
                  <c:v>45707.691944444443</c:v>
                </c:pt>
                <c:pt idx="5118">
                  <c:v>45707.692291666666</c:v>
                </c:pt>
                <c:pt idx="5119">
                  <c:v>45707.69263888889</c:v>
                </c:pt>
                <c:pt idx="5120">
                  <c:v>45707.692986111113</c:v>
                </c:pt>
                <c:pt idx="5121">
                  <c:v>45707.693333333336</c:v>
                </c:pt>
                <c:pt idx="5122">
                  <c:v>45707.693680555552</c:v>
                </c:pt>
                <c:pt idx="5123">
                  <c:v>45707.694027777776</c:v>
                </c:pt>
                <c:pt idx="5124">
                  <c:v>45707.694374999999</c:v>
                </c:pt>
                <c:pt idx="5125">
                  <c:v>45707.694722222222</c:v>
                </c:pt>
                <c:pt idx="5126">
                  <c:v>45707.695069444446</c:v>
                </c:pt>
                <c:pt idx="5127">
                  <c:v>45707.695416666669</c:v>
                </c:pt>
                <c:pt idx="5128">
                  <c:v>45707.695763888885</c:v>
                </c:pt>
                <c:pt idx="5129">
                  <c:v>45707.696111111109</c:v>
                </c:pt>
                <c:pt idx="5130">
                  <c:v>45707.696458333332</c:v>
                </c:pt>
                <c:pt idx="5131">
                  <c:v>45707.696805555555</c:v>
                </c:pt>
                <c:pt idx="5132">
                  <c:v>45707.697152777779</c:v>
                </c:pt>
                <c:pt idx="5133">
                  <c:v>45707.697500000002</c:v>
                </c:pt>
                <c:pt idx="5134">
                  <c:v>45707.697847222225</c:v>
                </c:pt>
                <c:pt idx="5135">
                  <c:v>45707.698194444441</c:v>
                </c:pt>
                <c:pt idx="5136">
                  <c:v>45707.698541666665</c:v>
                </c:pt>
                <c:pt idx="5137">
                  <c:v>45707.698888888888</c:v>
                </c:pt>
                <c:pt idx="5138">
                  <c:v>45707.699236111112</c:v>
                </c:pt>
                <c:pt idx="5139">
                  <c:v>45707.699583333335</c:v>
                </c:pt>
                <c:pt idx="5140">
                  <c:v>45707.699930555558</c:v>
                </c:pt>
                <c:pt idx="5141">
                  <c:v>45707.700277777774</c:v>
                </c:pt>
                <c:pt idx="5142">
                  <c:v>45707.700624999998</c:v>
                </c:pt>
                <c:pt idx="5143">
                  <c:v>45707.700972222221</c:v>
                </c:pt>
                <c:pt idx="5144">
                  <c:v>45707.701319444444</c:v>
                </c:pt>
                <c:pt idx="5145">
                  <c:v>45707.701666666668</c:v>
                </c:pt>
                <c:pt idx="5146">
                  <c:v>45707.702013888891</c:v>
                </c:pt>
                <c:pt idx="5147">
                  <c:v>45707.702361111114</c:v>
                </c:pt>
                <c:pt idx="5148">
                  <c:v>45707.702708333331</c:v>
                </c:pt>
                <c:pt idx="5149">
                  <c:v>45707.703055555554</c:v>
                </c:pt>
                <c:pt idx="5150">
                  <c:v>45707.703402777777</c:v>
                </c:pt>
                <c:pt idx="5151">
                  <c:v>45707.703750000001</c:v>
                </c:pt>
                <c:pt idx="5152">
                  <c:v>45707.704097222224</c:v>
                </c:pt>
                <c:pt idx="5153">
                  <c:v>45707.704444444447</c:v>
                </c:pt>
                <c:pt idx="5154">
                  <c:v>45707.704791666663</c:v>
                </c:pt>
                <c:pt idx="5155">
                  <c:v>45707.705138888887</c:v>
                </c:pt>
                <c:pt idx="5156">
                  <c:v>45707.70548611111</c:v>
                </c:pt>
                <c:pt idx="5157">
                  <c:v>45707.705833333333</c:v>
                </c:pt>
                <c:pt idx="5158">
                  <c:v>45707.706180555557</c:v>
                </c:pt>
                <c:pt idx="5159">
                  <c:v>45707.70652777778</c:v>
                </c:pt>
                <c:pt idx="5160">
                  <c:v>45707.706875000003</c:v>
                </c:pt>
                <c:pt idx="5161">
                  <c:v>45707.70722222222</c:v>
                </c:pt>
                <c:pt idx="5162">
                  <c:v>45707.707569444443</c:v>
                </c:pt>
                <c:pt idx="5163">
                  <c:v>45707.707916666666</c:v>
                </c:pt>
                <c:pt idx="5164">
                  <c:v>45707.70826388889</c:v>
                </c:pt>
                <c:pt idx="5165">
                  <c:v>45707.708611111113</c:v>
                </c:pt>
                <c:pt idx="5166">
                  <c:v>45707.708958333336</c:v>
                </c:pt>
                <c:pt idx="5167">
                  <c:v>45707.709305555552</c:v>
                </c:pt>
                <c:pt idx="5168">
                  <c:v>45707.709652777776</c:v>
                </c:pt>
                <c:pt idx="5169">
                  <c:v>45707.71</c:v>
                </c:pt>
                <c:pt idx="5170">
                  <c:v>45707.710347222222</c:v>
                </c:pt>
                <c:pt idx="5171">
                  <c:v>45707.710694444446</c:v>
                </c:pt>
                <c:pt idx="5172">
                  <c:v>45707.711041666669</c:v>
                </c:pt>
                <c:pt idx="5173">
                  <c:v>45707.711388888885</c:v>
                </c:pt>
                <c:pt idx="5174">
                  <c:v>45707.711736111109</c:v>
                </c:pt>
                <c:pt idx="5175">
                  <c:v>45707.712083333332</c:v>
                </c:pt>
                <c:pt idx="5176">
                  <c:v>45707.712430555555</c:v>
                </c:pt>
                <c:pt idx="5177">
                  <c:v>45707.712777777779</c:v>
                </c:pt>
                <c:pt idx="5178">
                  <c:v>45707.713125000002</c:v>
                </c:pt>
                <c:pt idx="5179">
                  <c:v>45707.713472222225</c:v>
                </c:pt>
                <c:pt idx="5180">
                  <c:v>45707.713819444441</c:v>
                </c:pt>
                <c:pt idx="5181">
                  <c:v>45707.714166666665</c:v>
                </c:pt>
                <c:pt idx="5182">
                  <c:v>45707.714513888888</c:v>
                </c:pt>
                <c:pt idx="5183">
                  <c:v>45707.714861111112</c:v>
                </c:pt>
                <c:pt idx="5184">
                  <c:v>45707.715208333335</c:v>
                </c:pt>
                <c:pt idx="5185">
                  <c:v>45707.715555555558</c:v>
                </c:pt>
                <c:pt idx="5186">
                  <c:v>45707.715902777774</c:v>
                </c:pt>
                <c:pt idx="5187">
                  <c:v>45707.716249999998</c:v>
                </c:pt>
                <c:pt idx="5188">
                  <c:v>45707.716597222221</c:v>
                </c:pt>
                <c:pt idx="5189">
                  <c:v>45707.716944444444</c:v>
                </c:pt>
                <c:pt idx="5190">
                  <c:v>45707.717291666668</c:v>
                </c:pt>
                <c:pt idx="5191">
                  <c:v>45707.717638888891</c:v>
                </c:pt>
                <c:pt idx="5192">
                  <c:v>45707.717986111114</c:v>
                </c:pt>
                <c:pt idx="5193">
                  <c:v>45707.718333333331</c:v>
                </c:pt>
                <c:pt idx="5194">
                  <c:v>45707.718680555554</c:v>
                </c:pt>
                <c:pt idx="5195">
                  <c:v>45707.719027777777</c:v>
                </c:pt>
                <c:pt idx="5196">
                  <c:v>45707.719375000001</c:v>
                </c:pt>
                <c:pt idx="5197">
                  <c:v>45707.719722222224</c:v>
                </c:pt>
                <c:pt idx="5198">
                  <c:v>45707.720069444447</c:v>
                </c:pt>
                <c:pt idx="5199">
                  <c:v>45707.720416666663</c:v>
                </c:pt>
                <c:pt idx="5200">
                  <c:v>45707.720763888887</c:v>
                </c:pt>
                <c:pt idx="5201">
                  <c:v>45707.72111111111</c:v>
                </c:pt>
                <c:pt idx="5202">
                  <c:v>45707.721458333333</c:v>
                </c:pt>
                <c:pt idx="5203">
                  <c:v>45707.721805555557</c:v>
                </c:pt>
                <c:pt idx="5204">
                  <c:v>45707.72215277778</c:v>
                </c:pt>
                <c:pt idx="5205">
                  <c:v>45707.722500000003</c:v>
                </c:pt>
                <c:pt idx="5206">
                  <c:v>45707.72284722222</c:v>
                </c:pt>
                <c:pt idx="5207">
                  <c:v>45707.723194444443</c:v>
                </c:pt>
                <c:pt idx="5208">
                  <c:v>45707.723541666666</c:v>
                </c:pt>
                <c:pt idx="5209">
                  <c:v>45707.72388888889</c:v>
                </c:pt>
                <c:pt idx="5210">
                  <c:v>45707.724236111113</c:v>
                </c:pt>
                <c:pt idx="5211">
                  <c:v>45707.724583333336</c:v>
                </c:pt>
                <c:pt idx="5212">
                  <c:v>45707.724930555552</c:v>
                </c:pt>
                <c:pt idx="5213">
                  <c:v>45707.725277777776</c:v>
                </c:pt>
                <c:pt idx="5214">
                  <c:v>45707.725624999999</c:v>
                </c:pt>
                <c:pt idx="5215">
                  <c:v>45707.725972222222</c:v>
                </c:pt>
                <c:pt idx="5216">
                  <c:v>45707.726319444446</c:v>
                </c:pt>
                <c:pt idx="5217">
                  <c:v>45707.726666666669</c:v>
                </c:pt>
                <c:pt idx="5218">
                  <c:v>45707.727013888885</c:v>
                </c:pt>
                <c:pt idx="5219">
                  <c:v>45707.727361111109</c:v>
                </c:pt>
                <c:pt idx="5220">
                  <c:v>45707.727708333332</c:v>
                </c:pt>
                <c:pt idx="5221">
                  <c:v>45707.728055555555</c:v>
                </c:pt>
                <c:pt idx="5222">
                  <c:v>45707.728402777779</c:v>
                </c:pt>
                <c:pt idx="5223">
                  <c:v>45707.728750000002</c:v>
                </c:pt>
                <c:pt idx="5224">
                  <c:v>45707.729097222225</c:v>
                </c:pt>
                <c:pt idx="5225">
                  <c:v>45707.729444444441</c:v>
                </c:pt>
                <c:pt idx="5226">
                  <c:v>45707.729791666665</c:v>
                </c:pt>
                <c:pt idx="5227">
                  <c:v>45707.730138888888</c:v>
                </c:pt>
                <c:pt idx="5228">
                  <c:v>45707.730486111112</c:v>
                </c:pt>
                <c:pt idx="5229">
                  <c:v>45707.730833333335</c:v>
                </c:pt>
                <c:pt idx="5230">
                  <c:v>45707.731180555558</c:v>
                </c:pt>
                <c:pt idx="5231">
                  <c:v>45707.731527777774</c:v>
                </c:pt>
                <c:pt idx="5232">
                  <c:v>45707.731874999998</c:v>
                </c:pt>
                <c:pt idx="5233">
                  <c:v>45707.732222222221</c:v>
                </c:pt>
                <c:pt idx="5234">
                  <c:v>45707.732569444444</c:v>
                </c:pt>
                <c:pt idx="5235">
                  <c:v>45707.732916666668</c:v>
                </c:pt>
                <c:pt idx="5236">
                  <c:v>45707.733263888891</c:v>
                </c:pt>
                <c:pt idx="5237">
                  <c:v>45707.733611111114</c:v>
                </c:pt>
                <c:pt idx="5238">
                  <c:v>45707.733958333331</c:v>
                </c:pt>
                <c:pt idx="5239">
                  <c:v>45707.734305555554</c:v>
                </c:pt>
                <c:pt idx="5240">
                  <c:v>45707.734652777777</c:v>
                </c:pt>
                <c:pt idx="5241">
                  <c:v>45707.735000000001</c:v>
                </c:pt>
                <c:pt idx="5242">
                  <c:v>45707.735347222224</c:v>
                </c:pt>
                <c:pt idx="5243">
                  <c:v>45707.735694444447</c:v>
                </c:pt>
                <c:pt idx="5244">
                  <c:v>45707.736041666663</c:v>
                </c:pt>
                <c:pt idx="5245">
                  <c:v>45707.736388888887</c:v>
                </c:pt>
                <c:pt idx="5246">
                  <c:v>45707.73673611111</c:v>
                </c:pt>
                <c:pt idx="5247">
                  <c:v>45707.737083333333</c:v>
                </c:pt>
                <c:pt idx="5248">
                  <c:v>45707.737430555557</c:v>
                </c:pt>
                <c:pt idx="5249">
                  <c:v>45707.73777777778</c:v>
                </c:pt>
                <c:pt idx="5250">
                  <c:v>45707.738125000003</c:v>
                </c:pt>
                <c:pt idx="5251">
                  <c:v>45707.73847222222</c:v>
                </c:pt>
                <c:pt idx="5252">
                  <c:v>45707.738819444443</c:v>
                </c:pt>
                <c:pt idx="5253">
                  <c:v>45707.739166666666</c:v>
                </c:pt>
                <c:pt idx="5254">
                  <c:v>45707.73951388889</c:v>
                </c:pt>
                <c:pt idx="5255">
                  <c:v>45707.739861111113</c:v>
                </c:pt>
                <c:pt idx="5256">
                  <c:v>45707.740208333336</c:v>
                </c:pt>
                <c:pt idx="5257">
                  <c:v>45707.740555555552</c:v>
                </c:pt>
                <c:pt idx="5258">
                  <c:v>45707.740902777776</c:v>
                </c:pt>
                <c:pt idx="5259">
                  <c:v>45707.741249999999</c:v>
                </c:pt>
                <c:pt idx="5260">
                  <c:v>45707.741597222222</c:v>
                </c:pt>
                <c:pt idx="5261">
                  <c:v>45707.741944444446</c:v>
                </c:pt>
                <c:pt idx="5262">
                  <c:v>45707.742291666669</c:v>
                </c:pt>
                <c:pt idx="5263">
                  <c:v>45707.742638888885</c:v>
                </c:pt>
                <c:pt idx="5264">
                  <c:v>45707.742986111109</c:v>
                </c:pt>
                <c:pt idx="5265">
                  <c:v>45707.743333333332</c:v>
                </c:pt>
                <c:pt idx="5266">
                  <c:v>45707.743680555555</c:v>
                </c:pt>
                <c:pt idx="5267">
                  <c:v>45707.744027777779</c:v>
                </c:pt>
                <c:pt idx="5268">
                  <c:v>45707.744375000002</c:v>
                </c:pt>
                <c:pt idx="5269">
                  <c:v>45707.744733796295</c:v>
                </c:pt>
                <c:pt idx="5270">
                  <c:v>45707.745081018518</c:v>
                </c:pt>
                <c:pt idx="5271">
                  <c:v>45707.745428240742</c:v>
                </c:pt>
                <c:pt idx="5272">
                  <c:v>45707.745775462965</c:v>
                </c:pt>
                <c:pt idx="5273">
                  <c:v>45707.746122685188</c:v>
                </c:pt>
                <c:pt idx="5274">
                  <c:v>45707.746469907404</c:v>
                </c:pt>
                <c:pt idx="5275">
                  <c:v>45707.746817129628</c:v>
                </c:pt>
                <c:pt idx="5276">
                  <c:v>45707.747164351851</c:v>
                </c:pt>
                <c:pt idx="5277">
                  <c:v>45707.747511574074</c:v>
                </c:pt>
                <c:pt idx="5278">
                  <c:v>45707.747858796298</c:v>
                </c:pt>
                <c:pt idx="5279">
                  <c:v>45707.748206018521</c:v>
                </c:pt>
                <c:pt idx="5280">
                  <c:v>45707.748553240737</c:v>
                </c:pt>
                <c:pt idx="5281">
                  <c:v>45707.748900462961</c:v>
                </c:pt>
                <c:pt idx="5282">
                  <c:v>45707.749247685184</c:v>
                </c:pt>
                <c:pt idx="5283">
                  <c:v>45707.749594907407</c:v>
                </c:pt>
                <c:pt idx="5284">
                  <c:v>45707.749942129631</c:v>
                </c:pt>
                <c:pt idx="5285">
                  <c:v>45707.750289351854</c:v>
                </c:pt>
                <c:pt idx="5286">
                  <c:v>45707.750636574077</c:v>
                </c:pt>
                <c:pt idx="5287">
                  <c:v>45707.750983796293</c:v>
                </c:pt>
                <c:pt idx="5288">
                  <c:v>45707.751331018517</c:v>
                </c:pt>
                <c:pt idx="5289">
                  <c:v>45707.75167824074</c:v>
                </c:pt>
                <c:pt idx="5290">
                  <c:v>45707.752025462964</c:v>
                </c:pt>
                <c:pt idx="5291">
                  <c:v>45707.752372685187</c:v>
                </c:pt>
                <c:pt idx="5292">
                  <c:v>45707.75271990741</c:v>
                </c:pt>
                <c:pt idx="5293">
                  <c:v>45707.753067129626</c:v>
                </c:pt>
                <c:pt idx="5294">
                  <c:v>45707.75341435185</c:v>
                </c:pt>
                <c:pt idx="5295">
                  <c:v>45707.753761574073</c:v>
                </c:pt>
                <c:pt idx="5296">
                  <c:v>45707.754108796296</c:v>
                </c:pt>
                <c:pt idx="5297">
                  <c:v>45707.75445601852</c:v>
                </c:pt>
                <c:pt idx="5298">
                  <c:v>45707.754803240743</c:v>
                </c:pt>
                <c:pt idx="5299">
                  <c:v>45707.755150462966</c:v>
                </c:pt>
                <c:pt idx="5300">
                  <c:v>45707.755497685182</c:v>
                </c:pt>
                <c:pt idx="5301">
                  <c:v>45707.755844907406</c:v>
                </c:pt>
                <c:pt idx="5302">
                  <c:v>45707.756192129629</c:v>
                </c:pt>
                <c:pt idx="5303">
                  <c:v>45707.756539351853</c:v>
                </c:pt>
                <c:pt idx="5304">
                  <c:v>45707.756886574076</c:v>
                </c:pt>
                <c:pt idx="5305">
                  <c:v>45707.757233796299</c:v>
                </c:pt>
                <c:pt idx="5306">
                  <c:v>45707.757581018515</c:v>
                </c:pt>
                <c:pt idx="5307">
                  <c:v>45707.757928240739</c:v>
                </c:pt>
                <c:pt idx="5308">
                  <c:v>45707.758275462962</c:v>
                </c:pt>
                <c:pt idx="5309">
                  <c:v>45707.758622685185</c:v>
                </c:pt>
                <c:pt idx="5310">
                  <c:v>45707.758969907409</c:v>
                </c:pt>
                <c:pt idx="5311">
                  <c:v>45707.759317129632</c:v>
                </c:pt>
                <c:pt idx="5312">
                  <c:v>45707.759664351855</c:v>
                </c:pt>
                <c:pt idx="5313">
                  <c:v>45707.760011574072</c:v>
                </c:pt>
                <c:pt idx="5314">
                  <c:v>45707.760358796295</c:v>
                </c:pt>
                <c:pt idx="5315">
                  <c:v>45707.760706018518</c:v>
                </c:pt>
                <c:pt idx="5316">
                  <c:v>45707.761053240742</c:v>
                </c:pt>
                <c:pt idx="5317">
                  <c:v>45707.761400462965</c:v>
                </c:pt>
                <c:pt idx="5318">
                  <c:v>45707.761747685188</c:v>
                </c:pt>
                <c:pt idx="5319">
                  <c:v>45707.762094907404</c:v>
                </c:pt>
                <c:pt idx="5320">
                  <c:v>45707.762442129628</c:v>
                </c:pt>
                <c:pt idx="5321">
                  <c:v>45707.762789351851</c:v>
                </c:pt>
                <c:pt idx="5322">
                  <c:v>45707.763136574074</c:v>
                </c:pt>
                <c:pt idx="5323">
                  <c:v>45707.763483796298</c:v>
                </c:pt>
                <c:pt idx="5324">
                  <c:v>45707.763831018521</c:v>
                </c:pt>
                <c:pt idx="5325">
                  <c:v>45707.764178240737</c:v>
                </c:pt>
                <c:pt idx="5326">
                  <c:v>45707.764525462961</c:v>
                </c:pt>
                <c:pt idx="5327">
                  <c:v>45707.764872685184</c:v>
                </c:pt>
                <c:pt idx="5328">
                  <c:v>45707.765219907407</c:v>
                </c:pt>
                <c:pt idx="5329">
                  <c:v>45707.765567129631</c:v>
                </c:pt>
                <c:pt idx="5330">
                  <c:v>45707.765914351854</c:v>
                </c:pt>
                <c:pt idx="5331">
                  <c:v>45707.766261574077</c:v>
                </c:pt>
                <c:pt idx="5332">
                  <c:v>45707.766608796293</c:v>
                </c:pt>
                <c:pt idx="5333">
                  <c:v>45707.766956018517</c:v>
                </c:pt>
                <c:pt idx="5334">
                  <c:v>45707.76730324074</c:v>
                </c:pt>
                <c:pt idx="5335">
                  <c:v>45707.767650462964</c:v>
                </c:pt>
                <c:pt idx="5336">
                  <c:v>45707.767997685187</c:v>
                </c:pt>
                <c:pt idx="5337">
                  <c:v>45707.76834490741</c:v>
                </c:pt>
                <c:pt idx="5338">
                  <c:v>45707.768692129626</c:v>
                </c:pt>
                <c:pt idx="5339">
                  <c:v>45707.76903935185</c:v>
                </c:pt>
                <c:pt idx="5340">
                  <c:v>45707.769386574073</c:v>
                </c:pt>
                <c:pt idx="5341">
                  <c:v>45707.769733796296</c:v>
                </c:pt>
                <c:pt idx="5342">
                  <c:v>45707.77008101852</c:v>
                </c:pt>
                <c:pt idx="5343">
                  <c:v>45707.770428240743</c:v>
                </c:pt>
                <c:pt idx="5344">
                  <c:v>45707.770775462966</c:v>
                </c:pt>
                <c:pt idx="5345">
                  <c:v>45707.771122685182</c:v>
                </c:pt>
                <c:pt idx="5346">
                  <c:v>45707.771469907406</c:v>
                </c:pt>
                <c:pt idx="5347">
                  <c:v>45707.771817129629</c:v>
                </c:pt>
                <c:pt idx="5348">
                  <c:v>45707.772164351853</c:v>
                </c:pt>
                <c:pt idx="5349">
                  <c:v>45707.772511574076</c:v>
                </c:pt>
                <c:pt idx="5350">
                  <c:v>45707.772858796299</c:v>
                </c:pt>
                <c:pt idx="5351">
                  <c:v>45707.773206018515</c:v>
                </c:pt>
                <c:pt idx="5352">
                  <c:v>45707.773553240739</c:v>
                </c:pt>
                <c:pt idx="5353">
                  <c:v>45707.773900462962</c:v>
                </c:pt>
                <c:pt idx="5354">
                  <c:v>45707.774247685185</c:v>
                </c:pt>
                <c:pt idx="5355">
                  <c:v>45707.774594907409</c:v>
                </c:pt>
                <c:pt idx="5356">
                  <c:v>45707.774942129632</c:v>
                </c:pt>
                <c:pt idx="5357">
                  <c:v>45707.775289351855</c:v>
                </c:pt>
                <c:pt idx="5358">
                  <c:v>45707.775636574072</c:v>
                </c:pt>
                <c:pt idx="5359">
                  <c:v>45707.775983796295</c:v>
                </c:pt>
                <c:pt idx="5360">
                  <c:v>45707.776331018518</c:v>
                </c:pt>
                <c:pt idx="5361">
                  <c:v>45707.776678240742</c:v>
                </c:pt>
                <c:pt idx="5362">
                  <c:v>45707.777025462965</c:v>
                </c:pt>
                <c:pt idx="5363">
                  <c:v>45707.777372685188</c:v>
                </c:pt>
                <c:pt idx="5364">
                  <c:v>45707.777719907404</c:v>
                </c:pt>
                <c:pt idx="5365">
                  <c:v>45707.778067129628</c:v>
                </c:pt>
                <c:pt idx="5366">
                  <c:v>45707.778414351851</c:v>
                </c:pt>
                <c:pt idx="5367">
                  <c:v>45707.778761574074</c:v>
                </c:pt>
                <c:pt idx="5368">
                  <c:v>45707.779108796298</c:v>
                </c:pt>
                <c:pt idx="5369">
                  <c:v>45707.779456018521</c:v>
                </c:pt>
                <c:pt idx="5370">
                  <c:v>45707.779803240737</c:v>
                </c:pt>
                <c:pt idx="5371">
                  <c:v>45707.780150462961</c:v>
                </c:pt>
                <c:pt idx="5372">
                  <c:v>45707.780497685184</c:v>
                </c:pt>
                <c:pt idx="5373">
                  <c:v>45707.780844907407</c:v>
                </c:pt>
                <c:pt idx="5374">
                  <c:v>45707.781192129631</c:v>
                </c:pt>
                <c:pt idx="5375">
                  <c:v>45707.781539351854</c:v>
                </c:pt>
                <c:pt idx="5376">
                  <c:v>45707.781886574077</c:v>
                </c:pt>
                <c:pt idx="5377">
                  <c:v>45707.782233796293</c:v>
                </c:pt>
                <c:pt idx="5378">
                  <c:v>45707.782581018517</c:v>
                </c:pt>
                <c:pt idx="5379">
                  <c:v>45707.78292824074</c:v>
                </c:pt>
                <c:pt idx="5380">
                  <c:v>45707.783275462964</c:v>
                </c:pt>
                <c:pt idx="5381">
                  <c:v>45707.783622685187</c:v>
                </c:pt>
                <c:pt idx="5382">
                  <c:v>45707.78396990741</c:v>
                </c:pt>
                <c:pt idx="5383">
                  <c:v>45707.784317129626</c:v>
                </c:pt>
                <c:pt idx="5384">
                  <c:v>45707.78466435185</c:v>
                </c:pt>
                <c:pt idx="5385">
                  <c:v>45707.785011574073</c:v>
                </c:pt>
                <c:pt idx="5386">
                  <c:v>45707.785358796296</c:v>
                </c:pt>
                <c:pt idx="5387">
                  <c:v>45707.78570601852</c:v>
                </c:pt>
                <c:pt idx="5388">
                  <c:v>45707.786053240743</c:v>
                </c:pt>
                <c:pt idx="5389">
                  <c:v>45707.786400462966</c:v>
                </c:pt>
                <c:pt idx="5390">
                  <c:v>45707.786747685182</c:v>
                </c:pt>
                <c:pt idx="5391">
                  <c:v>45707.787094907406</c:v>
                </c:pt>
                <c:pt idx="5392">
                  <c:v>45707.787442129629</c:v>
                </c:pt>
                <c:pt idx="5393">
                  <c:v>45707.787789351853</c:v>
                </c:pt>
                <c:pt idx="5394">
                  <c:v>45707.788136574076</c:v>
                </c:pt>
                <c:pt idx="5395">
                  <c:v>45707.788483796299</c:v>
                </c:pt>
                <c:pt idx="5396">
                  <c:v>45707.788831018515</c:v>
                </c:pt>
                <c:pt idx="5397">
                  <c:v>45707.789178240739</c:v>
                </c:pt>
                <c:pt idx="5398">
                  <c:v>45707.789525462962</c:v>
                </c:pt>
                <c:pt idx="5399">
                  <c:v>45707.789872685185</c:v>
                </c:pt>
                <c:pt idx="5400">
                  <c:v>45707.790219907409</c:v>
                </c:pt>
                <c:pt idx="5401">
                  <c:v>45707.790567129632</c:v>
                </c:pt>
                <c:pt idx="5402">
                  <c:v>45707.790914351855</c:v>
                </c:pt>
                <c:pt idx="5403">
                  <c:v>45707.791261574072</c:v>
                </c:pt>
                <c:pt idx="5404">
                  <c:v>45707.791608796295</c:v>
                </c:pt>
                <c:pt idx="5405">
                  <c:v>45707.791956018518</c:v>
                </c:pt>
                <c:pt idx="5406">
                  <c:v>45707.792303240742</c:v>
                </c:pt>
                <c:pt idx="5407">
                  <c:v>45707.792650462965</c:v>
                </c:pt>
                <c:pt idx="5408">
                  <c:v>45707.792997685188</c:v>
                </c:pt>
                <c:pt idx="5409">
                  <c:v>45707.793344907404</c:v>
                </c:pt>
                <c:pt idx="5410">
                  <c:v>45707.793692129628</c:v>
                </c:pt>
                <c:pt idx="5411">
                  <c:v>45707.794039351851</c:v>
                </c:pt>
                <c:pt idx="5412">
                  <c:v>45707.794386574074</c:v>
                </c:pt>
                <c:pt idx="5413">
                  <c:v>45707.794733796298</c:v>
                </c:pt>
                <c:pt idx="5414">
                  <c:v>45707.795081018521</c:v>
                </c:pt>
                <c:pt idx="5415">
                  <c:v>45707.795428240737</c:v>
                </c:pt>
                <c:pt idx="5416">
                  <c:v>45707.795775462961</c:v>
                </c:pt>
                <c:pt idx="5417">
                  <c:v>45707.796122685184</c:v>
                </c:pt>
                <c:pt idx="5418">
                  <c:v>45707.796469907407</c:v>
                </c:pt>
                <c:pt idx="5419">
                  <c:v>45707.796817129631</c:v>
                </c:pt>
                <c:pt idx="5420">
                  <c:v>45707.797164351854</c:v>
                </c:pt>
                <c:pt idx="5421">
                  <c:v>45707.797511574077</c:v>
                </c:pt>
                <c:pt idx="5422">
                  <c:v>45707.797858796293</c:v>
                </c:pt>
                <c:pt idx="5423">
                  <c:v>45707.798206018517</c:v>
                </c:pt>
                <c:pt idx="5424">
                  <c:v>45707.79855324074</c:v>
                </c:pt>
                <c:pt idx="5425">
                  <c:v>45707.798900462964</c:v>
                </c:pt>
                <c:pt idx="5426">
                  <c:v>45707.799247685187</c:v>
                </c:pt>
                <c:pt idx="5427">
                  <c:v>45707.79959490741</c:v>
                </c:pt>
                <c:pt idx="5428">
                  <c:v>45707.799942129626</c:v>
                </c:pt>
                <c:pt idx="5429">
                  <c:v>45707.80028935185</c:v>
                </c:pt>
                <c:pt idx="5430">
                  <c:v>45707.800636574073</c:v>
                </c:pt>
                <c:pt idx="5431">
                  <c:v>45707.800983796296</c:v>
                </c:pt>
                <c:pt idx="5432">
                  <c:v>45707.80133101852</c:v>
                </c:pt>
                <c:pt idx="5433">
                  <c:v>45707.801678240743</c:v>
                </c:pt>
                <c:pt idx="5434">
                  <c:v>45707.802025462966</c:v>
                </c:pt>
                <c:pt idx="5435">
                  <c:v>45707.802372685182</c:v>
                </c:pt>
                <c:pt idx="5436">
                  <c:v>45707.802719907406</c:v>
                </c:pt>
                <c:pt idx="5437">
                  <c:v>45707.803067129629</c:v>
                </c:pt>
                <c:pt idx="5438">
                  <c:v>45707.803414351853</c:v>
                </c:pt>
                <c:pt idx="5439">
                  <c:v>45707.803761574076</c:v>
                </c:pt>
                <c:pt idx="5440">
                  <c:v>45707.804108796299</c:v>
                </c:pt>
                <c:pt idx="5441">
                  <c:v>45707.804456018515</c:v>
                </c:pt>
                <c:pt idx="5442">
                  <c:v>45707.804803240739</c:v>
                </c:pt>
                <c:pt idx="5443">
                  <c:v>45707.805150462962</c:v>
                </c:pt>
                <c:pt idx="5444">
                  <c:v>45707.805497685185</c:v>
                </c:pt>
                <c:pt idx="5445">
                  <c:v>45707.805844907409</c:v>
                </c:pt>
                <c:pt idx="5446">
                  <c:v>45707.806192129632</c:v>
                </c:pt>
                <c:pt idx="5447">
                  <c:v>45707.806539351855</c:v>
                </c:pt>
                <c:pt idx="5448">
                  <c:v>45707.806886574072</c:v>
                </c:pt>
                <c:pt idx="5449">
                  <c:v>45707.807233796295</c:v>
                </c:pt>
                <c:pt idx="5450">
                  <c:v>45707.807581018518</c:v>
                </c:pt>
                <c:pt idx="5451">
                  <c:v>45707.807928240742</c:v>
                </c:pt>
                <c:pt idx="5452">
                  <c:v>45707.808275462965</c:v>
                </c:pt>
                <c:pt idx="5453">
                  <c:v>45707.808622685188</c:v>
                </c:pt>
                <c:pt idx="5454">
                  <c:v>45707.808969907404</c:v>
                </c:pt>
                <c:pt idx="5455">
                  <c:v>45707.809317129628</c:v>
                </c:pt>
                <c:pt idx="5456">
                  <c:v>45707.809664351851</c:v>
                </c:pt>
                <c:pt idx="5457">
                  <c:v>45707.810011574074</c:v>
                </c:pt>
                <c:pt idx="5458">
                  <c:v>45707.810358796298</c:v>
                </c:pt>
                <c:pt idx="5459">
                  <c:v>45707.810706018521</c:v>
                </c:pt>
                <c:pt idx="5460">
                  <c:v>45707.811053240737</c:v>
                </c:pt>
                <c:pt idx="5461">
                  <c:v>45707.811400462961</c:v>
                </c:pt>
                <c:pt idx="5462">
                  <c:v>45707.811747685184</c:v>
                </c:pt>
                <c:pt idx="5463">
                  <c:v>45707.812094907407</c:v>
                </c:pt>
                <c:pt idx="5464">
                  <c:v>45707.812442129631</c:v>
                </c:pt>
                <c:pt idx="5465">
                  <c:v>45707.812789351854</c:v>
                </c:pt>
                <c:pt idx="5466">
                  <c:v>45707.813136574077</c:v>
                </c:pt>
                <c:pt idx="5467">
                  <c:v>45707.813483796293</c:v>
                </c:pt>
                <c:pt idx="5468">
                  <c:v>45707.813831018517</c:v>
                </c:pt>
                <c:pt idx="5469">
                  <c:v>45707.81417824074</c:v>
                </c:pt>
                <c:pt idx="5470">
                  <c:v>45707.814525462964</c:v>
                </c:pt>
                <c:pt idx="5471">
                  <c:v>45707.814872685187</c:v>
                </c:pt>
                <c:pt idx="5472">
                  <c:v>45707.81521990741</c:v>
                </c:pt>
                <c:pt idx="5473">
                  <c:v>45707.815567129626</c:v>
                </c:pt>
                <c:pt idx="5474">
                  <c:v>45707.81591435185</c:v>
                </c:pt>
                <c:pt idx="5475">
                  <c:v>45707.816261574073</c:v>
                </c:pt>
                <c:pt idx="5476">
                  <c:v>45707.816608796296</c:v>
                </c:pt>
                <c:pt idx="5477">
                  <c:v>45707.81695601852</c:v>
                </c:pt>
                <c:pt idx="5478">
                  <c:v>45707.817303240743</c:v>
                </c:pt>
                <c:pt idx="5479">
                  <c:v>45707.817650462966</c:v>
                </c:pt>
                <c:pt idx="5480">
                  <c:v>45707.817997685182</c:v>
                </c:pt>
                <c:pt idx="5481">
                  <c:v>45707.818344907406</c:v>
                </c:pt>
                <c:pt idx="5482">
                  <c:v>45707.818692129629</c:v>
                </c:pt>
                <c:pt idx="5483">
                  <c:v>45707.819039351853</c:v>
                </c:pt>
                <c:pt idx="5484">
                  <c:v>45707.819386574076</c:v>
                </c:pt>
                <c:pt idx="5485">
                  <c:v>45707.819733796299</c:v>
                </c:pt>
                <c:pt idx="5486">
                  <c:v>45707.820081018515</c:v>
                </c:pt>
                <c:pt idx="5487">
                  <c:v>45707.820428240739</c:v>
                </c:pt>
                <c:pt idx="5488">
                  <c:v>45707.820775462962</c:v>
                </c:pt>
                <c:pt idx="5489">
                  <c:v>45707.821122685185</c:v>
                </c:pt>
                <c:pt idx="5490">
                  <c:v>45707.821469907409</c:v>
                </c:pt>
                <c:pt idx="5491">
                  <c:v>45707.821817129632</c:v>
                </c:pt>
                <c:pt idx="5492">
                  <c:v>45707.822164351855</c:v>
                </c:pt>
                <c:pt idx="5493">
                  <c:v>45707.822511574072</c:v>
                </c:pt>
                <c:pt idx="5494">
                  <c:v>45707.822858796295</c:v>
                </c:pt>
                <c:pt idx="5495">
                  <c:v>45707.823206018518</c:v>
                </c:pt>
                <c:pt idx="5496">
                  <c:v>45707.823553240742</c:v>
                </c:pt>
                <c:pt idx="5497">
                  <c:v>45707.823900462965</c:v>
                </c:pt>
                <c:pt idx="5498">
                  <c:v>45707.824247685188</c:v>
                </c:pt>
                <c:pt idx="5499">
                  <c:v>45707.824594907404</c:v>
                </c:pt>
                <c:pt idx="5500">
                  <c:v>45707.824942129628</c:v>
                </c:pt>
                <c:pt idx="5501">
                  <c:v>45707.825289351851</c:v>
                </c:pt>
                <c:pt idx="5502">
                  <c:v>45707.825636574074</c:v>
                </c:pt>
                <c:pt idx="5503">
                  <c:v>45707.825983796298</c:v>
                </c:pt>
                <c:pt idx="5504">
                  <c:v>45707.826331018521</c:v>
                </c:pt>
                <c:pt idx="5505">
                  <c:v>45707.826678240737</c:v>
                </c:pt>
                <c:pt idx="5506">
                  <c:v>45707.827025462961</c:v>
                </c:pt>
                <c:pt idx="5507">
                  <c:v>45707.827372685184</c:v>
                </c:pt>
                <c:pt idx="5508">
                  <c:v>45707.827719907407</c:v>
                </c:pt>
                <c:pt idx="5509">
                  <c:v>45707.828067129631</c:v>
                </c:pt>
                <c:pt idx="5510">
                  <c:v>45707.828414351854</c:v>
                </c:pt>
                <c:pt idx="5511">
                  <c:v>45707.828761574077</c:v>
                </c:pt>
                <c:pt idx="5512">
                  <c:v>45707.829108796293</c:v>
                </c:pt>
                <c:pt idx="5513">
                  <c:v>45707.829456018517</c:v>
                </c:pt>
                <c:pt idx="5514">
                  <c:v>45707.82980324074</c:v>
                </c:pt>
                <c:pt idx="5515">
                  <c:v>45707.830150462964</c:v>
                </c:pt>
                <c:pt idx="5516">
                  <c:v>45707.830497685187</c:v>
                </c:pt>
                <c:pt idx="5517">
                  <c:v>45707.83084490741</c:v>
                </c:pt>
                <c:pt idx="5518">
                  <c:v>45707.831192129626</c:v>
                </c:pt>
                <c:pt idx="5519">
                  <c:v>45707.83153935185</c:v>
                </c:pt>
                <c:pt idx="5520">
                  <c:v>45707.831886574073</c:v>
                </c:pt>
                <c:pt idx="5521">
                  <c:v>45707.832233796296</c:v>
                </c:pt>
                <c:pt idx="5522">
                  <c:v>45707.83258101852</c:v>
                </c:pt>
                <c:pt idx="5523">
                  <c:v>45707.832928240743</c:v>
                </c:pt>
                <c:pt idx="5524">
                  <c:v>45707.833275462966</c:v>
                </c:pt>
                <c:pt idx="5525">
                  <c:v>45707.833622685182</c:v>
                </c:pt>
                <c:pt idx="5526">
                  <c:v>45707.833969907406</c:v>
                </c:pt>
                <c:pt idx="5527">
                  <c:v>45707.834317129629</c:v>
                </c:pt>
                <c:pt idx="5528">
                  <c:v>45707.834664351853</c:v>
                </c:pt>
                <c:pt idx="5529">
                  <c:v>45707.835011574076</c:v>
                </c:pt>
                <c:pt idx="5530">
                  <c:v>45707.835358796299</c:v>
                </c:pt>
                <c:pt idx="5531">
                  <c:v>45707.835706018515</c:v>
                </c:pt>
                <c:pt idx="5532">
                  <c:v>45707.836053240739</c:v>
                </c:pt>
                <c:pt idx="5533">
                  <c:v>45707.836400462962</c:v>
                </c:pt>
                <c:pt idx="5534">
                  <c:v>45707.836747685185</c:v>
                </c:pt>
                <c:pt idx="5535">
                  <c:v>45707.837094907409</c:v>
                </c:pt>
                <c:pt idx="5536">
                  <c:v>45707.837442129632</c:v>
                </c:pt>
                <c:pt idx="5537">
                  <c:v>45707.837789351855</c:v>
                </c:pt>
                <c:pt idx="5538">
                  <c:v>45707.838136574072</c:v>
                </c:pt>
                <c:pt idx="5539">
                  <c:v>45707.838483796295</c:v>
                </c:pt>
                <c:pt idx="5540">
                  <c:v>45707.838831018518</c:v>
                </c:pt>
                <c:pt idx="5541">
                  <c:v>45707.839178240742</c:v>
                </c:pt>
                <c:pt idx="5542">
                  <c:v>45707.839525462965</c:v>
                </c:pt>
                <c:pt idx="5543">
                  <c:v>45707.839872685188</c:v>
                </c:pt>
                <c:pt idx="5544">
                  <c:v>45707.840219907404</c:v>
                </c:pt>
                <c:pt idx="5545">
                  <c:v>45707.840567129628</c:v>
                </c:pt>
                <c:pt idx="5546">
                  <c:v>45707.840914351851</c:v>
                </c:pt>
                <c:pt idx="5547">
                  <c:v>45707.841261574074</c:v>
                </c:pt>
                <c:pt idx="5548">
                  <c:v>45707.841608796298</c:v>
                </c:pt>
                <c:pt idx="5549">
                  <c:v>45707.841956018521</c:v>
                </c:pt>
                <c:pt idx="5550">
                  <c:v>45707.842303240737</c:v>
                </c:pt>
                <c:pt idx="5551">
                  <c:v>45707.842650462961</c:v>
                </c:pt>
                <c:pt idx="5552">
                  <c:v>45707.842997685184</c:v>
                </c:pt>
                <c:pt idx="5553">
                  <c:v>45707.843344907407</c:v>
                </c:pt>
                <c:pt idx="5554">
                  <c:v>45707.843692129631</c:v>
                </c:pt>
                <c:pt idx="5555">
                  <c:v>45707.844039351854</c:v>
                </c:pt>
                <c:pt idx="5556">
                  <c:v>45707.844386574077</c:v>
                </c:pt>
                <c:pt idx="5557">
                  <c:v>45707.844733796293</c:v>
                </c:pt>
                <c:pt idx="5558">
                  <c:v>45707.845081018517</c:v>
                </c:pt>
                <c:pt idx="5559">
                  <c:v>45707.84542824074</c:v>
                </c:pt>
                <c:pt idx="5560">
                  <c:v>45707.845775462964</c:v>
                </c:pt>
                <c:pt idx="5561">
                  <c:v>45707.846122685187</c:v>
                </c:pt>
                <c:pt idx="5562">
                  <c:v>45707.84646990741</c:v>
                </c:pt>
                <c:pt idx="5563">
                  <c:v>45707.846817129626</c:v>
                </c:pt>
                <c:pt idx="5564">
                  <c:v>45707.84716435185</c:v>
                </c:pt>
                <c:pt idx="5565">
                  <c:v>45707.847511574073</c:v>
                </c:pt>
                <c:pt idx="5566">
                  <c:v>45707.847858796296</c:v>
                </c:pt>
                <c:pt idx="5567">
                  <c:v>45707.84820601852</c:v>
                </c:pt>
                <c:pt idx="5568">
                  <c:v>45707.848553240743</c:v>
                </c:pt>
                <c:pt idx="5569">
                  <c:v>45707.848900462966</c:v>
                </c:pt>
                <c:pt idx="5570">
                  <c:v>45707.849247685182</c:v>
                </c:pt>
                <c:pt idx="5571">
                  <c:v>45707.849594907406</c:v>
                </c:pt>
                <c:pt idx="5572">
                  <c:v>45707.849942129629</c:v>
                </c:pt>
                <c:pt idx="5573">
                  <c:v>45707.850289351853</c:v>
                </c:pt>
                <c:pt idx="5574">
                  <c:v>45707.850636574076</c:v>
                </c:pt>
                <c:pt idx="5575">
                  <c:v>45707.850983796299</c:v>
                </c:pt>
                <c:pt idx="5576">
                  <c:v>45707.851331018515</c:v>
                </c:pt>
                <c:pt idx="5577">
                  <c:v>45707.851678240739</c:v>
                </c:pt>
                <c:pt idx="5578">
                  <c:v>45707.852025462962</c:v>
                </c:pt>
                <c:pt idx="5579">
                  <c:v>45707.852372685185</c:v>
                </c:pt>
                <c:pt idx="5580">
                  <c:v>45707.852719907409</c:v>
                </c:pt>
                <c:pt idx="5581">
                  <c:v>45707.853067129632</c:v>
                </c:pt>
                <c:pt idx="5582">
                  <c:v>45707.853414351855</c:v>
                </c:pt>
                <c:pt idx="5583">
                  <c:v>45707.853761574072</c:v>
                </c:pt>
                <c:pt idx="5584">
                  <c:v>45707.854108796295</c:v>
                </c:pt>
                <c:pt idx="5585">
                  <c:v>45707.854456018518</c:v>
                </c:pt>
                <c:pt idx="5586">
                  <c:v>45707.854803240742</c:v>
                </c:pt>
                <c:pt idx="5587">
                  <c:v>45707.855150462965</c:v>
                </c:pt>
                <c:pt idx="5588">
                  <c:v>45707.855497685188</c:v>
                </c:pt>
                <c:pt idx="5589">
                  <c:v>45707.855844907404</c:v>
                </c:pt>
                <c:pt idx="5590">
                  <c:v>45707.856192129628</c:v>
                </c:pt>
                <c:pt idx="5591">
                  <c:v>45707.856539351851</c:v>
                </c:pt>
                <c:pt idx="5592">
                  <c:v>45707.856886574074</c:v>
                </c:pt>
                <c:pt idx="5593">
                  <c:v>45707.857233796298</c:v>
                </c:pt>
                <c:pt idx="5594">
                  <c:v>45707.857581018521</c:v>
                </c:pt>
                <c:pt idx="5595">
                  <c:v>45707.857928240737</c:v>
                </c:pt>
                <c:pt idx="5596">
                  <c:v>45707.858275462961</c:v>
                </c:pt>
                <c:pt idx="5597">
                  <c:v>45707.858622685184</c:v>
                </c:pt>
                <c:pt idx="5598">
                  <c:v>45707.858969907407</c:v>
                </c:pt>
                <c:pt idx="5599">
                  <c:v>45707.859317129631</c:v>
                </c:pt>
                <c:pt idx="5600">
                  <c:v>45707.859664351854</c:v>
                </c:pt>
                <c:pt idx="5601">
                  <c:v>45707.860011574077</c:v>
                </c:pt>
                <c:pt idx="5602">
                  <c:v>45707.860358796293</c:v>
                </c:pt>
                <c:pt idx="5603">
                  <c:v>45707.860706018517</c:v>
                </c:pt>
                <c:pt idx="5604">
                  <c:v>45707.86105324074</c:v>
                </c:pt>
                <c:pt idx="5605">
                  <c:v>45707.861400462964</c:v>
                </c:pt>
                <c:pt idx="5606">
                  <c:v>45707.861747685187</c:v>
                </c:pt>
                <c:pt idx="5607">
                  <c:v>45707.86209490741</c:v>
                </c:pt>
                <c:pt idx="5608">
                  <c:v>45707.862442129626</c:v>
                </c:pt>
                <c:pt idx="5609">
                  <c:v>45707.86278935185</c:v>
                </c:pt>
                <c:pt idx="5610">
                  <c:v>45707.863136574073</c:v>
                </c:pt>
                <c:pt idx="5611">
                  <c:v>45707.863483796296</c:v>
                </c:pt>
                <c:pt idx="5612">
                  <c:v>45707.86383101852</c:v>
                </c:pt>
                <c:pt idx="5613">
                  <c:v>45707.864178240743</c:v>
                </c:pt>
                <c:pt idx="5614">
                  <c:v>45707.864525462966</c:v>
                </c:pt>
                <c:pt idx="5615">
                  <c:v>45707.864872685182</c:v>
                </c:pt>
                <c:pt idx="5616">
                  <c:v>45707.865219907406</c:v>
                </c:pt>
                <c:pt idx="5617">
                  <c:v>45707.865567129629</c:v>
                </c:pt>
                <c:pt idx="5618">
                  <c:v>45707.865914351853</c:v>
                </c:pt>
                <c:pt idx="5619">
                  <c:v>45707.866261574076</c:v>
                </c:pt>
                <c:pt idx="5620">
                  <c:v>45707.866608796299</c:v>
                </c:pt>
                <c:pt idx="5621">
                  <c:v>45707.866956018515</c:v>
                </c:pt>
                <c:pt idx="5622">
                  <c:v>45707.867303240739</c:v>
                </c:pt>
                <c:pt idx="5623">
                  <c:v>45707.867650462962</c:v>
                </c:pt>
                <c:pt idx="5624">
                  <c:v>45707.867997685185</c:v>
                </c:pt>
                <c:pt idx="5625">
                  <c:v>45707.868344907409</c:v>
                </c:pt>
                <c:pt idx="5626">
                  <c:v>45707.868692129632</c:v>
                </c:pt>
                <c:pt idx="5627">
                  <c:v>45707.869039351855</c:v>
                </c:pt>
                <c:pt idx="5628">
                  <c:v>45707.869386574072</c:v>
                </c:pt>
                <c:pt idx="5629">
                  <c:v>45707.869733796295</c:v>
                </c:pt>
                <c:pt idx="5630">
                  <c:v>45707.870081018518</c:v>
                </c:pt>
                <c:pt idx="5631">
                  <c:v>45707.870428240742</c:v>
                </c:pt>
                <c:pt idx="5632">
                  <c:v>45707.870775462965</c:v>
                </c:pt>
                <c:pt idx="5633">
                  <c:v>45707.871122685188</c:v>
                </c:pt>
                <c:pt idx="5634">
                  <c:v>45707.871469907404</c:v>
                </c:pt>
                <c:pt idx="5635">
                  <c:v>45707.871817129628</c:v>
                </c:pt>
                <c:pt idx="5636">
                  <c:v>45707.872164351851</c:v>
                </c:pt>
                <c:pt idx="5637">
                  <c:v>45707.872511574074</c:v>
                </c:pt>
                <c:pt idx="5638">
                  <c:v>45707.872858796298</c:v>
                </c:pt>
                <c:pt idx="5639">
                  <c:v>45707.873206018521</c:v>
                </c:pt>
                <c:pt idx="5640">
                  <c:v>45707.873553240737</c:v>
                </c:pt>
                <c:pt idx="5641">
                  <c:v>45707.873900462961</c:v>
                </c:pt>
                <c:pt idx="5642">
                  <c:v>45707.874247685184</c:v>
                </c:pt>
                <c:pt idx="5643">
                  <c:v>45707.874594907407</c:v>
                </c:pt>
                <c:pt idx="5644">
                  <c:v>45707.874942129631</c:v>
                </c:pt>
                <c:pt idx="5645">
                  <c:v>45707.875289351854</c:v>
                </c:pt>
                <c:pt idx="5646">
                  <c:v>45707.875636574077</c:v>
                </c:pt>
                <c:pt idx="5647">
                  <c:v>45707.875983796293</c:v>
                </c:pt>
                <c:pt idx="5648">
                  <c:v>45707.876331018517</c:v>
                </c:pt>
                <c:pt idx="5649">
                  <c:v>45707.87667824074</c:v>
                </c:pt>
                <c:pt idx="5650">
                  <c:v>45707.877025462964</c:v>
                </c:pt>
                <c:pt idx="5651">
                  <c:v>45707.877372685187</c:v>
                </c:pt>
                <c:pt idx="5652">
                  <c:v>45707.87771990741</c:v>
                </c:pt>
                <c:pt idx="5653">
                  <c:v>45707.878067129626</c:v>
                </c:pt>
                <c:pt idx="5654">
                  <c:v>45707.87841435185</c:v>
                </c:pt>
                <c:pt idx="5655">
                  <c:v>45707.878761574073</c:v>
                </c:pt>
                <c:pt idx="5656">
                  <c:v>45707.879108796296</c:v>
                </c:pt>
                <c:pt idx="5657">
                  <c:v>45707.87945601852</c:v>
                </c:pt>
                <c:pt idx="5658">
                  <c:v>45707.879803240743</c:v>
                </c:pt>
                <c:pt idx="5659">
                  <c:v>45707.880150462966</c:v>
                </c:pt>
                <c:pt idx="5660">
                  <c:v>45707.880497685182</c:v>
                </c:pt>
                <c:pt idx="5661">
                  <c:v>45707.880844907406</c:v>
                </c:pt>
                <c:pt idx="5662">
                  <c:v>45707.881192129629</c:v>
                </c:pt>
                <c:pt idx="5663">
                  <c:v>45707.881539351853</c:v>
                </c:pt>
                <c:pt idx="5664">
                  <c:v>45707.881886574076</c:v>
                </c:pt>
                <c:pt idx="5665">
                  <c:v>45707.882233796299</c:v>
                </c:pt>
                <c:pt idx="5666">
                  <c:v>45707.882581018515</c:v>
                </c:pt>
                <c:pt idx="5667">
                  <c:v>45707.882928240739</c:v>
                </c:pt>
                <c:pt idx="5668">
                  <c:v>45707.883275462962</c:v>
                </c:pt>
                <c:pt idx="5669">
                  <c:v>45707.883622685185</c:v>
                </c:pt>
                <c:pt idx="5670">
                  <c:v>45707.883969907409</c:v>
                </c:pt>
                <c:pt idx="5671">
                  <c:v>45707.884317129632</c:v>
                </c:pt>
                <c:pt idx="5672">
                  <c:v>45707.884664351855</c:v>
                </c:pt>
                <c:pt idx="5673">
                  <c:v>45707.885011574072</c:v>
                </c:pt>
                <c:pt idx="5674">
                  <c:v>45707.885358796295</c:v>
                </c:pt>
                <c:pt idx="5675">
                  <c:v>45707.885706018518</c:v>
                </c:pt>
                <c:pt idx="5676">
                  <c:v>45707.886053240742</c:v>
                </c:pt>
                <c:pt idx="5677">
                  <c:v>45707.886400462965</c:v>
                </c:pt>
                <c:pt idx="5678">
                  <c:v>45707.886747685188</c:v>
                </c:pt>
                <c:pt idx="5679">
                  <c:v>45707.887094907404</c:v>
                </c:pt>
                <c:pt idx="5680">
                  <c:v>45707.887442129628</c:v>
                </c:pt>
                <c:pt idx="5681">
                  <c:v>45707.887789351851</c:v>
                </c:pt>
                <c:pt idx="5682">
                  <c:v>45707.888136574074</c:v>
                </c:pt>
                <c:pt idx="5683">
                  <c:v>45707.888483796298</c:v>
                </c:pt>
                <c:pt idx="5684">
                  <c:v>45707.888831018521</c:v>
                </c:pt>
                <c:pt idx="5685">
                  <c:v>45707.889178240737</c:v>
                </c:pt>
                <c:pt idx="5686">
                  <c:v>45707.889525462961</c:v>
                </c:pt>
                <c:pt idx="5687">
                  <c:v>45707.889872685184</c:v>
                </c:pt>
                <c:pt idx="5688">
                  <c:v>45707.890219907407</c:v>
                </c:pt>
                <c:pt idx="5689">
                  <c:v>45707.890567129631</c:v>
                </c:pt>
                <c:pt idx="5690">
                  <c:v>45707.890914351854</c:v>
                </c:pt>
                <c:pt idx="5691">
                  <c:v>45707.891261574077</c:v>
                </c:pt>
                <c:pt idx="5692">
                  <c:v>45707.891608796293</c:v>
                </c:pt>
                <c:pt idx="5693">
                  <c:v>45707.891956018517</c:v>
                </c:pt>
                <c:pt idx="5694">
                  <c:v>45707.89230324074</c:v>
                </c:pt>
                <c:pt idx="5695">
                  <c:v>45707.892650462964</c:v>
                </c:pt>
                <c:pt idx="5696">
                  <c:v>45707.892997685187</c:v>
                </c:pt>
                <c:pt idx="5697">
                  <c:v>45707.89334490741</c:v>
                </c:pt>
                <c:pt idx="5698">
                  <c:v>45707.893692129626</c:v>
                </c:pt>
                <c:pt idx="5699">
                  <c:v>45707.89403935185</c:v>
                </c:pt>
                <c:pt idx="5700">
                  <c:v>45707.894386574073</c:v>
                </c:pt>
                <c:pt idx="5701">
                  <c:v>45707.894733796296</c:v>
                </c:pt>
                <c:pt idx="5702">
                  <c:v>45707.89508101852</c:v>
                </c:pt>
                <c:pt idx="5703">
                  <c:v>45707.895428240743</c:v>
                </c:pt>
                <c:pt idx="5704">
                  <c:v>45707.895775462966</c:v>
                </c:pt>
                <c:pt idx="5705">
                  <c:v>45707.896122685182</c:v>
                </c:pt>
                <c:pt idx="5706">
                  <c:v>45707.896469907406</c:v>
                </c:pt>
                <c:pt idx="5707">
                  <c:v>45707.896817129629</c:v>
                </c:pt>
                <c:pt idx="5708">
                  <c:v>45707.897164351853</c:v>
                </c:pt>
                <c:pt idx="5709">
                  <c:v>45707.897511574076</c:v>
                </c:pt>
                <c:pt idx="5710">
                  <c:v>45707.897858796299</c:v>
                </c:pt>
                <c:pt idx="5711">
                  <c:v>45707.898206018515</c:v>
                </c:pt>
                <c:pt idx="5712">
                  <c:v>45707.898553240739</c:v>
                </c:pt>
                <c:pt idx="5713">
                  <c:v>45707.898900462962</c:v>
                </c:pt>
                <c:pt idx="5714">
                  <c:v>45707.899247685185</c:v>
                </c:pt>
                <c:pt idx="5715">
                  <c:v>45707.899594907409</c:v>
                </c:pt>
                <c:pt idx="5716">
                  <c:v>45707.899942129632</c:v>
                </c:pt>
                <c:pt idx="5717">
                  <c:v>45707.900289351855</c:v>
                </c:pt>
                <c:pt idx="5718">
                  <c:v>45707.900636574072</c:v>
                </c:pt>
                <c:pt idx="5719">
                  <c:v>45707.900983796295</c:v>
                </c:pt>
                <c:pt idx="5720">
                  <c:v>45707.901331018518</c:v>
                </c:pt>
                <c:pt idx="5721">
                  <c:v>45707.901678240742</c:v>
                </c:pt>
                <c:pt idx="5722">
                  <c:v>45707.902025462965</c:v>
                </c:pt>
                <c:pt idx="5723">
                  <c:v>45707.902372685188</c:v>
                </c:pt>
                <c:pt idx="5724">
                  <c:v>45707.902719907404</c:v>
                </c:pt>
                <c:pt idx="5725">
                  <c:v>45707.903067129628</c:v>
                </c:pt>
                <c:pt idx="5726">
                  <c:v>45707.903414351851</c:v>
                </c:pt>
                <c:pt idx="5727">
                  <c:v>45707.903761574074</c:v>
                </c:pt>
                <c:pt idx="5728">
                  <c:v>45707.904108796298</c:v>
                </c:pt>
                <c:pt idx="5729">
                  <c:v>45707.904456018521</c:v>
                </c:pt>
                <c:pt idx="5730">
                  <c:v>45707.904803240737</c:v>
                </c:pt>
                <c:pt idx="5731">
                  <c:v>45707.905150462961</c:v>
                </c:pt>
                <c:pt idx="5732">
                  <c:v>45707.905497685184</c:v>
                </c:pt>
                <c:pt idx="5733">
                  <c:v>45707.905844907407</c:v>
                </c:pt>
                <c:pt idx="5734">
                  <c:v>45707.906192129631</c:v>
                </c:pt>
                <c:pt idx="5735">
                  <c:v>45707.906539351854</c:v>
                </c:pt>
                <c:pt idx="5736">
                  <c:v>45707.906886574077</c:v>
                </c:pt>
                <c:pt idx="5737">
                  <c:v>45707.907233796293</c:v>
                </c:pt>
                <c:pt idx="5738">
                  <c:v>45707.907581018517</c:v>
                </c:pt>
                <c:pt idx="5739">
                  <c:v>45707.907939814817</c:v>
                </c:pt>
                <c:pt idx="5740">
                  <c:v>45707.90828703704</c:v>
                </c:pt>
                <c:pt idx="5741">
                  <c:v>45707.908634259256</c:v>
                </c:pt>
                <c:pt idx="5742">
                  <c:v>45707.90898148148</c:v>
                </c:pt>
                <c:pt idx="5743">
                  <c:v>45707.909328703703</c:v>
                </c:pt>
                <c:pt idx="5744">
                  <c:v>45707.909675925926</c:v>
                </c:pt>
                <c:pt idx="5745">
                  <c:v>45707.91002314815</c:v>
                </c:pt>
                <c:pt idx="5746">
                  <c:v>45707.910370370373</c:v>
                </c:pt>
                <c:pt idx="5747">
                  <c:v>45707.910717592589</c:v>
                </c:pt>
                <c:pt idx="5748">
                  <c:v>45707.911064814813</c:v>
                </c:pt>
                <c:pt idx="5749">
                  <c:v>45707.911412037036</c:v>
                </c:pt>
                <c:pt idx="5750">
                  <c:v>45707.911759259259</c:v>
                </c:pt>
                <c:pt idx="5751">
                  <c:v>45707.912106481483</c:v>
                </c:pt>
                <c:pt idx="5752">
                  <c:v>45707.912453703706</c:v>
                </c:pt>
                <c:pt idx="5753">
                  <c:v>45707.912800925929</c:v>
                </c:pt>
                <c:pt idx="5754">
                  <c:v>45707.913148148145</c:v>
                </c:pt>
                <c:pt idx="5755">
                  <c:v>45707.913495370369</c:v>
                </c:pt>
                <c:pt idx="5756">
                  <c:v>45707.913842592592</c:v>
                </c:pt>
                <c:pt idx="5757">
                  <c:v>45707.914189814815</c:v>
                </c:pt>
                <c:pt idx="5758">
                  <c:v>45707.914537037039</c:v>
                </c:pt>
                <c:pt idx="5759">
                  <c:v>45707.914884259262</c:v>
                </c:pt>
                <c:pt idx="5760">
                  <c:v>45707.915231481478</c:v>
                </c:pt>
                <c:pt idx="5761">
                  <c:v>45707.915578703702</c:v>
                </c:pt>
                <c:pt idx="5762">
                  <c:v>45707.915925925925</c:v>
                </c:pt>
                <c:pt idx="5763">
                  <c:v>45707.916273148148</c:v>
                </c:pt>
                <c:pt idx="5764">
                  <c:v>45707.916620370372</c:v>
                </c:pt>
                <c:pt idx="5765">
                  <c:v>45707.916967592595</c:v>
                </c:pt>
                <c:pt idx="5766">
                  <c:v>45707.917314814818</c:v>
                </c:pt>
                <c:pt idx="5767">
                  <c:v>45707.917662037034</c:v>
                </c:pt>
                <c:pt idx="5768">
                  <c:v>45707.918009259258</c:v>
                </c:pt>
                <c:pt idx="5769">
                  <c:v>45707.918356481481</c:v>
                </c:pt>
                <c:pt idx="5770">
                  <c:v>45707.918703703705</c:v>
                </c:pt>
                <c:pt idx="5771">
                  <c:v>45707.919050925928</c:v>
                </c:pt>
                <c:pt idx="5772">
                  <c:v>45707.919398148151</c:v>
                </c:pt>
                <c:pt idx="5773">
                  <c:v>45707.919745370367</c:v>
                </c:pt>
                <c:pt idx="5774">
                  <c:v>45707.920092592591</c:v>
                </c:pt>
                <c:pt idx="5775">
                  <c:v>45707.920439814814</c:v>
                </c:pt>
                <c:pt idx="5776">
                  <c:v>45707.920787037037</c:v>
                </c:pt>
                <c:pt idx="5777">
                  <c:v>45707.921134259261</c:v>
                </c:pt>
                <c:pt idx="5778">
                  <c:v>45707.921481481484</c:v>
                </c:pt>
                <c:pt idx="5779">
                  <c:v>45707.9218287037</c:v>
                </c:pt>
                <c:pt idx="5780">
                  <c:v>45707.922175925924</c:v>
                </c:pt>
                <c:pt idx="5781">
                  <c:v>45707.922523148147</c:v>
                </c:pt>
                <c:pt idx="5782">
                  <c:v>45707.92287037037</c:v>
                </c:pt>
                <c:pt idx="5783">
                  <c:v>45707.923217592594</c:v>
                </c:pt>
                <c:pt idx="5784">
                  <c:v>45707.923564814817</c:v>
                </c:pt>
                <c:pt idx="5785">
                  <c:v>45707.92391203704</c:v>
                </c:pt>
                <c:pt idx="5786">
                  <c:v>45707.924259259256</c:v>
                </c:pt>
                <c:pt idx="5787">
                  <c:v>45707.92460648148</c:v>
                </c:pt>
                <c:pt idx="5788">
                  <c:v>45707.924953703703</c:v>
                </c:pt>
                <c:pt idx="5789">
                  <c:v>45707.925300925926</c:v>
                </c:pt>
                <c:pt idx="5790">
                  <c:v>45707.92564814815</c:v>
                </c:pt>
                <c:pt idx="5791">
                  <c:v>45707.925995370373</c:v>
                </c:pt>
                <c:pt idx="5792">
                  <c:v>45707.926342592589</c:v>
                </c:pt>
                <c:pt idx="5793">
                  <c:v>45707.926689814813</c:v>
                </c:pt>
                <c:pt idx="5794">
                  <c:v>45707.927037037036</c:v>
                </c:pt>
                <c:pt idx="5795">
                  <c:v>45707.927384259259</c:v>
                </c:pt>
                <c:pt idx="5796">
                  <c:v>45707.927731481483</c:v>
                </c:pt>
                <c:pt idx="5797">
                  <c:v>45707.928078703706</c:v>
                </c:pt>
                <c:pt idx="5798">
                  <c:v>45707.928425925929</c:v>
                </c:pt>
                <c:pt idx="5799">
                  <c:v>45707.928773148145</c:v>
                </c:pt>
                <c:pt idx="5800">
                  <c:v>45707.929120370369</c:v>
                </c:pt>
                <c:pt idx="5801">
                  <c:v>45707.929467592592</c:v>
                </c:pt>
                <c:pt idx="5802">
                  <c:v>45707.929814814815</c:v>
                </c:pt>
                <c:pt idx="5803">
                  <c:v>45707.930162037039</c:v>
                </c:pt>
                <c:pt idx="5804">
                  <c:v>45707.930509259262</c:v>
                </c:pt>
                <c:pt idx="5805">
                  <c:v>45707.930856481478</c:v>
                </c:pt>
                <c:pt idx="5806">
                  <c:v>45707.931203703702</c:v>
                </c:pt>
                <c:pt idx="5807">
                  <c:v>45707.931550925925</c:v>
                </c:pt>
                <c:pt idx="5808">
                  <c:v>45707.931898148148</c:v>
                </c:pt>
                <c:pt idx="5809">
                  <c:v>45707.932245370372</c:v>
                </c:pt>
                <c:pt idx="5810">
                  <c:v>45707.932592592595</c:v>
                </c:pt>
                <c:pt idx="5811">
                  <c:v>45707.932939814818</c:v>
                </c:pt>
                <c:pt idx="5812">
                  <c:v>45707.933287037034</c:v>
                </c:pt>
                <c:pt idx="5813">
                  <c:v>45707.933634259258</c:v>
                </c:pt>
                <c:pt idx="5814">
                  <c:v>45707.933981481481</c:v>
                </c:pt>
                <c:pt idx="5815">
                  <c:v>45707.934328703705</c:v>
                </c:pt>
                <c:pt idx="5816">
                  <c:v>45707.934675925928</c:v>
                </c:pt>
                <c:pt idx="5817">
                  <c:v>45707.935023148151</c:v>
                </c:pt>
                <c:pt idx="5818">
                  <c:v>45707.935370370367</c:v>
                </c:pt>
                <c:pt idx="5819">
                  <c:v>45707.935717592591</c:v>
                </c:pt>
                <c:pt idx="5820">
                  <c:v>45707.936064814814</c:v>
                </c:pt>
                <c:pt idx="5821">
                  <c:v>45707.936412037037</c:v>
                </c:pt>
                <c:pt idx="5822">
                  <c:v>45707.936759259261</c:v>
                </c:pt>
                <c:pt idx="5823">
                  <c:v>45707.937106481484</c:v>
                </c:pt>
                <c:pt idx="5824">
                  <c:v>45707.9374537037</c:v>
                </c:pt>
                <c:pt idx="5825">
                  <c:v>45707.937800925924</c:v>
                </c:pt>
                <c:pt idx="5826">
                  <c:v>45707.938148148147</c:v>
                </c:pt>
                <c:pt idx="5827">
                  <c:v>45707.93849537037</c:v>
                </c:pt>
                <c:pt idx="5828">
                  <c:v>45707.938842592594</c:v>
                </c:pt>
                <c:pt idx="5829">
                  <c:v>45707.939189814817</c:v>
                </c:pt>
                <c:pt idx="5830">
                  <c:v>45707.93953703704</c:v>
                </c:pt>
                <c:pt idx="5831">
                  <c:v>45707.939884259256</c:v>
                </c:pt>
                <c:pt idx="5832">
                  <c:v>45707.94023148148</c:v>
                </c:pt>
                <c:pt idx="5833">
                  <c:v>45707.940578703703</c:v>
                </c:pt>
                <c:pt idx="5834">
                  <c:v>45707.940925925926</c:v>
                </c:pt>
                <c:pt idx="5835">
                  <c:v>45707.94127314815</c:v>
                </c:pt>
                <c:pt idx="5836">
                  <c:v>45707.941620370373</c:v>
                </c:pt>
                <c:pt idx="5837">
                  <c:v>45707.941967592589</c:v>
                </c:pt>
                <c:pt idx="5838">
                  <c:v>45707.942314814813</c:v>
                </c:pt>
                <c:pt idx="5839">
                  <c:v>45707.942662037036</c:v>
                </c:pt>
                <c:pt idx="5840">
                  <c:v>45707.943009259259</c:v>
                </c:pt>
                <c:pt idx="5841">
                  <c:v>45707.943356481483</c:v>
                </c:pt>
                <c:pt idx="5842">
                  <c:v>45707.943703703706</c:v>
                </c:pt>
                <c:pt idx="5843">
                  <c:v>45707.944050925929</c:v>
                </c:pt>
                <c:pt idx="5844">
                  <c:v>45707.944398148145</c:v>
                </c:pt>
                <c:pt idx="5845">
                  <c:v>45707.944745370369</c:v>
                </c:pt>
                <c:pt idx="5846">
                  <c:v>45707.945092592592</c:v>
                </c:pt>
                <c:pt idx="5847">
                  <c:v>45707.945439814815</c:v>
                </c:pt>
                <c:pt idx="5848">
                  <c:v>45707.945787037039</c:v>
                </c:pt>
                <c:pt idx="5849">
                  <c:v>45707.946134259262</c:v>
                </c:pt>
                <c:pt idx="5850">
                  <c:v>45707.946481481478</c:v>
                </c:pt>
                <c:pt idx="5851">
                  <c:v>45707.946828703702</c:v>
                </c:pt>
                <c:pt idx="5852">
                  <c:v>45707.947175925925</c:v>
                </c:pt>
                <c:pt idx="5853">
                  <c:v>45707.947523148148</c:v>
                </c:pt>
                <c:pt idx="5854">
                  <c:v>45707.947870370372</c:v>
                </c:pt>
                <c:pt idx="5855">
                  <c:v>45707.948217592595</c:v>
                </c:pt>
                <c:pt idx="5856">
                  <c:v>45707.948564814818</c:v>
                </c:pt>
                <c:pt idx="5857">
                  <c:v>45707.948912037034</c:v>
                </c:pt>
                <c:pt idx="5858">
                  <c:v>45707.949259259258</c:v>
                </c:pt>
                <c:pt idx="5859">
                  <c:v>45707.949606481481</c:v>
                </c:pt>
                <c:pt idx="5860">
                  <c:v>45707.949953703705</c:v>
                </c:pt>
                <c:pt idx="5861">
                  <c:v>45707.950300925928</c:v>
                </c:pt>
                <c:pt idx="5862">
                  <c:v>45707.950648148151</c:v>
                </c:pt>
                <c:pt idx="5863">
                  <c:v>45707.950995370367</c:v>
                </c:pt>
                <c:pt idx="5864">
                  <c:v>45707.951342592591</c:v>
                </c:pt>
                <c:pt idx="5865">
                  <c:v>45707.951689814814</c:v>
                </c:pt>
                <c:pt idx="5866">
                  <c:v>45707.952037037037</c:v>
                </c:pt>
                <c:pt idx="5867">
                  <c:v>45707.952384259261</c:v>
                </c:pt>
                <c:pt idx="5868">
                  <c:v>45707.952731481484</c:v>
                </c:pt>
                <c:pt idx="5869">
                  <c:v>45707.9530787037</c:v>
                </c:pt>
                <c:pt idx="5870">
                  <c:v>45707.953425925924</c:v>
                </c:pt>
                <c:pt idx="5871">
                  <c:v>45707.953773148147</c:v>
                </c:pt>
                <c:pt idx="5872">
                  <c:v>45707.95412037037</c:v>
                </c:pt>
                <c:pt idx="5873">
                  <c:v>45707.954467592594</c:v>
                </c:pt>
                <c:pt idx="5874">
                  <c:v>45707.954814814817</c:v>
                </c:pt>
                <c:pt idx="5875">
                  <c:v>45707.95516203704</c:v>
                </c:pt>
                <c:pt idx="5876">
                  <c:v>45707.955509259256</c:v>
                </c:pt>
                <c:pt idx="5877">
                  <c:v>45707.95585648148</c:v>
                </c:pt>
                <c:pt idx="5878">
                  <c:v>45707.956203703703</c:v>
                </c:pt>
                <c:pt idx="5879">
                  <c:v>45707.956550925926</c:v>
                </c:pt>
                <c:pt idx="5880">
                  <c:v>45707.95689814815</c:v>
                </c:pt>
                <c:pt idx="5881">
                  <c:v>45707.957245370373</c:v>
                </c:pt>
                <c:pt idx="5882">
                  <c:v>45707.957592592589</c:v>
                </c:pt>
                <c:pt idx="5883">
                  <c:v>45707.957939814813</c:v>
                </c:pt>
                <c:pt idx="5884">
                  <c:v>45707.958287037036</c:v>
                </c:pt>
                <c:pt idx="5885">
                  <c:v>45707.958634259259</c:v>
                </c:pt>
                <c:pt idx="5886">
                  <c:v>45707.958981481483</c:v>
                </c:pt>
                <c:pt idx="5887">
                  <c:v>45707.959328703706</c:v>
                </c:pt>
                <c:pt idx="5888">
                  <c:v>45707.959675925929</c:v>
                </c:pt>
                <c:pt idx="5889">
                  <c:v>45707.960023148145</c:v>
                </c:pt>
                <c:pt idx="5890">
                  <c:v>45707.960370370369</c:v>
                </c:pt>
                <c:pt idx="5891">
                  <c:v>45707.960717592592</c:v>
                </c:pt>
                <c:pt idx="5892">
                  <c:v>45707.961064814815</c:v>
                </c:pt>
                <c:pt idx="5893">
                  <c:v>45707.961412037039</c:v>
                </c:pt>
                <c:pt idx="5894">
                  <c:v>45707.961759259262</c:v>
                </c:pt>
                <c:pt idx="5895">
                  <c:v>45707.962106481478</c:v>
                </c:pt>
                <c:pt idx="5896">
                  <c:v>45707.962453703702</c:v>
                </c:pt>
                <c:pt idx="5897">
                  <c:v>45707.962800925925</c:v>
                </c:pt>
                <c:pt idx="5898">
                  <c:v>45707.963148148148</c:v>
                </c:pt>
                <c:pt idx="5899">
                  <c:v>45707.963495370372</c:v>
                </c:pt>
                <c:pt idx="5900">
                  <c:v>45707.963842592595</c:v>
                </c:pt>
                <c:pt idx="5901">
                  <c:v>45707.964189814818</c:v>
                </c:pt>
                <c:pt idx="5902">
                  <c:v>45707.964537037034</c:v>
                </c:pt>
                <c:pt idx="5903">
                  <c:v>45707.964884259258</c:v>
                </c:pt>
                <c:pt idx="5904">
                  <c:v>45707.965231481481</c:v>
                </c:pt>
                <c:pt idx="5905">
                  <c:v>45707.965578703705</c:v>
                </c:pt>
                <c:pt idx="5906">
                  <c:v>45707.965925925928</c:v>
                </c:pt>
                <c:pt idx="5907">
                  <c:v>45707.966273148151</c:v>
                </c:pt>
                <c:pt idx="5908">
                  <c:v>45707.966620370367</c:v>
                </c:pt>
                <c:pt idx="5909">
                  <c:v>45707.966967592591</c:v>
                </c:pt>
                <c:pt idx="5910">
                  <c:v>45707.967314814814</c:v>
                </c:pt>
                <c:pt idx="5911">
                  <c:v>45707.967662037037</c:v>
                </c:pt>
                <c:pt idx="5912">
                  <c:v>45707.968009259261</c:v>
                </c:pt>
                <c:pt idx="5913">
                  <c:v>45707.968356481484</c:v>
                </c:pt>
                <c:pt idx="5914">
                  <c:v>45707.9687037037</c:v>
                </c:pt>
                <c:pt idx="5915">
                  <c:v>45707.969050925924</c:v>
                </c:pt>
                <c:pt idx="5916">
                  <c:v>45707.969398148147</c:v>
                </c:pt>
                <c:pt idx="5917">
                  <c:v>45707.96974537037</c:v>
                </c:pt>
                <c:pt idx="5918">
                  <c:v>45707.970092592594</c:v>
                </c:pt>
                <c:pt idx="5919">
                  <c:v>45707.970439814817</c:v>
                </c:pt>
                <c:pt idx="5920">
                  <c:v>45707.97078703704</c:v>
                </c:pt>
                <c:pt idx="5921">
                  <c:v>45707.971134259256</c:v>
                </c:pt>
                <c:pt idx="5922">
                  <c:v>45707.97148148148</c:v>
                </c:pt>
                <c:pt idx="5923">
                  <c:v>45707.971828703703</c:v>
                </c:pt>
                <c:pt idx="5924">
                  <c:v>45707.972175925926</c:v>
                </c:pt>
                <c:pt idx="5925">
                  <c:v>45707.97252314815</c:v>
                </c:pt>
                <c:pt idx="5926">
                  <c:v>45707.972870370373</c:v>
                </c:pt>
                <c:pt idx="5927">
                  <c:v>45707.973217592589</c:v>
                </c:pt>
                <c:pt idx="5928">
                  <c:v>45707.973564814813</c:v>
                </c:pt>
                <c:pt idx="5929">
                  <c:v>45707.973912037036</c:v>
                </c:pt>
                <c:pt idx="5930">
                  <c:v>45707.974259259259</c:v>
                </c:pt>
                <c:pt idx="5931">
                  <c:v>45707.974606481483</c:v>
                </c:pt>
                <c:pt idx="5932">
                  <c:v>45707.974953703706</c:v>
                </c:pt>
                <c:pt idx="5933">
                  <c:v>45707.975300925929</c:v>
                </c:pt>
                <c:pt idx="5934">
                  <c:v>45707.975648148145</c:v>
                </c:pt>
                <c:pt idx="5935">
                  <c:v>45707.975995370369</c:v>
                </c:pt>
                <c:pt idx="5936">
                  <c:v>45707.976342592592</c:v>
                </c:pt>
                <c:pt idx="5937">
                  <c:v>45707.976689814815</c:v>
                </c:pt>
                <c:pt idx="5938">
                  <c:v>45707.977037037039</c:v>
                </c:pt>
                <c:pt idx="5939">
                  <c:v>45707.977384259262</c:v>
                </c:pt>
                <c:pt idx="5940">
                  <c:v>45707.977731481478</c:v>
                </c:pt>
                <c:pt idx="5941">
                  <c:v>45707.978078703702</c:v>
                </c:pt>
                <c:pt idx="5942">
                  <c:v>45707.978425925925</c:v>
                </c:pt>
                <c:pt idx="5943">
                  <c:v>45707.978773148148</c:v>
                </c:pt>
                <c:pt idx="5944">
                  <c:v>45707.979120370372</c:v>
                </c:pt>
                <c:pt idx="5945">
                  <c:v>45707.979467592595</c:v>
                </c:pt>
                <c:pt idx="5946">
                  <c:v>45707.979814814818</c:v>
                </c:pt>
                <c:pt idx="5947">
                  <c:v>45707.980162037034</c:v>
                </c:pt>
                <c:pt idx="5948">
                  <c:v>45707.980509259258</c:v>
                </c:pt>
                <c:pt idx="5949">
                  <c:v>45707.980856481481</c:v>
                </c:pt>
                <c:pt idx="5950">
                  <c:v>45707.981203703705</c:v>
                </c:pt>
                <c:pt idx="5951">
                  <c:v>45707.981550925928</c:v>
                </c:pt>
                <c:pt idx="5952">
                  <c:v>45707.981898148151</c:v>
                </c:pt>
                <c:pt idx="5953">
                  <c:v>45707.982245370367</c:v>
                </c:pt>
                <c:pt idx="5954">
                  <c:v>45707.982592592591</c:v>
                </c:pt>
                <c:pt idx="5955">
                  <c:v>45707.982939814814</c:v>
                </c:pt>
                <c:pt idx="5956">
                  <c:v>45707.983287037037</c:v>
                </c:pt>
                <c:pt idx="5957">
                  <c:v>45707.983634259261</c:v>
                </c:pt>
                <c:pt idx="5958">
                  <c:v>45707.983981481484</c:v>
                </c:pt>
                <c:pt idx="5959">
                  <c:v>45707.9843287037</c:v>
                </c:pt>
                <c:pt idx="5960">
                  <c:v>45707.984675925924</c:v>
                </c:pt>
                <c:pt idx="5961">
                  <c:v>45707.985023148147</c:v>
                </c:pt>
                <c:pt idx="5962">
                  <c:v>45707.98537037037</c:v>
                </c:pt>
                <c:pt idx="5963">
                  <c:v>45707.985717592594</c:v>
                </c:pt>
                <c:pt idx="5964">
                  <c:v>45707.986064814817</c:v>
                </c:pt>
                <c:pt idx="5965">
                  <c:v>45707.98641203704</c:v>
                </c:pt>
                <c:pt idx="5966">
                  <c:v>45707.986759259256</c:v>
                </c:pt>
                <c:pt idx="5967">
                  <c:v>45707.98710648148</c:v>
                </c:pt>
                <c:pt idx="5968">
                  <c:v>45707.987453703703</c:v>
                </c:pt>
                <c:pt idx="5969">
                  <c:v>45707.987800925926</c:v>
                </c:pt>
                <c:pt idx="5970">
                  <c:v>45707.98814814815</c:v>
                </c:pt>
                <c:pt idx="5971">
                  <c:v>45707.988495370373</c:v>
                </c:pt>
                <c:pt idx="5972">
                  <c:v>45707.988842592589</c:v>
                </c:pt>
                <c:pt idx="5973">
                  <c:v>45707.989189814813</c:v>
                </c:pt>
                <c:pt idx="5974">
                  <c:v>45707.989537037036</c:v>
                </c:pt>
                <c:pt idx="5975">
                  <c:v>45707.989884259259</c:v>
                </c:pt>
                <c:pt idx="5976">
                  <c:v>45707.990231481483</c:v>
                </c:pt>
                <c:pt idx="5977">
                  <c:v>45707.990578703706</c:v>
                </c:pt>
                <c:pt idx="5978">
                  <c:v>45707.990925925929</c:v>
                </c:pt>
                <c:pt idx="5979">
                  <c:v>45707.991273148145</c:v>
                </c:pt>
                <c:pt idx="5980">
                  <c:v>45707.991620370369</c:v>
                </c:pt>
                <c:pt idx="5981">
                  <c:v>45707.991967592592</c:v>
                </c:pt>
                <c:pt idx="5982">
                  <c:v>45707.992314814815</c:v>
                </c:pt>
                <c:pt idx="5983">
                  <c:v>45707.992662037039</c:v>
                </c:pt>
                <c:pt idx="5984">
                  <c:v>45707.993009259262</c:v>
                </c:pt>
                <c:pt idx="5985">
                  <c:v>45707.993356481478</c:v>
                </c:pt>
                <c:pt idx="5986">
                  <c:v>45707.993703703702</c:v>
                </c:pt>
                <c:pt idx="5987">
                  <c:v>45707.994050925925</c:v>
                </c:pt>
                <c:pt idx="5988">
                  <c:v>45707.994398148148</c:v>
                </c:pt>
                <c:pt idx="5989">
                  <c:v>45707.994745370372</c:v>
                </c:pt>
                <c:pt idx="5990">
                  <c:v>45707.995092592595</c:v>
                </c:pt>
                <c:pt idx="5991">
                  <c:v>45707.995439814818</c:v>
                </c:pt>
                <c:pt idx="5992">
                  <c:v>45707.995787037034</c:v>
                </c:pt>
                <c:pt idx="5993">
                  <c:v>45707.996134259258</c:v>
                </c:pt>
                <c:pt idx="5994">
                  <c:v>45707.996481481481</c:v>
                </c:pt>
                <c:pt idx="5995">
                  <c:v>45707.996828703705</c:v>
                </c:pt>
                <c:pt idx="5996">
                  <c:v>45707.997175925928</c:v>
                </c:pt>
                <c:pt idx="5997">
                  <c:v>45707.997523148151</c:v>
                </c:pt>
                <c:pt idx="5998">
                  <c:v>45707.997870370367</c:v>
                </c:pt>
                <c:pt idx="5999">
                  <c:v>45707.998217592591</c:v>
                </c:pt>
                <c:pt idx="6000">
                  <c:v>45707.998564814814</c:v>
                </c:pt>
                <c:pt idx="6001">
                  <c:v>45707.998912037037</c:v>
                </c:pt>
                <c:pt idx="6002">
                  <c:v>45707.999259259261</c:v>
                </c:pt>
                <c:pt idx="6003">
                  <c:v>45707.999606481484</c:v>
                </c:pt>
                <c:pt idx="6004">
                  <c:v>45707.9999537037</c:v>
                </c:pt>
                <c:pt idx="6005">
                  <c:v>45708.000300925924</c:v>
                </c:pt>
                <c:pt idx="6006">
                  <c:v>45708.000648148147</c:v>
                </c:pt>
                <c:pt idx="6007">
                  <c:v>45708.00099537037</c:v>
                </c:pt>
                <c:pt idx="6008">
                  <c:v>45708.001342592594</c:v>
                </c:pt>
                <c:pt idx="6009">
                  <c:v>45708.001689814817</c:v>
                </c:pt>
                <c:pt idx="6010">
                  <c:v>45708.00203703704</c:v>
                </c:pt>
                <c:pt idx="6011">
                  <c:v>45708.002384259256</c:v>
                </c:pt>
                <c:pt idx="6012">
                  <c:v>45708.00273148148</c:v>
                </c:pt>
                <c:pt idx="6013">
                  <c:v>45708.003078703703</c:v>
                </c:pt>
                <c:pt idx="6014">
                  <c:v>45708.003425925926</c:v>
                </c:pt>
                <c:pt idx="6015">
                  <c:v>45708.00377314815</c:v>
                </c:pt>
                <c:pt idx="6016">
                  <c:v>45708.004120370373</c:v>
                </c:pt>
                <c:pt idx="6017">
                  <c:v>45708.004467592589</c:v>
                </c:pt>
                <c:pt idx="6018">
                  <c:v>45708.004814814813</c:v>
                </c:pt>
                <c:pt idx="6019">
                  <c:v>45708.005162037036</c:v>
                </c:pt>
                <c:pt idx="6020">
                  <c:v>45708.005509259259</c:v>
                </c:pt>
                <c:pt idx="6021">
                  <c:v>45708.005856481483</c:v>
                </c:pt>
                <c:pt idx="6022">
                  <c:v>45708.006203703706</c:v>
                </c:pt>
                <c:pt idx="6023">
                  <c:v>45708.006550925929</c:v>
                </c:pt>
                <c:pt idx="6024">
                  <c:v>45708.006898148145</c:v>
                </c:pt>
                <c:pt idx="6025">
                  <c:v>45708.007245370369</c:v>
                </c:pt>
                <c:pt idx="6026">
                  <c:v>45708.007592592592</c:v>
                </c:pt>
                <c:pt idx="6027">
                  <c:v>45708.007939814815</c:v>
                </c:pt>
                <c:pt idx="6028">
                  <c:v>45708.008287037039</c:v>
                </c:pt>
                <c:pt idx="6029">
                  <c:v>45708.008634259262</c:v>
                </c:pt>
                <c:pt idx="6030">
                  <c:v>45708.008981481478</c:v>
                </c:pt>
                <c:pt idx="6031">
                  <c:v>45708.009328703702</c:v>
                </c:pt>
                <c:pt idx="6032">
                  <c:v>45708.009675925925</c:v>
                </c:pt>
                <c:pt idx="6033">
                  <c:v>45708.010023148148</c:v>
                </c:pt>
                <c:pt idx="6034">
                  <c:v>45708.010370370372</c:v>
                </c:pt>
                <c:pt idx="6035">
                  <c:v>45708.010717592595</c:v>
                </c:pt>
                <c:pt idx="6036">
                  <c:v>45708.011064814818</c:v>
                </c:pt>
                <c:pt idx="6037">
                  <c:v>45708.011412037034</c:v>
                </c:pt>
                <c:pt idx="6038">
                  <c:v>45708.011759259258</c:v>
                </c:pt>
                <c:pt idx="6039">
                  <c:v>45708.012106481481</c:v>
                </c:pt>
                <c:pt idx="6040">
                  <c:v>45708.012453703705</c:v>
                </c:pt>
                <c:pt idx="6041">
                  <c:v>45708.012800925928</c:v>
                </c:pt>
                <c:pt idx="6042">
                  <c:v>45708.013148148151</c:v>
                </c:pt>
                <c:pt idx="6043">
                  <c:v>45708.013495370367</c:v>
                </c:pt>
                <c:pt idx="6044">
                  <c:v>45708.013842592591</c:v>
                </c:pt>
                <c:pt idx="6045">
                  <c:v>45708.014189814814</c:v>
                </c:pt>
                <c:pt idx="6046">
                  <c:v>45708.014537037037</c:v>
                </c:pt>
                <c:pt idx="6047">
                  <c:v>45708.014884259261</c:v>
                </c:pt>
                <c:pt idx="6048">
                  <c:v>45708.015231481484</c:v>
                </c:pt>
                <c:pt idx="6049">
                  <c:v>45708.0155787037</c:v>
                </c:pt>
                <c:pt idx="6050">
                  <c:v>45708.015925925924</c:v>
                </c:pt>
                <c:pt idx="6051">
                  <c:v>45708.016273148147</c:v>
                </c:pt>
                <c:pt idx="6052">
                  <c:v>45708.01662037037</c:v>
                </c:pt>
                <c:pt idx="6053">
                  <c:v>45708.016967592594</c:v>
                </c:pt>
                <c:pt idx="6054">
                  <c:v>45708.017314814817</c:v>
                </c:pt>
                <c:pt idx="6055">
                  <c:v>45708.01766203704</c:v>
                </c:pt>
                <c:pt idx="6056">
                  <c:v>45708.018009259256</c:v>
                </c:pt>
                <c:pt idx="6057">
                  <c:v>45708.01835648148</c:v>
                </c:pt>
                <c:pt idx="6058">
                  <c:v>45708.018703703703</c:v>
                </c:pt>
                <c:pt idx="6059">
                  <c:v>45708.019050925926</c:v>
                </c:pt>
                <c:pt idx="6060">
                  <c:v>45708.01939814815</c:v>
                </c:pt>
                <c:pt idx="6061">
                  <c:v>45708.019745370373</c:v>
                </c:pt>
                <c:pt idx="6062">
                  <c:v>45708.020092592589</c:v>
                </c:pt>
                <c:pt idx="6063">
                  <c:v>45708.020439814813</c:v>
                </c:pt>
                <c:pt idx="6064">
                  <c:v>45708.020787037036</c:v>
                </c:pt>
                <c:pt idx="6065">
                  <c:v>45708.021134259259</c:v>
                </c:pt>
                <c:pt idx="6066">
                  <c:v>45708.021481481483</c:v>
                </c:pt>
                <c:pt idx="6067">
                  <c:v>45708.021828703706</c:v>
                </c:pt>
                <c:pt idx="6068">
                  <c:v>45708.022175925929</c:v>
                </c:pt>
                <c:pt idx="6069">
                  <c:v>45708.022523148145</c:v>
                </c:pt>
                <c:pt idx="6070">
                  <c:v>45708.022870370369</c:v>
                </c:pt>
                <c:pt idx="6071">
                  <c:v>45708.023217592592</c:v>
                </c:pt>
                <c:pt idx="6072">
                  <c:v>45708.023564814815</c:v>
                </c:pt>
                <c:pt idx="6073">
                  <c:v>45708.023912037039</c:v>
                </c:pt>
                <c:pt idx="6074">
                  <c:v>45708.024259259262</c:v>
                </c:pt>
                <c:pt idx="6075">
                  <c:v>45708.024606481478</c:v>
                </c:pt>
                <c:pt idx="6076">
                  <c:v>45708.024953703702</c:v>
                </c:pt>
                <c:pt idx="6077">
                  <c:v>45708.025300925925</c:v>
                </c:pt>
                <c:pt idx="6078">
                  <c:v>45708.025648148148</c:v>
                </c:pt>
                <c:pt idx="6079">
                  <c:v>45708.025995370372</c:v>
                </c:pt>
                <c:pt idx="6080">
                  <c:v>45708.026342592595</c:v>
                </c:pt>
                <c:pt idx="6081">
                  <c:v>45708.026689814818</c:v>
                </c:pt>
                <c:pt idx="6082">
                  <c:v>45708.027037037034</c:v>
                </c:pt>
                <c:pt idx="6083">
                  <c:v>45708.027384259258</c:v>
                </c:pt>
                <c:pt idx="6084">
                  <c:v>45708.027731481481</c:v>
                </c:pt>
                <c:pt idx="6085">
                  <c:v>45708.028078703705</c:v>
                </c:pt>
                <c:pt idx="6086">
                  <c:v>45708.028425925928</c:v>
                </c:pt>
                <c:pt idx="6087">
                  <c:v>45708.028773148151</c:v>
                </c:pt>
                <c:pt idx="6088">
                  <c:v>45708.029120370367</c:v>
                </c:pt>
                <c:pt idx="6089">
                  <c:v>45708.029467592591</c:v>
                </c:pt>
                <c:pt idx="6090">
                  <c:v>45708.029814814814</c:v>
                </c:pt>
                <c:pt idx="6091">
                  <c:v>45708.030162037037</c:v>
                </c:pt>
                <c:pt idx="6092">
                  <c:v>45708.030509259261</c:v>
                </c:pt>
                <c:pt idx="6093">
                  <c:v>45708.030856481484</c:v>
                </c:pt>
                <c:pt idx="6094">
                  <c:v>45708.0312037037</c:v>
                </c:pt>
                <c:pt idx="6095">
                  <c:v>45708.031550925924</c:v>
                </c:pt>
                <c:pt idx="6096">
                  <c:v>45708.031898148147</c:v>
                </c:pt>
                <c:pt idx="6097">
                  <c:v>45708.03224537037</c:v>
                </c:pt>
                <c:pt idx="6098">
                  <c:v>45708.032592592594</c:v>
                </c:pt>
                <c:pt idx="6099">
                  <c:v>45708.032939814817</c:v>
                </c:pt>
                <c:pt idx="6100">
                  <c:v>45708.03328703704</c:v>
                </c:pt>
                <c:pt idx="6101">
                  <c:v>45708.033634259256</c:v>
                </c:pt>
                <c:pt idx="6102">
                  <c:v>45708.03398148148</c:v>
                </c:pt>
                <c:pt idx="6103">
                  <c:v>45708.034328703703</c:v>
                </c:pt>
                <c:pt idx="6104">
                  <c:v>45708.034675925926</c:v>
                </c:pt>
                <c:pt idx="6105">
                  <c:v>45708.03502314815</c:v>
                </c:pt>
                <c:pt idx="6106">
                  <c:v>45708.035370370373</c:v>
                </c:pt>
                <c:pt idx="6107">
                  <c:v>45708.035717592589</c:v>
                </c:pt>
                <c:pt idx="6108">
                  <c:v>45708.036064814813</c:v>
                </c:pt>
                <c:pt idx="6109">
                  <c:v>45708.036412037036</c:v>
                </c:pt>
                <c:pt idx="6110">
                  <c:v>45708.036759259259</c:v>
                </c:pt>
                <c:pt idx="6111">
                  <c:v>45708.037106481483</c:v>
                </c:pt>
                <c:pt idx="6112">
                  <c:v>45708.037453703706</c:v>
                </c:pt>
                <c:pt idx="6113">
                  <c:v>45708.037800925929</c:v>
                </c:pt>
                <c:pt idx="6114">
                  <c:v>45708.038148148145</c:v>
                </c:pt>
                <c:pt idx="6115">
                  <c:v>45708.038495370369</c:v>
                </c:pt>
                <c:pt idx="6116">
                  <c:v>45708.038842592592</c:v>
                </c:pt>
                <c:pt idx="6117">
                  <c:v>45708.039189814815</c:v>
                </c:pt>
                <c:pt idx="6118">
                  <c:v>45708.039537037039</c:v>
                </c:pt>
                <c:pt idx="6119">
                  <c:v>45708.039884259262</c:v>
                </c:pt>
                <c:pt idx="6120">
                  <c:v>45708.040231481478</c:v>
                </c:pt>
                <c:pt idx="6121">
                  <c:v>45708.040578703702</c:v>
                </c:pt>
                <c:pt idx="6122">
                  <c:v>45708.040925925925</c:v>
                </c:pt>
                <c:pt idx="6123">
                  <c:v>45708.041273148148</c:v>
                </c:pt>
                <c:pt idx="6124">
                  <c:v>45708.041620370372</c:v>
                </c:pt>
                <c:pt idx="6125">
                  <c:v>45708.041967592595</c:v>
                </c:pt>
                <c:pt idx="6126">
                  <c:v>45708.042314814818</c:v>
                </c:pt>
                <c:pt idx="6127">
                  <c:v>45708.042662037034</c:v>
                </c:pt>
                <c:pt idx="6128">
                  <c:v>45708.043009259258</c:v>
                </c:pt>
                <c:pt idx="6129">
                  <c:v>45708.043356481481</c:v>
                </c:pt>
                <c:pt idx="6130">
                  <c:v>45708.043703703705</c:v>
                </c:pt>
                <c:pt idx="6131">
                  <c:v>45708.044050925928</c:v>
                </c:pt>
                <c:pt idx="6132">
                  <c:v>45708.044398148151</c:v>
                </c:pt>
                <c:pt idx="6133">
                  <c:v>45708.044745370367</c:v>
                </c:pt>
                <c:pt idx="6134">
                  <c:v>45708.045092592591</c:v>
                </c:pt>
                <c:pt idx="6135">
                  <c:v>45708.045439814814</c:v>
                </c:pt>
                <c:pt idx="6136">
                  <c:v>45708.045787037037</c:v>
                </c:pt>
                <c:pt idx="6137">
                  <c:v>45708.046134259261</c:v>
                </c:pt>
                <c:pt idx="6138">
                  <c:v>45708.046481481484</c:v>
                </c:pt>
                <c:pt idx="6139">
                  <c:v>45708.0468287037</c:v>
                </c:pt>
                <c:pt idx="6140">
                  <c:v>45708.047175925924</c:v>
                </c:pt>
                <c:pt idx="6141">
                  <c:v>45708.047523148147</c:v>
                </c:pt>
                <c:pt idx="6142">
                  <c:v>45708.04787037037</c:v>
                </c:pt>
                <c:pt idx="6143">
                  <c:v>45708.048217592594</c:v>
                </c:pt>
                <c:pt idx="6144">
                  <c:v>45708.048564814817</c:v>
                </c:pt>
                <c:pt idx="6145">
                  <c:v>45708.04891203704</c:v>
                </c:pt>
                <c:pt idx="6146">
                  <c:v>45708.049259259256</c:v>
                </c:pt>
                <c:pt idx="6147">
                  <c:v>45708.04960648148</c:v>
                </c:pt>
                <c:pt idx="6148">
                  <c:v>45708.049953703703</c:v>
                </c:pt>
                <c:pt idx="6149">
                  <c:v>45708.050300925926</c:v>
                </c:pt>
                <c:pt idx="6150">
                  <c:v>45708.05064814815</c:v>
                </c:pt>
                <c:pt idx="6151">
                  <c:v>45708.050995370373</c:v>
                </c:pt>
                <c:pt idx="6152">
                  <c:v>45708.051342592589</c:v>
                </c:pt>
                <c:pt idx="6153">
                  <c:v>45708.051689814813</c:v>
                </c:pt>
                <c:pt idx="6154">
                  <c:v>45708.052037037036</c:v>
                </c:pt>
                <c:pt idx="6155">
                  <c:v>45708.052384259259</c:v>
                </c:pt>
                <c:pt idx="6156">
                  <c:v>45708.052731481483</c:v>
                </c:pt>
                <c:pt idx="6157">
                  <c:v>45708.053078703706</c:v>
                </c:pt>
                <c:pt idx="6158">
                  <c:v>45708.053425925929</c:v>
                </c:pt>
                <c:pt idx="6159">
                  <c:v>45708.053773148145</c:v>
                </c:pt>
                <c:pt idx="6160">
                  <c:v>45708.054120370369</c:v>
                </c:pt>
                <c:pt idx="6161">
                  <c:v>45708.054467592592</c:v>
                </c:pt>
                <c:pt idx="6162">
                  <c:v>45708.054814814815</c:v>
                </c:pt>
                <c:pt idx="6163">
                  <c:v>45708.055162037039</c:v>
                </c:pt>
                <c:pt idx="6164">
                  <c:v>45708.055509259262</c:v>
                </c:pt>
                <c:pt idx="6165">
                  <c:v>45708.055856481478</c:v>
                </c:pt>
                <c:pt idx="6166">
                  <c:v>45708.056203703702</c:v>
                </c:pt>
                <c:pt idx="6167">
                  <c:v>45708.056550925925</c:v>
                </c:pt>
                <c:pt idx="6168">
                  <c:v>45708.056898148148</c:v>
                </c:pt>
                <c:pt idx="6169">
                  <c:v>45708.057245370372</c:v>
                </c:pt>
                <c:pt idx="6170">
                  <c:v>45708.057592592595</c:v>
                </c:pt>
                <c:pt idx="6171">
                  <c:v>45708.057939814818</c:v>
                </c:pt>
                <c:pt idx="6172">
                  <c:v>45708.058287037034</c:v>
                </c:pt>
                <c:pt idx="6173">
                  <c:v>45708.058634259258</c:v>
                </c:pt>
                <c:pt idx="6174">
                  <c:v>45708.058981481481</c:v>
                </c:pt>
                <c:pt idx="6175">
                  <c:v>45708.059328703705</c:v>
                </c:pt>
                <c:pt idx="6176">
                  <c:v>45708.059675925928</c:v>
                </c:pt>
                <c:pt idx="6177">
                  <c:v>45708.060023148151</c:v>
                </c:pt>
                <c:pt idx="6178">
                  <c:v>45708.060370370367</c:v>
                </c:pt>
                <c:pt idx="6179">
                  <c:v>45708.060717592591</c:v>
                </c:pt>
                <c:pt idx="6180">
                  <c:v>45708.061064814814</c:v>
                </c:pt>
                <c:pt idx="6181">
                  <c:v>45708.061412037037</c:v>
                </c:pt>
                <c:pt idx="6182">
                  <c:v>45708.061759259261</c:v>
                </c:pt>
                <c:pt idx="6183">
                  <c:v>45708.062106481484</c:v>
                </c:pt>
                <c:pt idx="6184">
                  <c:v>45708.0624537037</c:v>
                </c:pt>
                <c:pt idx="6185">
                  <c:v>45708.062800925924</c:v>
                </c:pt>
                <c:pt idx="6186">
                  <c:v>45708.063148148147</c:v>
                </c:pt>
                <c:pt idx="6187">
                  <c:v>45708.06349537037</c:v>
                </c:pt>
                <c:pt idx="6188">
                  <c:v>45708.063842592594</c:v>
                </c:pt>
                <c:pt idx="6189">
                  <c:v>45708.064189814817</c:v>
                </c:pt>
                <c:pt idx="6190">
                  <c:v>45708.06453703704</c:v>
                </c:pt>
                <c:pt idx="6191">
                  <c:v>45708.064884259256</c:v>
                </c:pt>
                <c:pt idx="6192">
                  <c:v>45708.06523148148</c:v>
                </c:pt>
                <c:pt idx="6193">
                  <c:v>45708.065578703703</c:v>
                </c:pt>
                <c:pt idx="6194">
                  <c:v>45708.065925925926</c:v>
                </c:pt>
                <c:pt idx="6195">
                  <c:v>45708.06627314815</c:v>
                </c:pt>
                <c:pt idx="6196">
                  <c:v>45708.066620370373</c:v>
                </c:pt>
                <c:pt idx="6197">
                  <c:v>45708.066967592589</c:v>
                </c:pt>
                <c:pt idx="6198">
                  <c:v>45708.067314814813</c:v>
                </c:pt>
                <c:pt idx="6199">
                  <c:v>45708.067662037036</c:v>
                </c:pt>
                <c:pt idx="6200">
                  <c:v>45708.068009259259</c:v>
                </c:pt>
                <c:pt idx="6201">
                  <c:v>45708.068356481483</c:v>
                </c:pt>
                <c:pt idx="6202">
                  <c:v>45708.068703703706</c:v>
                </c:pt>
                <c:pt idx="6203">
                  <c:v>45708.069050925929</c:v>
                </c:pt>
                <c:pt idx="6204">
                  <c:v>45708.069398148145</c:v>
                </c:pt>
                <c:pt idx="6205">
                  <c:v>45708.069745370369</c:v>
                </c:pt>
                <c:pt idx="6206">
                  <c:v>45708.070092592592</c:v>
                </c:pt>
                <c:pt idx="6207">
                  <c:v>45708.070439814815</c:v>
                </c:pt>
                <c:pt idx="6208">
                  <c:v>45708.070787037039</c:v>
                </c:pt>
                <c:pt idx="6209">
                  <c:v>45708.071145833332</c:v>
                </c:pt>
                <c:pt idx="6210">
                  <c:v>45708.071493055555</c:v>
                </c:pt>
                <c:pt idx="6211">
                  <c:v>45708.071840277778</c:v>
                </c:pt>
                <c:pt idx="6212">
                  <c:v>45708.072187500002</c:v>
                </c:pt>
                <c:pt idx="6213">
                  <c:v>45708.072534722225</c:v>
                </c:pt>
                <c:pt idx="6214">
                  <c:v>45708.072881944441</c:v>
                </c:pt>
                <c:pt idx="6215">
                  <c:v>45708.073229166665</c:v>
                </c:pt>
                <c:pt idx="6216">
                  <c:v>45708.073576388888</c:v>
                </c:pt>
                <c:pt idx="6217">
                  <c:v>45708.073923611111</c:v>
                </c:pt>
                <c:pt idx="6218">
                  <c:v>45708.074270833335</c:v>
                </c:pt>
                <c:pt idx="6219">
                  <c:v>45708.074618055558</c:v>
                </c:pt>
                <c:pt idx="6220">
                  <c:v>45708.074965277781</c:v>
                </c:pt>
                <c:pt idx="6221">
                  <c:v>45708.075312499997</c:v>
                </c:pt>
                <c:pt idx="6222">
                  <c:v>45708.075659722221</c:v>
                </c:pt>
                <c:pt idx="6223">
                  <c:v>45708.076006944444</c:v>
                </c:pt>
                <c:pt idx="6224">
                  <c:v>45708.076354166667</c:v>
                </c:pt>
                <c:pt idx="6225">
                  <c:v>45708.076701388891</c:v>
                </c:pt>
                <c:pt idx="6226">
                  <c:v>45708.077048611114</c:v>
                </c:pt>
                <c:pt idx="6227">
                  <c:v>45708.07739583333</c:v>
                </c:pt>
                <c:pt idx="6228">
                  <c:v>45708.077743055554</c:v>
                </c:pt>
                <c:pt idx="6229">
                  <c:v>45708.078090277777</c:v>
                </c:pt>
                <c:pt idx="6230">
                  <c:v>45708.0784375</c:v>
                </c:pt>
                <c:pt idx="6231">
                  <c:v>45708.078784722224</c:v>
                </c:pt>
                <c:pt idx="6232">
                  <c:v>45708.079131944447</c:v>
                </c:pt>
                <c:pt idx="6233">
                  <c:v>45708.079479166663</c:v>
                </c:pt>
                <c:pt idx="6234">
                  <c:v>45708.079826388886</c:v>
                </c:pt>
                <c:pt idx="6235">
                  <c:v>45708.08017361111</c:v>
                </c:pt>
                <c:pt idx="6236">
                  <c:v>45708.080520833333</c:v>
                </c:pt>
                <c:pt idx="6237">
                  <c:v>45708.080868055556</c:v>
                </c:pt>
                <c:pt idx="6238">
                  <c:v>45708.08121527778</c:v>
                </c:pt>
                <c:pt idx="6239">
                  <c:v>45708.081562500003</c:v>
                </c:pt>
                <c:pt idx="6240">
                  <c:v>45708.081909722219</c:v>
                </c:pt>
                <c:pt idx="6241">
                  <c:v>45708.082256944443</c:v>
                </c:pt>
                <c:pt idx="6242">
                  <c:v>45708.082604166666</c:v>
                </c:pt>
                <c:pt idx="6243">
                  <c:v>45708.082951388889</c:v>
                </c:pt>
                <c:pt idx="6244">
                  <c:v>45708.083298611113</c:v>
                </c:pt>
                <c:pt idx="6245">
                  <c:v>45708.083645833336</c:v>
                </c:pt>
                <c:pt idx="6246">
                  <c:v>45708.083993055552</c:v>
                </c:pt>
                <c:pt idx="6247">
                  <c:v>45708.084340277775</c:v>
                </c:pt>
                <c:pt idx="6248">
                  <c:v>45708.084687499999</c:v>
                </c:pt>
                <c:pt idx="6249">
                  <c:v>45708.085034722222</c:v>
                </c:pt>
                <c:pt idx="6250">
                  <c:v>45708.085381944446</c:v>
                </c:pt>
                <c:pt idx="6251">
                  <c:v>45708.085729166669</c:v>
                </c:pt>
                <c:pt idx="6252">
                  <c:v>45708.086076388892</c:v>
                </c:pt>
                <c:pt idx="6253">
                  <c:v>45708.086423611108</c:v>
                </c:pt>
                <c:pt idx="6254">
                  <c:v>45708.086770833332</c:v>
                </c:pt>
                <c:pt idx="6255">
                  <c:v>45708.087118055555</c:v>
                </c:pt>
                <c:pt idx="6256">
                  <c:v>45708.087465277778</c:v>
                </c:pt>
                <c:pt idx="6257">
                  <c:v>45708.087812500002</c:v>
                </c:pt>
                <c:pt idx="6258">
                  <c:v>45708.088159722225</c:v>
                </c:pt>
                <c:pt idx="6259">
                  <c:v>45708.088506944441</c:v>
                </c:pt>
                <c:pt idx="6260">
                  <c:v>45708.088854166665</c:v>
                </c:pt>
                <c:pt idx="6261">
                  <c:v>45708.089201388888</c:v>
                </c:pt>
                <c:pt idx="6262">
                  <c:v>45708.089548611111</c:v>
                </c:pt>
                <c:pt idx="6263">
                  <c:v>45708.089895833335</c:v>
                </c:pt>
                <c:pt idx="6264">
                  <c:v>45708.090243055558</c:v>
                </c:pt>
                <c:pt idx="6265">
                  <c:v>45708.090590277781</c:v>
                </c:pt>
                <c:pt idx="6266">
                  <c:v>45708.090937499997</c:v>
                </c:pt>
                <c:pt idx="6267">
                  <c:v>45708.091284722221</c:v>
                </c:pt>
                <c:pt idx="6268">
                  <c:v>45708.091631944444</c:v>
                </c:pt>
                <c:pt idx="6269">
                  <c:v>45708.091979166667</c:v>
                </c:pt>
                <c:pt idx="6270">
                  <c:v>45708.092326388891</c:v>
                </c:pt>
                <c:pt idx="6271">
                  <c:v>45708.092673611114</c:v>
                </c:pt>
                <c:pt idx="6272">
                  <c:v>45708.09302083333</c:v>
                </c:pt>
                <c:pt idx="6273">
                  <c:v>45708.093368055554</c:v>
                </c:pt>
                <c:pt idx="6274">
                  <c:v>45708.093715277777</c:v>
                </c:pt>
                <c:pt idx="6275">
                  <c:v>45708.0940625</c:v>
                </c:pt>
                <c:pt idx="6276">
                  <c:v>45708.094409722224</c:v>
                </c:pt>
                <c:pt idx="6277">
                  <c:v>45708.094756944447</c:v>
                </c:pt>
                <c:pt idx="6278">
                  <c:v>45708.095104166663</c:v>
                </c:pt>
                <c:pt idx="6279">
                  <c:v>45708.095451388886</c:v>
                </c:pt>
                <c:pt idx="6280">
                  <c:v>45708.09579861111</c:v>
                </c:pt>
                <c:pt idx="6281">
                  <c:v>45708.096145833333</c:v>
                </c:pt>
                <c:pt idx="6282">
                  <c:v>45708.096493055556</c:v>
                </c:pt>
                <c:pt idx="6283">
                  <c:v>45708.09684027778</c:v>
                </c:pt>
                <c:pt idx="6284">
                  <c:v>45708.097187500003</c:v>
                </c:pt>
                <c:pt idx="6285">
                  <c:v>45708.097534722219</c:v>
                </c:pt>
                <c:pt idx="6286">
                  <c:v>45708.097881944443</c:v>
                </c:pt>
                <c:pt idx="6287">
                  <c:v>45708.098229166666</c:v>
                </c:pt>
                <c:pt idx="6288">
                  <c:v>45708.098576388889</c:v>
                </c:pt>
                <c:pt idx="6289">
                  <c:v>45708.098923611113</c:v>
                </c:pt>
                <c:pt idx="6290">
                  <c:v>45708.099270833336</c:v>
                </c:pt>
                <c:pt idx="6291">
                  <c:v>45708.099618055552</c:v>
                </c:pt>
                <c:pt idx="6292">
                  <c:v>45708.099965277775</c:v>
                </c:pt>
                <c:pt idx="6293">
                  <c:v>45708.100312499999</c:v>
                </c:pt>
                <c:pt idx="6294">
                  <c:v>45708.100659722222</c:v>
                </c:pt>
                <c:pt idx="6295">
                  <c:v>45708.101006944446</c:v>
                </c:pt>
                <c:pt idx="6296">
                  <c:v>45708.101354166669</c:v>
                </c:pt>
                <c:pt idx="6297">
                  <c:v>45708.101701388892</c:v>
                </c:pt>
                <c:pt idx="6298">
                  <c:v>45708.102048611108</c:v>
                </c:pt>
                <c:pt idx="6299">
                  <c:v>45708.102395833332</c:v>
                </c:pt>
                <c:pt idx="6300">
                  <c:v>45708.102743055555</c:v>
                </c:pt>
                <c:pt idx="6301">
                  <c:v>45708.103090277778</c:v>
                </c:pt>
                <c:pt idx="6302">
                  <c:v>45708.103437500002</c:v>
                </c:pt>
                <c:pt idx="6303">
                  <c:v>45708.103784722225</c:v>
                </c:pt>
                <c:pt idx="6304">
                  <c:v>45708.104131944441</c:v>
                </c:pt>
                <c:pt idx="6305">
                  <c:v>45708.104479166665</c:v>
                </c:pt>
                <c:pt idx="6306">
                  <c:v>45708.104826388888</c:v>
                </c:pt>
                <c:pt idx="6307">
                  <c:v>45708.105173611111</c:v>
                </c:pt>
                <c:pt idx="6308">
                  <c:v>45708.105520833335</c:v>
                </c:pt>
                <c:pt idx="6309">
                  <c:v>45708.105868055558</c:v>
                </c:pt>
                <c:pt idx="6310">
                  <c:v>45708.106215277781</c:v>
                </c:pt>
                <c:pt idx="6311">
                  <c:v>45708.106562499997</c:v>
                </c:pt>
                <c:pt idx="6312">
                  <c:v>45708.106909722221</c:v>
                </c:pt>
                <c:pt idx="6313">
                  <c:v>45708.107256944444</c:v>
                </c:pt>
                <c:pt idx="6314">
                  <c:v>45708.107604166667</c:v>
                </c:pt>
                <c:pt idx="6315">
                  <c:v>45708.107951388891</c:v>
                </c:pt>
                <c:pt idx="6316">
                  <c:v>45708.108298611114</c:v>
                </c:pt>
                <c:pt idx="6317">
                  <c:v>45708.10864583333</c:v>
                </c:pt>
                <c:pt idx="6318">
                  <c:v>45708.108993055554</c:v>
                </c:pt>
                <c:pt idx="6319">
                  <c:v>45708.109340277777</c:v>
                </c:pt>
                <c:pt idx="6320">
                  <c:v>45708.1096875</c:v>
                </c:pt>
                <c:pt idx="6321">
                  <c:v>45708.110034722224</c:v>
                </c:pt>
                <c:pt idx="6322">
                  <c:v>45708.110381944447</c:v>
                </c:pt>
                <c:pt idx="6323">
                  <c:v>45708.110729166663</c:v>
                </c:pt>
                <c:pt idx="6324">
                  <c:v>45708.111076388886</c:v>
                </c:pt>
                <c:pt idx="6325">
                  <c:v>45708.11142361111</c:v>
                </c:pt>
                <c:pt idx="6326">
                  <c:v>45708.111770833333</c:v>
                </c:pt>
                <c:pt idx="6327">
                  <c:v>45708.112118055556</c:v>
                </c:pt>
                <c:pt idx="6328">
                  <c:v>45708.11246527778</c:v>
                </c:pt>
                <c:pt idx="6329">
                  <c:v>45708.112812500003</c:v>
                </c:pt>
                <c:pt idx="6330">
                  <c:v>45708.113159722219</c:v>
                </c:pt>
                <c:pt idx="6331">
                  <c:v>45708.113506944443</c:v>
                </c:pt>
                <c:pt idx="6332">
                  <c:v>45708.113854166666</c:v>
                </c:pt>
                <c:pt idx="6333">
                  <c:v>45708.114201388889</c:v>
                </c:pt>
                <c:pt idx="6334">
                  <c:v>45708.114548611113</c:v>
                </c:pt>
                <c:pt idx="6335">
                  <c:v>45708.114895833336</c:v>
                </c:pt>
                <c:pt idx="6336">
                  <c:v>45708.115243055552</c:v>
                </c:pt>
                <c:pt idx="6337">
                  <c:v>45708.115590277775</c:v>
                </c:pt>
                <c:pt idx="6338">
                  <c:v>45708.115937499999</c:v>
                </c:pt>
                <c:pt idx="6339">
                  <c:v>45708.116284722222</c:v>
                </c:pt>
                <c:pt idx="6340">
                  <c:v>45708.116631944446</c:v>
                </c:pt>
                <c:pt idx="6341">
                  <c:v>45708.116979166669</c:v>
                </c:pt>
                <c:pt idx="6342">
                  <c:v>45708.117326388892</c:v>
                </c:pt>
                <c:pt idx="6343">
                  <c:v>45708.117673611108</c:v>
                </c:pt>
                <c:pt idx="6344">
                  <c:v>45708.118020833332</c:v>
                </c:pt>
                <c:pt idx="6345">
                  <c:v>45708.118368055555</c:v>
                </c:pt>
                <c:pt idx="6346">
                  <c:v>45708.118715277778</c:v>
                </c:pt>
                <c:pt idx="6347">
                  <c:v>45708.119062500002</c:v>
                </c:pt>
                <c:pt idx="6348">
                  <c:v>45708.119409722225</c:v>
                </c:pt>
                <c:pt idx="6349">
                  <c:v>45708.119756944441</c:v>
                </c:pt>
                <c:pt idx="6350">
                  <c:v>45708.120104166665</c:v>
                </c:pt>
                <c:pt idx="6351">
                  <c:v>45708.120451388888</c:v>
                </c:pt>
                <c:pt idx="6352">
                  <c:v>45708.120798611111</c:v>
                </c:pt>
                <c:pt idx="6353">
                  <c:v>45708.121145833335</c:v>
                </c:pt>
                <c:pt idx="6354">
                  <c:v>45708.121493055558</c:v>
                </c:pt>
                <c:pt idx="6355">
                  <c:v>45708.121840277781</c:v>
                </c:pt>
                <c:pt idx="6356">
                  <c:v>45708.122187499997</c:v>
                </c:pt>
                <c:pt idx="6357">
                  <c:v>45708.122534722221</c:v>
                </c:pt>
                <c:pt idx="6358">
                  <c:v>45708.122881944444</c:v>
                </c:pt>
                <c:pt idx="6359">
                  <c:v>45708.123229166667</c:v>
                </c:pt>
                <c:pt idx="6360">
                  <c:v>45708.123576388891</c:v>
                </c:pt>
                <c:pt idx="6361">
                  <c:v>45708.123923611114</c:v>
                </c:pt>
                <c:pt idx="6362">
                  <c:v>45708.12427083333</c:v>
                </c:pt>
                <c:pt idx="6363">
                  <c:v>45708.124618055554</c:v>
                </c:pt>
                <c:pt idx="6364">
                  <c:v>45708.124965277777</c:v>
                </c:pt>
                <c:pt idx="6365">
                  <c:v>45708.1253125</c:v>
                </c:pt>
                <c:pt idx="6366">
                  <c:v>45708.125659722224</c:v>
                </c:pt>
                <c:pt idx="6367">
                  <c:v>45708.126006944447</c:v>
                </c:pt>
                <c:pt idx="6368">
                  <c:v>45708.126354166663</c:v>
                </c:pt>
                <c:pt idx="6369">
                  <c:v>45708.126701388886</c:v>
                </c:pt>
                <c:pt idx="6370">
                  <c:v>45708.12704861111</c:v>
                </c:pt>
                <c:pt idx="6371">
                  <c:v>45708.127395833333</c:v>
                </c:pt>
                <c:pt idx="6372">
                  <c:v>45708.127743055556</c:v>
                </c:pt>
                <c:pt idx="6373">
                  <c:v>45708.12809027778</c:v>
                </c:pt>
                <c:pt idx="6374">
                  <c:v>45708.128437500003</c:v>
                </c:pt>
                <c:pt idx="6375">
                  <c:v>45708.128784722219</c:v>
                </c:pt>
                <c:pt idx="6376">
                  <c:v>45708.129131944443</c:v>
                </c:pt>
                <c:pt idx="6377">
                  <c:v>45708.129479166666</c:v>
                </c:pt>
                <c:pt idx="6378">
                  <c:v>45708.129826388889</c:v>
                </c:pt>
                <c:pt idx="6379">
                  <c:v>45708.130173611113</c:v>
                </c:pt>
                <c:pt idx="6380">
                  <c:v>45708.130520833336</c:v>
                </c:pt>
                <c:pt idx="6381">
                  <c:v>45708.130868055552</c:v>
                </c:pt>
                <c:pt idx="6382">
                  <c:v>45708.131215277775</c:v>
                </c:pt>
                <c:pt idx="6383">
                  <c:v>45708.131562499999</c:v>
                </c:pt>
                <c:pt idx="6384">
                  <c:v>45708.131909722222</c:v>
                </c:pt>
                <c:pt idx="6385">
                  <c:v>45708.132256944446</c:v>
                </c:pt>
                <c:pt idx="6386">
                  <c:v>45708.132604166669</c:v>
                </c:pt>
                <c:pt idx="6387">
                  <c:v>45708.132951388892</c:v>
                </c:pt>
                <c:pt idx="6388">
                  <c:v>45708.133298611108</c:v>
                </c:pt>
                <c:pt idx="6389">
                  <c:v>45708.133645833332</c:v>
                </c:pt>
                <c:pt idx="6390">
                  <c:v>45708.133993055555</c:v>
                </c:pt>
                <c:pt idx="6391">
                  <c:v>45708.134340277778</c:v>
                </c:pt>
                <c:pt idx="6392">
                  <c:v>45708.134687500002</c:v>
                </c:pt>
                <c:pt idx="6393">
                  <c:v>45708.135034722225</c:v>
                </c:pt>
                <c:pt idx="6394">
                  <c:v>45708.135381944441</c:v>
                </c:pt>
                <c:pt idx="6395">
                  <c:v>45708.135729166665</c:v>
                </c:pt>
                <c:pt idx="6396">
                  <c:v>45708.136076388888</c:v>
                </c:pt>
                <c:pt idx="6397">
                  <c:v>45708.136423611111</c:v>
                </c:pt>
                <c:pt idx="6398">
                  <c:v>45708.136770833335</c:v>
                </c:pt>
                <c:pt idx="6399">
                  <c:v>45708.137118055558</c:v>
                </c:pt>
                <c:pt idx="6400">
                  <c:v>45708.137465277781</c:v>
                </c:pt>
                <c:pt idx="6401">
                  <c:v>45708.137812499997</c:v>
                </c:pt>
                <c:pt idx="6402">
                  <c:v>45708.138159722221</c:v>
                </c:pt>
                <c:pt idx="6403">
                  <c:v>45708.138506944444</c:v>
                </c:pt>
                <c:pt idx="6404">
                  <c:v>45708.138854166667</c:v>
                </c:pt>
                <c:pt idx="6405">
                  <c:v>45708.139201388891</c:v>
                </c:pt>
                <c:pt idx="6406">
                  <c:v>45708.139548611114</c:v>
                </c:pt>
                <c:pt idx="6407">
                  <c:v>45708.13989583333</c:v>
                </c:pt>
                <c:pt idx="6408">
                  <c:v>45708.140243055554</c:v>
                </c:pt>
                <c:pt idx="6409">
                  <c:v>45708.140590277777</c:v>
                </c:pt>
                <c:pt idx="6410">
                  <c:v>45708.1409375</c:v>
                </c:pt>
                <c:pt idx="6411">
                  <c:v>45708.141284722224</c:v>
                </c:pt>
                <c:pt idx="6412">
                  <c:v>45708.141631944447</c:v>
                </c:pt>
                <c:pt idx="6413">
                  <c:v>45708.141979166663</c:v>
                </c:pt>
                <c:pt idx="6414">
                  <c:v>45708.142326388886</c:v>
                </c:pt>
                <c:pt idx="6415">
                  <c:v>45708.14267361111</c:v>
                </c:pt>
                <c:pt idx="6416">
                  <c:v>45708.143020833333</c:v>
                </c:pt>
                <c:pt idx="6417">
                  <c:v>45708.143368055556</c:v>
                </c:pt>
                <c:pt idx="6418">
                  <c:v>45708.14371527778</c:v>
                </c:pt>
                <c:pt idx="6419">
                  <c:v>45708.144062500003</c:v>
                </c:pt>
                <c:pt idx="6420">
                  <c:v>45708.144409722219</c:v>
                </c:pt>
                <c:pt idx="6421">
                  <c:v>45708.144756944443</c:v>
                </c:pt>
                <c:pt idx="6422">
                  <c:v>45708.145104166666</c:v>
                </c:pt>
                <c:pt idx="6423">
                  <c:v>45708.145451388889</c:v>
                </c:pt>
                <c:pt idx="6424">
                  <c:v>45708.145798611113</c:v>
                </c:pt>
                <c:pt idx="6425">
                  <c:v>45708.146145833336</c:v>
                </c:pt>
                <c:pt idx="6426">
                  <c:v>45708.146493055552</c:v>
                </c:pt>
                <c:pt idx="6427">
                  <c:v>45708.146840277775</c:v>
                </c:pt>
                <c:pt idx="6428">
                  <c:v>45708.147187499999</c:v>
                </c:pt>
                <c:pt idx="6429">
                  <c:v>45708.147534722222</c:v>
                </c:pt>
                <c:pt idx="6430">
                  <c:v>45708.147881944446</c:v>
                </c:pt>
                <c:pt idx="6431">
                  <c:v>45708.148229166669</c:v>
                </c:pt>
                <c:pt idx="6432">
                  <c:v>45708.148576388892</c:v>
                </c:pt>
                <c:pt idx="6433">
                  <c:v>45708.148923611108</c:v>
                </c:pt>
                <c:pt idx="6434">
                  <c:v>45708.149270833332</c:v>
                </c:pt>
                <c:pt idx="6435">
                  <c:v>45708.149618055555</c:v>
                </c:pt>
                <c:pt idx="6436">
                  <c:v>45708.149965277778</c:v>
                </c:pt>
                <c:pt idx="6437">
                  <c:v>45708.150312500002</c:v>
                </c:pt>
                <c:pt idx="6438">
                  <c:v>45708.150659722225</c:v>
                </c:pt>
                <c:pt idx="6439">
                  <c:v>45708.151006944441</c:v>
                </c:pt>
                <c:pt idx="6440">
                  <c:v>45708.151354166665</c:v>
                </c:pt>
                <c:pt idx="6441">
                  <c:v>45708.151701388888</c:v>
                </c:pt>
                <c:pt idx="6442">
                  <c:v>45708.152048611111</c:v>
                </c:pt>
                <c:pt idx="6443">
                  <c:v>45708.152395833335</c:v>
                </c:pt>
                <c:pt idx="6444">
                  <c:v>45708.152743055558</c:v>
                </c:pt>
                <c:pt idx="6445">
                  <c:v>45708.153090277781</c:v>
                </c:pt>
                <c:pt idx="6446">
                  <c:v>45708.153437499997</c:v>
                </c:pt>
                <c:pt idx="6447">
                  <c:v>45708.153784722221</c:v>
                </c:pt>
                <c:pt idx="6448">
                  <c:v>45708.154131944444</c:v>
                </c:pt>
                <c:pt idx="6449">
                  <c:v>45708.154479166667</c:v>
                </c:pt>
                <c:pt idx="6450">
                  <c:v>45708.154826388891</c:v>
                </c:pt>
                <c:pt idx="6451">
                  <c:v>45708.155173611114</c:v>
                </c:pt>
                <c:pt idx="6452">
                  <c:v>45708.15552083333</c:v>
                </c:pt>
                <c:pt idx="6453">
                  <c:v>45708.155868055554</c:v>
                </c:pt>
                <c:pt idx="6454">
                  <c:v>45708.156215277777</c:v>
                </c:pt>
                <c:pt idx="6455">
                  <c:v>45708.1565625</c:v>
                </c:pt>
                <c:pt idx="6456">
                  <c:v>45708.156909722224</c:v>
                </c:pt>
                <c:pt idx="6457">
                  <c:v>45708.157256944447</c:v>
                </c:pt>
                <c:pt idx="6458">
                  <c:v>45708.157604166663</c:v>
                </c:pt>
                <c:pt idx="6459">
                  <c:v>45708.157951388886</c:v>
                </c:pt>
                <c:pt idx="6460">
                  <c:v>45708.15829861111</c:v>
                </c:pt>
                <c:pt idx="6461">
                  <c:v>45708.158645833333</c:v>
                </c:pt>
                <c:pt idx="6462">
                  <c:v>45708.158993055556</c:v>
                </c:pt>
                <c:pt idx="6463">
                  <c:v>45708.15934027778</c:v>
                </c:pt>
                <c:pt idx="6464">
                  <c:v>45708.159687500003</c:v>
                </c:pt>
                <c:pt idx="6465">
                  <c:v>45708.160034722219</c:v>
                </c:pt>
                <c:pt idx="6466">
                  <c:v>45708.160381944443</c:v>
                </c:pt>
                <c:pt idx="6467">
                  <c:v>45708.160729166666</c:v>
                </c:pt>
                <c:pt idx="6468">
                  <c:v>45708.161076388889</c:v>
                </c:pt>
                <c:pt idx="6469">
                  <c:v>45708.161423611113</c:v>
                </c:pt>
                <c:pt idx="6470">
                  <c:v>45708.161770833336</c:v>
                </c:pt>
                <c:pt idx="6471">
                  <c:v>45708.162118055552</c:v>
                </c:pt>
                <c:pt idx="6472">
                  <c:v>45708.162465277775</c:v>
                </c:pt>
                <c:pt idx="6473">
                  <c:v>45708.162812499999</c:v>
                </c:pt>
                <c:pt idx="6474">
                  <c:v>45708.163159722222</c:v>
                </c:pt>
                <c:pt idx="6475">
                  <c:v>45708.163506944446</c:v>
                </c:pt>
                <c:pt idx="6476">
                  <c:v>45708.163854166669</c:v>
                </c:pt>
                <c:pt idx="6477">
                  <c:v>45708.164201388892</c:v>
                </c:pt>
                <c:pt idx="6478">
                  <c:v>45708.164548611108</c:v>
                </c:pt>
                <c:pt idx="6479">
                  <c:v>45708.164895833332</c:v>
                </c:pt>
                <c:pt idx="6480">
                  <c:v>45708.165243055555</c:v>
                </c:pt>
                <c:pt idx="6481">
                  <c:v>45708.165590277778</c:v>
                </c:pt>
                <c:pt idx="6482">
                  <c:v>45708.165937500002</c:v>
                </c:pt>
                <c:pt idx="6483">
                  <c:v>45708.166284722225</c:v>
                </c:pt>
                <c:pt idx="6484">
                  <c:v>45708.166631944441</c:v>
                </c:pt>
                <c:pt idx="6485">
                  <c:v>45708.166979166665</c:v>
                </c:pt>
                <c:pt idx="6486">
                  <c:v>45708.167326388888</c:v>
                </c:pt>
                <c:pt idx="6487">
                  <c:v>45708.167673611111</c:v>
                </c:pt>
                <c:pt idx="6488">
                  <c:v>45708.168020833335</c:v>
                </c:pt>
                <c:pt idx="6489">
                  <c:v>45708.168368055558</c:v>
                </c:pt>
                <c:pt idx="6490">
                  <c:v>45708.168715277781</c:v>
                </c:pt>
                <c:pt idx="6491">
                  <c:v>45708.169062499997</c:v>
                </c:pt>
                <c:pt idx="6492">
                  <c:v>45708.169409722221</c:v>
                </c:pt>
                <c:pt idx="6493">
                  <c:v>45708.169756944444</c:v>
                </c:pt>
                <c:pt idx="6494">
                  <c:v>45708.170104166667</c:v>
                </c:pt>
                <c:pt idx="6495">
                  <c:v>45708.170451388891</c:v>
                </c:pt>
                <c:pt idx="6496">
                  <c:v>45708.170798611114</c:v>
                </c:pt>
                <c:pt idx="6497">
                  <c:v>45708.17114583333</c:v>
                </c:pt>
                <c:pt idx="6498">
                  <c:v>45708.171493055554</c:v>
                </c:pt>
                <c:pt idx="6499">
                  <c:v>45708.171840277777</c:v>
                </c:pt>
                <c:pt idx="6500">
                  <c:v>45708.1721875</c:v>
                </c:pt>
                <c:pt idx="6501">
                  <c:v>45708.172534722224</c:v>
                </c:pt>
                <c:pt idx="6502">
                  <c:v>45708.172881944447</c:v>
                </c:pt>
                <c:pt idx="6503">
                  <c:v>45708.173229166663</c:v>
                </c:pt>
                <c:pt idx="6504">
                  <c:v>45708.173576388886</c:v>
                </c:pt>
                <c:pt idx="6505">
                  <c:v>45708.17392361111</c:v>
                </c:pt>
                <c:pt idx="6506">
                  <c:v>45708.174270833333</c:v>
                </c:pt>
                <c:pt idx="6507">
                  <c:v>45708.174618055556</c:v>
                </c:pt>
                <c:pt idx="6508">
                  <c:v>45708.17496527778</c:v>
                </c:pt>
                <c:pt idx="6509">
                  <c:v>45708.175312500003</c:v>
                </c:pt>
                <c:pt idx="6510">
                  <c:v>45708.175659722219</c:v>
                </c:pt>
                <c:pt idx="6511">
                  <c:v>45708.176006944443</c:v>
                </c:pt>
                <c:pt idx="6512">
                  <c:v>45708.176354166666</c:v>
                </c:pt>
                <c:pt idx="6513">
                  <c:v>45708.176701388889</c:v>
                </c:pt>
                <c:pt idx="6514">
                  <c:v>45708.177048611113</c:v>
                </c:pt>
                <c:pt idx="6515">
                  <c:v>45708.177395833336</c:v>
                </c:pt>
                <c:pt idx="6516">
                  <c:v>45708.177743055552</c:v>
                </c:pt>
                <c:pt idx="6517">
                  <c:v>45708.178090277775</c:v>
                </c:pt>
                <c:pt idx="6518">
                  <c:v>45708.178437499999</c:v>
                </c:pt>
                <c:pt idx="6519">
                  <c:v>45708.178784722222</c:v>
                </c:pt>
                <c:pt idx="6520">
                  <c:v>45708.179131944446</c:v>
                </c:pt>
                <c:pt idx="6521">
                  <c:v>45708.179479166669</c:v>
                </c:pt>
                <c:pt idx="6522">
                  <c:v>45708.179826388892</c:v>
                </c:pt>
                <c:pt idx="6523">
                  <c:v>45708.180173611108</c:v>
                </c:pt>
                <c:pt idx="6524">
                  <c:v>45708.180520833332</c:v>
                </c:pt>
                <c:pt idx="6525">
                  <c:v>45708.180868055555</c:v>
                </c:pt>
                <c:pt idx="6526">
                  <c:v>45708.181215277778</c:v>
                </c:pt>
                <c:pt idx="6527">
                  <c:v>45708.181562500002</c:v>
                </c:pt>
                <c:pt idx="6528">
                  <c:v>45708.181909722225</c:v>
                </c:pt>
                <c:pt idx="6529">
                  <c:v>45708.182256944441</c:v>
                </c:pt>
                <c:pt idx="6530">
                  <c:v>45708.182604166665</c:v>
                </c:pt>
                <c:pt idx="6531">
                  <c:v>45708.182951388888</c:v>
                </c:pt>
                <c:pt idx="6532">
                  <c:v>45708.183298611111</c:v>
                </c:pt>
                <c:pt idx="6533">
                  <c:v>45708.183645833335</c:v>
                </c:pt>
                <c:pt idx="6534">
                  <c:v>45708.183993055558</c:v>
                </c:pt>
                <c:pt idx="6535">
                  <c:v>45708.184340277781</c:v>
                </c:pt>
                <c:pt idx="6536">
                  <c:v>45708.184687499997</c:v>
                </c:pt>
                <c:pt idx="6537">
                  <c:v>45708.185034722221</c:v>
                </c:pt>
                <c:pt idx="6538">
                  <c:v>45708.185381944444</c:v>
                </c:pt>
                <c:pt idx="6539">
                  <c:v>45708.185729166667</c:v>
                </c:pt>
                <c:pt idx="6540">
                  <c:v>45708.186076388891</c:v>
                </c:pt>
                <c:pt idx="6541">
                  <c:v>45708.186423611114</c:v>
                </c:pt>
                <c:pt idx="6542">
                  <c:v>45708.18677083333</c:v>
                </c:pt>
                <c:pt idx="6543">
                  <c:v>45708.187118055554</c:v>
                </c:pt>
                <c:pt idx="6544">
                  <c:v>45708.187465277777</c:v>
                </c:pt>
                <c:pt idx="6545">
                  <c:v>45708.1878125</c:v>
                </c:pt>
                <c:pt idx="6546">
                  <c:v>45708.188159722224</c:v>
                </c:pt>
                <c:pt idx="6547">
                  <c:v>45708.188506944447</c:v>
                </c:pt>
                <c:pt idx="6548">
                  <c:v>45708.188854166663</c:v>
                </c:pt>
                <c:pt idx="6549">
                  <c:v>45708.189201388886</c:v>
                </c:pt>
                <c:pt idx="6550">
                  <c:v>45708.18954861111</c:v>
                </c:pt>
                <c:pt idx="6551">
                  <c:v>45708.189895833333</c:v>
                </c:pt>
                <c:pt idx="6552">
                  <c:v>45708.190243055556</c:v>
                </c:pt>
                <c:pt idx="6553">
                  <c:v>45708.19059027778</c:v>
                </c:pt>
                <c:pt idx="6554">
                  <c:v>45708.190937500003</c:v>
                </c:pt>
                <c:pt idx="6555">
                  <c:v>45708.191284722219</c:v>
                </c:pt>
                <c:pt idx="6556">
                  <c:v>45708.191631944443</c:v>
                </c:pt>
                <c:pt idx="6557">
                  <c:v>45708.191979166666</c:v>
                </c:pt>
                <c:pt idx="6558">
                  <c:v>45708.192326388889</c:v>
                </c:pt>
                <c:pt idx="6559">
                  <c:v>45708.192673611113</c:v>
                </c:pt>
                <c:pt idx="6560">
                  <c:v>45708.193020833336</c:v>
                </c:pt>
                <c:pt idx="6561">
                  <c:v>45708.193368055552</c:v>
                </c:pt>
                <c:pt idx="6562">
                  <c:v>45708.193715277775</c:v>
                </c:pt>
                <c:pt idx="6563">
                  <c:v>45708.194062499999</c:v>
                </c:pt>
                <c:pt idx="6564">
                  <c:v>45708.194409722222</c:v>
                </c:pt>
                <c:pt idx="6565">
                  <c:v>45708.194756944446</c:v>
                </c:pt>
                <c:pt idx="6566">
                  <c:v>45708.195104166669</c:v>
                </c:pt>
                <c:pt idx="6567">
                  <c:v>45708.195451388892</c:v>
                </c:pt>
                <c:pt idx="6568">
                  <c:v>45708.195798611108</c:v>
                </c:pt>
                <c:pt idx="6569">
                  <c:v>45708.196145833332</c:v>
                </c:pt>
                <c:pt idx="6570">
                  <c:v>45708.196493055555</c:v>
                </c:pt>
                <c:pt idx="6571">
                  <c:v>45708.196840277778</c:v>
                </c:pt>
                <c:pt idx="6572">
                  <c:v>45708.197187500002</c:v>
                </c:pt>
                <c:pt idx="6573">
                  <c:v>45708.197534722225</c:v>
                </c:pt>
                <c:pt idx="6574">
                  <c:v>45708.197881944441</c:v>
                </c:pt>
                <c:pt idx="6575">
                  <c:v>45708.198229166665</c:v>
                </c:pt>
                <c:pt idx="6576">
                  <c:v>45708.198576388888</c:v>
                </c:pt>
                <c:pt idx="6577">
                  <c:v>45708.198923611111</c:v>
                </c:pt>
                <c:pt idx="6578">
                  <c:v>45708.199270833335</c:v>
                </c:pt>
                <c:pt idx="6579">
                  <c:v>45708.199618055558</c:v>
                </c:pt>
                <c:pt idx="6580">
                  <c:v>45708.199965277781</c:v>
                </c:pt>
                <c:pt idx="6581">
                  <c:v>45708.200312499997</c:v>
                </c:pt>
                <c:pt idx="6582">
                  <c:v>45708.200659722221</c:v>
                </c:pt>
                <c:pt idx="6583">
                  <c:v>45708.201006944444</c:v>
                </c:pt>
                <c:pt idx="6584">
                  <c:v>45708.201354166667</c:v>
                </c:pt>
                <c:pt idx="6585">
                  <c:v>45708.201701388891</c:v>
                </c:pt>
                <c:pt idx="6586">
                  <c:v>45708.202048611114</c:v>
                </c:pt>
                <c:pt idx="6587">
                  <c:v>45708.20239583333</c:v>
                </c:pt>
                <c:pt idx="6588">
                  <c:v>45708.202743055554</c:v>
                </c:pt>
                <c:pt idx="6589">
                  <c:v>45708.203090277777</c:v>
                </c:pt>
                <c:pt idx="6590">
                  <c:v>45708.2034375</c:v>
                </c:pt>
                <c:pt idx="6591">
                  <c:v>45708.203784722224</c:v>
                </c:pt>
                <c:pt idx="6592">
                  <c:v>45708.204131944447</c:v>
                </c:pt>
                <c:pt idx="6593">
                  <c:v>45708.204479166663</c:v>
                </c:pt>
                <c:pt idx="6594">
                  <c:v>45708.204826388886</c:v>
                </c:pt>
                <c:pt idx="6595">
                  <c:v>45708.20517361111</c:v>
                </c:pt>
                <c:pt idx="6596">
                  <c:v>45708.205520833333</c:v>
                </c:pt>
                <c:pt idx="6597">
                  <c:v>45708.205868055556</c:v>
                </c:pt>
                <c:pt idx="6598">
                  <c:v>45708.20621527778</c:v>
                </c:pt>
                <c:pt idx="6599">
                  <c:v>45708.206562500003</c:v>
                </c:pt>
                <c:pt idx="6600">
                  <c:v>45708.206909722219</c:v>
                </c:pt>
                <c:pt idx="6601">
                  <c:v>45708.207256944443</c:v>
                </c:pt>
                <c:pt idx="6602">
                  <c:v>45708.207604166666</c:v>
                </c:pt>
                <c:pt idx="6603">
                  <c:v>45708.207951388889</c:v>
                </c:pt>
                <c:pt idx="6604">
                  <c:v>45708.208298611113</c:v>
                </c:pt>
                <c:pt idx="6605">
                  <c:v>45708.208645833336</c:v>
                </c:pt>
                <c:pt idx="6606">
                  <c:v>45708.208993055552</c:v>
                </c:pt>
                <c:pt idx="6607">
                  <c:v>45708.209340277775</c:v>
                </c:pt>
                <c:pt idx="6608">
                  <c:v>45708.209687499999</c:v>
                </c:pt>
                <c:pt idx="6609">
                  <c:v>45708.210034722222</c:v>
                </c:pt>
                <c:pt idx="6610">
                  <c:v>45708.210381944446</c:v>
                </c:pt>
                <c:pt idx="6611">
                  <c:v>45708.210729166669</c:v>
                </c:pt>
                <c:pt idx="6612">
                  <c:v>45708.211076388892</c:v>
                </c:pt>
                <c:pt idx="6613">
                  <c:v>45708.211423611108</c:v>
                </c:pt>
                <c:pt idx="6614">
                  <c:v>45708.211770833332</c:v>
                </c:pt>
                <c:pt idx="6615">
                  <c:v>45708.212118055555</c:v>
                </c:pt>
                <c:pt idx="6616">
                  <c:v>45708.212465277778</c:v>
                </c:pt>
                <c:pt idx="6617">
                  <c:v>45708.212812500002</c:v>
                </c:pt>
                <c:pt idx="6618">
                  <c:v>45708.213159722225</c:v>
                </c:pt>
                <c:pt idx="6619">
                  <c:v>45708.213506944441</c:v>
                </c:pt>
                <c:pt idx="6620">
                  <c:v>45708.213854166665</c:v>
                </c:pt>
                <c:pt idx="6621">
                  <c:v>45708.214201388888</c:v>
                </c:pt>
                <c:pt idx="6622">
                  <c:v>45708.214548611111</c:v>
                </c:pt>
                <c:pt idx="6623">
                  <c:v>45708.214895833335</c:v>
                </c:pt>
                <c:pt idx="6624">
                  <c:v>45708.215243055558</c:v>
                </c:pt>
                <c:pt idx="6625">
                  <c:v>45708.215590277781</c:v>
                </c:pt>
                <c:pt idx="6626">
                  <c:v>45708.215937499997</c:v>
                </c:pt>
                <c:pt idx="6627">
                  <c:v>45708.216284722221</c:v>
                </c:pt>
                <c:pt idx="6628">
                  <c:v>45708.216631944444</c:v>
                </c:pt>
                <c:pt idx="6629">
                  <c:v>45708.216979166667</c:v>
                </c:pt>
                <c:pt idx="6630">
                  <c:v>45708.217326388891</c:v>
                </c:pt>
                <c:pt idx="6631">
                  <c:v>45708.217673611114</c:v>
                </c:pt>
                <c:pt idx="6632">
                  <c:v>45708.21802083333</c:v>
                </c:pt>
                <c:pt idx="6633">
                  <c:v>45708.218368055554</c:v>
                </c:pt>
                <c:pt idx="6634">
                  <c:v>45708.218715277777</c:v>
                </c:pt>
                <c:pt idx="6635">
                  <c:v>45708.2190625</c:v>
                </c:pt>
                <c:pt idx="6636">
                  <c:v>45708.219409722224</c:v>
                </c:pt>
                <c:pt idx="6637">
                  <c:v>45708.219756944447</c:v>
                </c:pt>
                <c:pt idx="6638">
                  <c:v>45708.220104166663</c:v>
                </c:pt>
                <c:pt idx="6639">
                  <c:v>45708.220451388886</c:v>
                </c:pt>
                <c:pt idx="6640">
                  <c:v>45708.22079861111</c:v>
                </c:pt>
                <c:pt idx="6641">
                  <c:v>45708.221145833333</c:v>
                </c:pt>
                <c:pt idx="6642">
                  <c:v>45708.221493055556</c:v>
                </c:pt>
                <c:pt idx="6643">
                  <c:v>45708.22184027778</c:v>
                </c:pt>
                <c:pt idx="6644">
                  <c:v>45708.222187500003</c:v>
                </c:pt>
                <c:pt idx="6645">
                  <c:v>45708.222534722219</c:v>
                </c:pt>
                <c:pt idx="6646">
                  <c:v>45708.222881944443</c:v>
                </c:pt>
                <c:pt idx="6647">
                  <c:v>45708.223229166666</c:v>
                </c:pt>
                <c:pt idx="6648">
                  <c:v>45708.223576388889</c:v>
                </c:pt>
                <c:pt idx="6649">
                  <c:v>45708.223923611113</c:v>
                </c:pt>
                <c:pt idx="6650">
                  <c:v>45708.224270833336</c:v>
                </c:pt>
                <c:pt idx="6651">
                  <c:v>45708.224618055552</c:v>
                </c:pt>
                <c:pt idx="6652">
                  <c:v>45708.224965277775</c:v>
                </c:pt>
                <c:pt idx="6653">
                  <c:v>45708.225312499999</c:v>
                </c:pt>
                <c:pt idx="6654">
                  <c:v>45708.225659722222</c:v>
                </c:pt>
                <c:pt idx="6655">
                  <c:v>45708.226006944446</c:v>
                </c:pt>
                <c:pt idx="6656">
                  <c:v>45708.226354166669</c:v>
                </c:pt>
                <c:pt idx="6657">
                  <c:v>45708.226701388892</c:v>
                </c:pt>
                <c:pt idx="6658">
                  <c:v>45708.227048611108</c:v>
                </c:pt>
                <c:pt idx="6659">
                  <c:v>45708.227395833332</c:v>
                </c:pt>
                <c:pt idx="6660">
                  <c:v>45708.227743055555</c:v>
                </c:pt>
                <c:pt idx="6661">
                  <c:v>45708.228090277778</c:v>
                </c:pt>
                <c:pt idx="6662">
                  <c:v>45708.228437500002</c:v>
                </c:pt>
                <c:pt idx="6663">
                  <c:v>45708.228784722225</c:v>
                </c:pt>
                <c:pt idx="6664">
                  <c:v>45708.229131944441</c:v>
                </c:pt>
                <c:pt idx="6665">
                  <c:v>45708.229479166665</c:v>
                </c:pt>
                <c:pt idx="6666">
                  <c:v>45708.229826388888</c:v>
                </c:pt>
                <c:pt idx="6667">
                  <c:v>45708.230173611111</c:v>
                </c:pt>
                <c:pt idx="6668">
                  <c:v>45708.230520833335</c:v>
                </c:pt>
                <c:pt idx="6669">
                  <c:v>45708.230868055558</c:v>
                </c:pt>
                <c:pt idx="6670">
                  <c:v>45708.231215277781</c:v>
                </c:pt>
                <c:pt idx="6671">
                  <c:v>45708.231562499997</c:v>
                </c:pt>
                <c:pt idx="6672">
                  <c:v>45708.231909722221</c:v>
                </c:pt>
                <c:pt idx="6673">
                  <c:v>45708.232256944444</c:v>
                </c:pt>
                <c:pt idx="6674">
                  <c:v>45708.232604166667</c:v>
                </c:pt>
                <c:pt idx="6675">
                  <c:v>45708.232951388891</c:v>
                </c:pt>
                <c:pt idx="6676">
                  <c:v>45708.233298611114</c:v>
                </c:pt>
                <c:pt idx="6677">
                  <c:v>45708.23364583333</c:v>
                </c:pt>
                <c:pt idx="6678">
                  <c:v>45708.233993055554</c:v>
                </c:pt>
                <c:pt idx="6679">
                  <c:v>45708.234351851854</c:v>
                </c:pt>
                <c:pt idx="6680">
                  <c:v>45708.234699074077</c:v>
                </c:pt>
                <c:pt idx="6681">
                  <c:v>45708.235046296293</c:v>
                </c:pt>
                <c:pt idx="6682">
                  <c:v>45708.235393518517</c:v>
                </c:pt>
                <c:pt idx="6683">
                  <c:v>45708.23574074074</c:v>
                </c:pt>
                <c:pt idx="6684">
                  <c:v>45708.236087962963</c:v>
                </c:pt>
                <c:pt idx="6685">
                  <c:v>45708.236435185187</c:v>
                </c:pt>
                <c:pt idx="6686">
                  <c:v>45708.23678240741</c:v>
                </c:pt>
                <c:pt idx="6687">
                  <c:v>45708.237129629626</c:v>
                </c:pt>
                <c:pt idx="6688">
                  <c:v>45708.237476851849</c:v>
                </c:pt>
                <c:pt idx="6689">
                  <c:v>45708.237824074073</c:v>
                </c:pt>
                <c:pt idx="6690">
                  <c:v>45708.238171296296</c:v>
                </c:pt>
                <c:pt idx="6691">
                  <c:v>45708.238518518519</c:v>
                </c:pt>
                <c:pt idx="6692">
                  <c:v>45708.238865740743</c:v>
                </c:pt>
                <c:pt idx="6693">
                  <c:v>45708.239212962966</c:v>
                </c:pt>
                <c:pt idx="6694">
                  <c:v>45708.239560185182</c:v>
                </c:pt>
                <c:pt idx="6695">
                  <c:v>45708.239907407406</c:v>
                </c:pt>
                <c:pt idx="6696">
                  <c:v>45708.240254629629</c:v>
                </c:pt>
                <c:pt idx="6697">
                  <c:v>45708.240601851852</c:v>
                </c:pt>
                <c:pt idx="6698">
                  <c:v>45708.240949074076</c:v>
                </c:pt>
                <c:pt idx="6699">
                  <c:v>45708.241296296299</c:v>
                </c:pt>
                <c:pt idx="6700">
                  <c:v>45708.241643518515</c:v>
                </c:pt>
                <c:pt idx="6701">
                  <c:v>45708.241990740738</c:v>
                </c:pt>
                <c:pt idx="6702">
                  <c:v>45708.242337962962</c:v>
                </c:pt>
                <c:pt idx="6703">
                  <c:v>45708.242685185185</c:v>
                </c:pt>
                <c:pt idx="6704">
                  <c:v>45708.243032407408</c:v>
                </c:pt>
                <c:pt idx="6705">
                  <c:v>45708.243379629632</c:v>
                </c:pt>
                <c:pt idx="6706">
                  <c:v>45708.243726851855</c:v>
                </c:pt>
                <c:pt idx="6707">
                  <c:v>45708.244074074071</c:v>
                </c:pt>
                <c:pt idx="6708">
                  <c:v>45708.244421296295</c:v>
                </c:pt>
                <c:pt idx="6709">
                  <c:v>45708.244768518518</c:v>
                </c:pt>
                <c:pt idx="6710">
                  <c:v>45708.245115740741</c:v>
                </c:pt>
                <c:pt idx="6711">
                  <c:v>45708.245462962965</c:v>
                </c:pt>
                <c:pt idx="6712">
                  <c:v>45708.245810185188</c:v>
                </c:pt>
                <c:pt idx="6713">
                  <c:v>45708.246157407404</c:v>
                </c:pt>
                <c:pt idx="6714">
                  <c:v>45708.246504629627</c:v>
                </c:pt>
                <c:pt idx="6715">
                  <c:v>45708.246851851851</c:v>
                </c:pt>
                <c:pt idx="6716">
                  <c:v>45708.247199074074</c:v>
                </c:pt>
                <c:pt idx="6717">
                  <c:v>45708.247546296298</c:v>
                </c:pt>
                <c:pt idx="6718">
                  <c:v>45708.247893518521</c:v>
                </c:pt>
                <c:pt idx="6719">
                  <c:v>45708.248240740744</c:v>
                </c:pt>
                <c:pt idx="6720">
                  <c:v>45708.24858796296</c:v>
                </c:pt>
                <c:pt idx="6721">
                  <c:v>45708.248935185184</c:v>
                </c:pt>
                <c:pt idx="6722">
                  <c:v>45708.249282407407</c:v>
                </c:pt>
                <c:pt idx="6723">
                  <c:v>45708.24962962963</c:v>
                </c:pt>
                <c:pt idx="6724">
                  <c:v>45708.249976851854</c:v>
                </c:pt>
                <c:pt idx="6725">
                  <c:v>45708.250324074077</c:v>
                </c:pt>
                <c:pt idx="6726">
                  <c:v>45708.250671296293</c:v>
                </c:pt>
                <c:pt idx="6727">
                  <c:v>45708.251018518517</c:v>
                </c:pt>
                <c:pt idx="6728">
                  <c:v>45708.25136574074</c:v>
                </c:pt>
                <c:pt idx="6729">
                  <c:v>45708.251712962963</c:v>
                </c:pt>
                <c:pt idx="6730">
                  <c:v>45708.252060185187</c:v>
                </c:pt>
                <c:pt idx="6731">
                  <c:v>45708.25240740741</c:v>
                </c:pt>
                <c:pt idx="6732">
                  <c:v>45708.252754629626</c:v>
                </c:pt>
                <c:pt idx="6733">
                  <c:v>45708.253101851849</c:v>
                </c:pt>
                <c:pt idx="6734">
                  <c:v>45708.253449074073</c:v>
                </c:pt>
                <c:pt idx="6735">
                  <c:v>45708.253796296296</c:v>
                </c:pt>
                <c:pt idx="6736">
                  <c:v>45708.254143518519</c:v>
                </c:pt>
                <c:pt idx="6737">
                  <c:v>45708.254490740743</c:v>
                </c:pt>
                <c:pt idx="6738">
                  <c:v>45708.254837962966</c:v>
                </c:pt>
                <c:pt idx="6739">
                  <c:v>45708.255185185182</c:v>
                </c:pt>
                <c:pt idx="6740">
                  <c:v>45708.255532407406</c:v>
                </c:pt>
                <c:pt idx="6741">
                  <c:v>45708.255879629629</c:v>
                </c:pt>
                <c:pt idx="6742">
                  <c:v>45708.256226851852</c:v>
                </c:pt>
                <c:pt idx="6743">
                  <c:v>45708.256574074076</c:v>
                </c:pt>
                <c:pt idx="6744">
                  <c:v>45708.256921296299</c:v>
                </c:pt>
                <c:pt idx="6745">
                  <c:v>45708.257268518515</c:v>
                </c:pt>
                <c:pt idx="6746">
                  <c:v>45708.257615740738</c:v>
                </c:pt>
                <c:pt idx="6747">
                  <c:v>45708.257962962962</c:v>
                </c:pt>
                <c:pt idx="6748">
                  <c:v>45708.258310185185</c:v>
                </c:pt>
                <c:pt idx="6749">
                  <c:v>45708.258657407408</c:v>
                </c:pt>
                <c:pt idx="6750">
                  <c:v>45708.259004629632</c:v>
                </c:pt>
                <c:pt idx="6751">
                  <c:v>45708.259351851855</c:v>
                </c:pt>
                <c:pt idx="6752">
                  <c:v>45708.259699074071</c:v>
                </c:pt>
                <c:pt idx="6753">
                  <c:v>45708.260046296295</c:v>
                </c:pt>
                <c:pt idx="6754">
                  <c:v>45708.260393518518</c:v>
                </c:pt>
                <c:pt idx="6755">
                  <c:v>45708.260740740741</c:v>
                </c:pt>
                <c:pt idx="6756">
                  <c:v>45708.261087962965</c:v>
                </c:pt>
                <c:pt idx="6757">
                  <c:v>45708.261435185188</c:v>
                </c:pt>
                <c:pt idx="6758">
                  <c:v>45708.261782407404</c:v>
                </c:pt>
                <c:pt idx="6759">
                  <c:v>45708.262129629627</c:v>
                </c:pt>
                <c:pt idx="6760">
                  <c:v>45708.262476851851</c:v>
                </c:pt>
                <c:pt idx="6761">
                  <c:v>45708.262824074074</c:v>
                </c:pt>
                <c:pt idx="6762">
                  <c:v>45708.263171296298</c:v>
                </c:pt>
                <c:pt idx="6763">
                  <c:v>45708.263518518521</c:v>
                </c:pt>
                <c:pt idx="6764">
                  <c:v>45708.263865740744</c:v>
                </c:pt>
                <c:pt idx="6765">
                  <c:v>45708.26421296296</c:v>
                </c:pt>
                <c:pt idx="6766">
                  <c:v>45708.264560185184</c:v>
                </c:pt>
                <c:pt idx="6767">
                  <c:v>45708.264907407407</c:v>
                </c:pt>
                <c:pt idx="6768">
                  <c:v>45708.26525462963</c:v>
                </c:pt>
                <c:pt idx="6769">
                  <c:v>45708.265601851854</c:v>
                </c:pt>
                <c:pt idx="6770">
                  <c:v>45708.265949074077</c:v>
                </c:pt>
                <c:pt idx="6771">
                  <c:v>45708.266296296293</c:v>
                </c:pt>
                <c:pt idx="6772">
                  <c:v>45708.266643518517</c:v>
                </c:pt>
                <c:pt idx="6773">
                  <c:v>45708.26699074074</c:v>
                </c:pt>
                <c:pt idx="6774">
                  <c:v>45708.267337962963</c:v>
                </c:pt>
                <c:pt idx="6775">
                  <c:v>45708.267685185187</c:v>
                </c:pt>
                <c:pt idx="6776">
                  <c:v>45708.26803240741</c:v>
                </c:pt>
                <c:pt idx="6777">
                  <c:v>45708.268379629626</c:v>
                </c:pt>
                <c:pt idx="6778">
                  <c:v>45708.268726851849</c:v>
                </c:pt>
                <c:pt idx="6779">
                  <c:v>45708.269074074073</c:v>
                </c:pt>
                <c:pt idx="6780">
                  <c:v>45708.269421296296</c:v>
                </c:pt>
                <c:pt idx="6781">
                  <c:v>45708.269768518519</c:v>
                </c:pt>
                <c:pt idx="6782">
                  <c:v>45708.270115740743</c:v>
                </c:pt>
                <c:pt idx="6783">
                  <c:v>45708.270462962966</c:v>
                </c:pt>
                <c:pt idx="6784">
                  <c:v>45708.270810185182</c:v>
                </c:pt>
                <c:pt idx="6785">
                  <c:v>45708.271157407406</c:v>
                </c:pt>
                <c:pt idx="6786">
                  <c:v>45708.271504629629</c:v>
                </c:pt>
                <c:pt idx="6787">
                  <c:v>45708.271851851852</c:v>
                </c:pt>
                <c:pt idx="6788">
                  <c:v>45708.272199074076</c:v>
                </c:pt>
                <c:pt idx="6789">
                  <c:v>45708.272546296299</c:v>
                </c:pt>
                <c:pt idx="6790">
                  <c:v>45708.272893518515</c:v>
                </c:pt>
                <c:pt idx="6791">
                  <c:v>45708.273240740738</c:v>
                </c:pt>
                <c:pt idx="6792">
                  <c:v>45708.273587962962</c:v>
                </c:pt>
                <c:pt idx="6793">
                  <c:v>45708.273935185185</c:v>
                </c:pt>
                <c:pt idx="6794">
                  <c:v>45708.274282407408</c:v>
                </c:pt>
                <c:pt idx="6795">
                  <c:v>45708.274629629632</c:v>
                </c:pt>
                <c:pt idx="6796">
                  <c:v>45708.274976851855</c:v>
                </c:pt>
                <c:pt idx="6797">
                  <c:v>45708.275324074071</c:v>
                </c:pt>
                <c:pt idx="6798">
                  <c:v>45708.275671296295</c:v>
                </c:pt>
                <c:pt idx="6799">
                  <c:v>45708.276018518518</c:v>
                </c:pt>
                <c:pt idx="6800">
                  <c:v>45708.276365740741</c:v>
                </c:pt>
                <c:pt idx="6801">
                  <c:v>45708.276712962965</c:v>
                </c:pt>
                <c:pt idx="6802">
                  <c:v>45708.277060185188</c:v>
                </c:pt>
                <c:pt idx="6803">
                  <c:v>45708.277407407404</c:v>
                </c:pt>
                <c:pt idx="6804">
                  <c:v>45708.277754629627</c:v>
                </c:pt>
                <c:pt idx="6805">
                  <c:v>45708.278101851851</c:v>
                </c:pt>
                <c:pt idx="6806">
                  <c:v>45708.278449074074</c:v>
                </c:pt>
                <c:pt idx="6807">
                  <c:v>45708.278796296298</c:v>
                </c:pt>
                <c:pt idx="6808">
                  <c:v>45708.279143518521</c:v>
                </c:pt>
                <c:pt idx="6809">
                  <c:v>45708.279490740744</c:v>
                </c:pt>
                <c:pt idx="6810">
                  <c:v>45708.27983796296</c:v>
                </c:pt>
                <c:pt idx="6811">
                  <c:v>45708.280185185184</c:v>
                </c:pt>
                <c:pt idx="6812">
                  <c:v>45708.280532407407</c:v>
                </c:pt>
                <c:pt idx="6813">
                  <c:v>45708.28087962963</c:v>
                </c:pt>
                <c:pt idx="6814">
                  <c:v>45708.281226851854</c:v>
                </c:pt>
                <c:pt idx="6815">
                  <c:v>45708.281574074077</c:v>
                </c:pt>
                <c:pt idx="6816">
                  <c:v>45708.281921296293</c:v>
                </c:pt>
                <c:pt idx="6817">
                  <c:v>45708.282268518517</c:v>
                </c:pt>
                <c:pt idx="6818">
                  <c:v>45708.28261574074</c:v>
                </c:pt>
                <c:pt idx="6819">
                  <c:v>45708.282962962963</c:v>
                </c:pt>
                <c:pt idx="6820">
                  <c:v>45708.283310185187</c:v>
                </c:pt>
                <c:pt idx="6821">
                  <c:v>45708.28365740741</c:v>
                </c:pt>
                <c:pt idx="6822">
                  <c:v>45708.284004629626</c:v>
                </c:pt>
                <c:pt idx="6823">
                  <c:v>45708.284351851849</c:v>
                </c:pt>
                <c:pt idx="6824">
                  <c:v>45708.284699074073</c:v>
                </c:pt>
                <c:pt idx="6825">
                  <c:v>45708.285046296296</c:v>
                </c:pt>
                <c:pt idx="6826">
                  <c:v>45708.285393518519</c:v>
                </c:pt>
                <c:pt idx="6827">
                  <c:v>45708.285740740743</c:v>
                </c:pt>
                <c:pt idx="6828">
                  <c:v>45708.286087962966</c:v>
                </c:pt>
                <c:pt idx="6829">
                  <c:v>45708.286435185182</c:v>
                </c:pt>
                <c:pt idx="6830">
                  <c:v>45708.286782407406</c:v>
                </c:pt>
                <c:pt idx="6831">
                  <c:v>45708.287129629629</c:v>
                </c:pt>
                <c:pt idx="6832">
                  <c:v>45708.287476851852</c:v>
                </c:pt>
                <c:pt idx="6833">
                  <c:v>45708.287824074076</c:v>
                </c:pt>
                <c:pt idx="6834">
                  <c:v>45708.288171296299</c:v>
                </c:pt>
                <c:pt idx="6835">
                  <c:v>45708.288518518515</c:v>
                </c:pt>
                <c:pt idx="6836">
                  <c:v>45708.288865740738</c:v>
                </c:pt>
                <c:pt idx="6837">
                  <c:v>45708.289212962962</c:v>
                </c:pt>
                <c:pt idx="6838">
                  <c:v>45708.289560185185</c:v>
                </c:pt>
                <c:pt idx="6839">
                  <c:v>45708.289907407408</c:v>
                </c:pt>
                <c:pt idx="6840">
                  <c:v>45708.290254629632</c:v>
                </c:pt>
                <c:pt idx="6841">
                  <c:v>45708.290601851855</c:v>
                </c:pt>
                <c:pt idx="6842">
                  <c:v>45708.290949074071</c:v>
                </c:pt>
                <c:pt idx="6843">
                  <c:v>45708.291296296295</c:v>
                </c:pt>
                <c:pt idx="6844">
                  <c:v>45708.291643518518</c:v>
                </c:pt>
                <c:pt idx="6845">
                  <c:v>45708.291990740741</c:v>
                </c:pt>
                <c:pt idx="6846">
                  <c:v>45708.292337962965</c:v>
                </c:pt>
                <c:pt idx="6847">
                  <c:v>45708.292685185188</c:v>
                </c:pt>
                <c:pt idx="6848">
                  <c:v>45708.293032407404</c:v>
                </c:pt>
                <c:pt idx="6849">
                  <c:v>45708.293379629627</c:v>
                </c:pt>
                <c:pt idx="6850">
                  <c:v>45708.293726851851</c:v>
                </c:pt>
                <c:pt idx="6851">
                  <c:v>45708.294074074074</c:v>
                </c:pt>
                <c:pt idx="6852">
                  <c:v>45708.294421296298</c:v>
                </c:pt>
                <c:pt idx="6853">
                  <c:v>45708.294768518521</c:v>
                </c:pt>
                <c:pt idx="6854">
                  <c:v>45708.295115740744</c:v>
                </c:pt>
                <c:pt idx="6855">
                  <c:v>45708.29546296296</c:v>
                </c:pt>
                <c:pt idx="6856">
                  <c:v>45708.295810185184</c:v>
                </c:pt>
                <c:pt idx="6857">
                  <c:v>45708.296157407407</c:v>
                </c:pt>
                <c:pt idx="6858">
                  <c:v>45708.29650462963</c:v>
                </c:pt>
                <c:pt idx="6859">
                  <c:v>45708.296851851854</c:v>
                </c:pt>
                <c:pt idx="6860">
                  <c:v>45708.297199074077</c:v>
                </c:pt>
                <c:pt idx="6861">
                  <c:v>45708.297546296293</c:v>
                </c:pt>
                <c:pt idx="6862">
                  <c:v>45708.297893518517</c:v>
                </c:pt>
                <c:pt idx="6863">
                  <c:v>45708.29824074074</c:v>
                </c:pt>
                <c:pt idx="6864">
                  <c:v>45708.298587962963</c:v>
                </c:pt>
                <c:pt idx="6865">
                  <c:v>45708.298935185187</c:v>
                </c:pt>
                <c:pt idx="6866">
                  <c:v>45708.29928240741</c:v>
                </c:pt>
                <c:pt idx="6867">
                  <c:v>45708.299629629626</c:v>
                </c:pt>
                <c:pt idx="6868">
                  <c:v>45708.299976851849</c:v>
                </c:pt>
                <c:pt idx="6869">
                  <c:v>45708.300324074073</c:v>
                </c:pt>
                <c:pt idx="6870">
                  <c:v>45708.300671296296</c:v>
                </c:pt>
                <c:pt idx="6871">
                  <c:v>45708.301018518519</c:v>
                </c:pt>
                <c:pt idx="6872">
                  <c:v>45708.301365740743</c:v>
                </c:pt>
                <c:pt idx="6873">
                  <c:v>45708.301712962966</c:v>
                </c:pt>
                <c:pt idx="6874">
                  <c:v>45708.302060185182</c:v>
                </c:pt>
                <c:pt idx="6875">
                  <c:v>45708.302407407406</c:v>
                </c:pt>
                <c:pt idx="6876">
                  <c:v>45708.302754629629</c:v>
                </c:pt>
                <c:pt idx="6877">
                  <c:v>45708.303101851852</c:v>
                </c:pt>
                <c:pt idx="6878">
                  <c:v>45708.303449074076</c:v>
                </c:pt>
                <c:pt idx="6879">
                  <c:v>45708.303796296299</c:v>
                </c:pt>
                <c:pt idx="6880">
                  <c:v>45708.304143518515</c:v>
                </c:pt>
                <c:pt idx="6881">
                  <c:v>45708.304490740738</c:v>
                </c:pt>
                <c:pt idx="6882">
                  <c:v>45708.304837962962</c:v>
                </c:pt>
                <c:pt idx="6883">
                  <c:v>45708.305185185185</c:v>
                </c:pt>
                <c:pt idx="6884">
                  <c:v>45708.305532407408</c:v>
                </c:pt>
                <c:pt idx="6885">
                  <c:v>45708.305879629632</c:v>
                </c:pt>
                <c:pt idx="6886">
                  <c:v>45708.306226851855</c:v>
                </c:pt>
                <c:pt idx="6887">
                  <c:v>45708.306574074071</c:v>
                </c:pt>
                <c:pt idx="6888">
                  <c:v>45708.306921296295</c:v>
                </c:pt>
                <c:pt idx="6889">
                  <c:v>45708.307268518518</c:v>
                </c:pt>
                <c:pt idx="6890">
                  <c:v>45708.307615740741</c:v>
                </c:pt>
                <c:pt idx="6891">
                  <c:v>45708.307962962965</c:v>
                </c:pt>
                <c:pt idx="6892">
                  <c:v>45708.308310185188</c:v>
                </c:pt>
                <c:pt idx="6893">
                  <c:v>45708.308657407404</c:v>
                </c:pt>
                <c:pt idx="6894">
                  <c:v>45708.309004629627</c:v>
                </c:pt>
                <c:pt idx="6895">
                  <c:v>45708.309351851851</c:v>
                </c:pt>
                <c:pt idx="6896">
                  <c:v>45708.309699074074</c:v>
                </c:pt>
                <c:pt idx="6897">
                  <c:v>45708.310046296298</c:v>
                </c:pt>
                <c:pt idx="6898">
                  <c:v>45708.310393518521</c:v>
                </c:pt>
                <c:pt idx="6899">
                  <c:v>45708.310740740744</c:v>
                </c:pt>
                <c:pt idx="6900">
                  <c:v>45708.31108796296</c:v>
                </c:pt>
                <c:pt idx="6901">
                  <c:v>45708.311435185184</c:v>
                </c:pt>
                <c:pt idx="6902">
                  <c:v>45708.311782407407</c:v>
                </c:pt>
                <c:pt idx="6903">
                  <c:v>45708.31212962963</c:v>
                </c:pt>
                <c:pt idx="6904">
                  <c:v>45708.312476851854</c:v>
                </c:pt>
                <c:pt idx="6905">
                  <c:v>45708.312824074077</c:v>
                </c:pt>
                <c:pt idx="6906">
                  <c:v>45708.313171296293</c:v>
                </c:pt>
                <c:pt idx="6907">
                  <c:v>45708.313518518517</c:v>
                </c:pt>
                <c:pt idx="6908">
                  <c:v>45708.31386574074</c:v>
                </c:pt>
                <c:pt idx="6909">
                  <c:v>45708.314212962963</c:v>
                </c:pt>
                <c:pt idx="6910">
                  <c:v>45708.314560185187</c:v>
                </c:pt>
                <c:pt idx="6911">
                  <c:v>45708.31490740741</c:v>
                </c:pt>
                <c:pt idx="6912">
                  <c:v>45708.315254629626</c:v>
                </c:pt>
                <c:pt idx="6913">
                  <c:v>45708.315601851849</c:v>
                </c:pt>
                <c:pt idx="6914">
                  <c:v>45708.315949074073</c:v>
                </c:pt>
                <c:pt idx="6915">
                  <c:v>45708.316296296296</c:v>
                </c:pt>
                <c:pt idx="6916">
                  <c:v>45708.316643518519</c:v>
                </c:pt>
                <c:pt idx="6917">
                  <c:v>45708.316990740743</c:v>
                </c:pt>
                <c:pt idx="6918">
                  <c:v>45708.317337962966</c:v>
                </c:pt>
                <c:pt idx="6919">
                  <c:v>45708.317685185182</c:v>
                </c:pt>
                <c:pt idx="6920">
                  <c:v>45708.318032407406</c:v>
                </c:pt>
                <c:pt idx="6921">
                  <c:v>45708.318379629629</c:v>
                </c:pt>
                <c:pt idx="6922">
                  <c:v>45708.318726851852</c:v>
                </c:pt>
                <c:pt idx="6923">
                  <c:v>45708.319074074076</c:v>
                </c:pt>
                <c:pt idx="6924">
                  <c:v>45708.319421296299</c:v>
                </c:pt>
                <c:pt idx="6925">
                  <c:v>45708.319768518515</c:v>
                </c:pt>
                <c:pt idx="6926">
                  <c:v>45708.320115740738</c:v>
                </c:pt>
                <c:pt idx="6927">
                  <c:v>45708.320462962962</c:v>
                </c:pt>
                <c:pt idx="6928">
                  <c:v>45708.320810185185</c:v>
                </c:pt>
                <c:pt idx="6929">
                  <c:v>45708.321157407408</c:v>
                </c:pt>
                <c:pt idx="6930">
                  <c:v>45708.321504629632</c:v>
                </c:pt>
                <c:pt idx="6931">
                  <c:v>45708.321851851855</c:v>
                </c:pt>
                <c:pt idx="6932">
                  <c:v>45708.322199074071</c:v>
                </c:pt>
                <c:pt idx="6933">
                  <c:v>45708.322546296295</c:v>
                </c:pt>
                <c:pt idx="6934">
                  <c:v>45708.322893518518</c:v>
                </c:pt>
                <c:pt idx="6935">
                  <c:v>45708.323240740741</c:v>
                </c:pt>
                <c:pt idx="6936">
                  <c:v>45708.323587962965</c:v>
                </c:pt>
                <c:pt idx="6937">
                  <c:v>45708.323935185188</c:v>
                </c:pt>
                <c:pt idx="6938">
                  <c:v>45708.324282407404</c:v>
                </c:pt>
                <c:pt idx="6939">
                  <c:v>45708.324629629627</c:v>
                </c:pt>
                <c:pt idx="6940">
                  <c:v>45708.324976851851</c:v>
                </c:pt>
                <c:pt idx="6941">
                  <c:v>45708.325324074074</c:v>
                </c:pt>
                <c:pt idx="6942">
                  <c:v>45708.325671296298</c:v>
                </c:pt>
                <c:pt idx="6943">
                  <c:v>45708.326018518521</c:v>
                </c:pt>
                <c:pt idx="6944">
                  <c:v>45708.326365740744</c:v>
                </c:pt>
                <c:pt idx="6945">
                  <c:v>45708.32671296296</c:v>
                </c:pt>
                <c:pt idx="6946">
                  <c:v>45708.327060185184</c:v>
                </c:pt>
                <c:pt idx="6947">
                  <c:v>45708.327407407407</c:v>
                </c:pt>
                <c:pt idx="6948">
                  <c:v>45708.32775462963</c:v>
                </c:pt>
                <c:pt idx="6949">
                  <c:v>45708.328101851854</c:v>
                </c:pt>
                <c:pt idx="6950">
                  <c:v>45708.328449074077</c:v>
                </c:pt>
                <c:pt idx="6951">
                  <c:v>45708.328796296293</c:v>
                </c:pt>
                <c:pt idx="6952">
                  <c:v>45708.329143518517</c:v>
                </c:pt>
                <c:pt idx="6953">
                  <c:v>45708.32949074074</c:v>
                </c:pt>
                <c:pt idx="6954">
                  <c:v>45708.329837962963</c:v>
                </c:pt>
                <c:pt idx="6955">
                  <c:v>45708.330185185187</c:v>
                </c:pt>
                <c:pt idx="6956">
                  <c:v>45708.33053240741</c:v>
                </c:pt>
                <c:pt idx="6957">
                  <c:v>45708.330879629626</c:v>
                </c:pt>
                <c:pt idx="6958">
                  <c:v>45708.331226851849</c:v>
                </c:pt>
                <c:pt idx="6959">
                  <c:v>45708.331574074073</c:v>
                </c:pt>
                <c:pt idx="6960">
                  <c:v>45708.331921296296</c:v>
                </c:pt>
                <c:pt idx="6961">
                  <c:v>45708.332268518519</c:v>
                </c:pt>
                <c:pt idx="6962">
                  <c:v>45708.332615740743</c:v>
                </c:pt>
                <c:pt idx="6963">
                  <c:v>45708.332962962966</c:v>
                </c:pt>
                <c:pt idx="6964">
                  <c:v>45708.333310185182</c:v>
                </c:pt>
                <c:pt idx="6965">
                  <c:v>45708.333657407406</c:v>
                </c:pt>
                <c:pt idx="6966">
                  <c:v>45708.334004629629</c:v>
                </c:pt>
                <c:pt idx="6967">
                  <c:v>45708.334351851852</c:v>
                </c:pt>
                <c:pt idx="6968">
                  <c:v>45708.334699074076</c:v>
                </c:pt>
                <c:pt idx="6969">
                  <c:v>45708.335046296299</c:v>
                </c:pt>
                <c:pt idx="6970">
                  <c:v>45708.335393518515</c:v>
                </c:pt>
                <c:pt idx="6971">
                  <c:v>45708.335740740738</c:v>
                </c:pt>
                <c:pt idx="6972">
                  <c:v>45708.336087962962</c:v>
                </c:pt>
                <c:pt idx="6973">
                  <c:v>45708.336435185185</c:v>
                </c:pt>
                <c:pt idx="6974">
                  <c:v>45708.336782407408</c:v>
                </c:pt>
                <c:pt idx="6975">
                  <c:v>45708.337129629632</c:v>
                </c:pt>
                <c:pt idx="6976">
                  <c:v>45708.337476851855</c:v>
                </c:pt>
                <c:pt idx="6977">
                  <c:v>45708.337824074071</c:v>
                </c:pt>
                <c:pt idx="6978">
                  <c:v>45708.338171296295</c:v>
                </c:pt>
                <c:pt idx="6979">
                  <c:v>45708.338518518518</c:v>
                </c:pt>
                <c:pt idx="6980">
                  <c:v>45708.338865740741</c:v>
                </c:pt>
                <c:pt idx="6981">
                  <c:v>45708.339212962965</c:v>
                </c:pt>
                <c:pt idx="6982">
                  <c:v>45708.339560185188</c:v>
                </c:pt>
                <c:pt idx="6983">
                  <c:v>45708.339907407404</c:v>
                </c:pt>
                <c:pt idx="6984">
                  <c:v>45708.340254629627</c:v>
                </c:pt>
                <c:pt idx="6985">
                  <c:v>45708.340601851851</c:v>
                </c:pt>
                <c:pt idx="6986">
                  <c:v>45708.340949074074</c:v>
                </c:pt>
                <c:pt idx="6987">
                  <c:v>45708.341296296298</c:v>
                </c:pt>
                <c:pt idx="6988">
                  <c:v>45708.341643518521</c:v>
                </c:pt>
                <c:pt idx="6989">
                  <c:v>45708.341990740744</c:v>
                </c:pt>
                <c:pt idx="6990">
                  <c:v>45708.34233796296</c:v>
                </c:pt>
                <c:pt idx="6991">
                  <c:v>45708.342685185184</c:v>
                </c:pt>
                <c:pt idx="6992">
                  <c:v>45708.343032407407</c:v>
                </c:pt>
                <c:pt idx="6993">
                  <c:v>45708.34337962963</c:v>
                </c:pt>
                <c:pt idx="6994">
                  <c:v>45708.343726851854</c:v>
                </c:pt>
                <c:pt idx="6995">
                  <c:v>45708.344074074077</c:v>
                </c:pt>
                <c:pt idx="6996">
                  <c:v>45708.344421296293</c:v>
                </c:pt>
                <c:pt idx="6997">
                  <c:v>45708.344768518517</c:v>
                </c:pt>
                <c:pt idx="6998">
                  <c:v>45708.34511574074</c:v>
                </c:pt>
                <c:pt idx="6999">
                  <c:v>45708.345462962963</c:v>
                </c:pt>
                <c:pt idx="7000">
                  <c:v>45708.345810185187</c:v>
                </c:pt>
                <c:pt idx="7001">
                  <c:v>45708.34615740741</c:v>
                </c:pt>
                <c:pt idx="7002">
                  <c:v>45708.346504629626</c:v>
                </c:pt>
                <c:pt idx="7003">
                  <c:v>45708.346851851849</c:v>
                </c:pt>
                <c:pt idx="7004">
                  <c:v>45708.347199074073</c:v>
                </c:pt>
                <c:pt idx="7005">
                  <c:v>45708.347546296296</c:v>
                </c:pt>
                <c:pt idx="7006">
                  <c:v>45708.347893518519</c:v>
                </c:pt>
                <c:pt idx="7007">
                  <c:v>45708.348240740743</c:v>
                </c:pt>
                <c:pt idx="7008">
                  <c:v>45708.348587962966</c:v>
                </c:pt>
                <c:pt idx="7009">
                  <c:v>45708.348935185182</c:v>
                </c:pt>
                <c:pt idx="7010">
                  <c:v>45708.349282407406</c:v>
                </c:pt>
                <c:pt idx="7011">
                  <c:v>45708.349629629629</c:v>
                </c:pt>
                <c:pt idx="7012">
                  <c:v>45708.349976851852</c:v>
                </c:pt>
                <c:pt idx="7013">
                  <c:v>45708.350324074076</c:v>
                </c:pt>
                <c:pt idx="7014">
                  <c:v>45708.350671296299</c:v>
                </c:pt>
                <c:pt idx="7015">
                  <c:v>45708.351018518515</c:v>
                </c:pt>
                <c:pt idx="7016">
                  <c:v>45708.351365740738</c:v>
                </c:pt>
                <c:pt idx="7017">
                  <c:v>45708.351712962962</c:v>
                </c:pt>
                <c:pt idx="7018">
                  <c:v>45708.352060185185</c:v>
                </c:pt>
                <c:pt idx="7019">
                  <c:v>45708.352407407408</c:v>
                </c:pt>
                <c:pt idx="7020">
                  <c:v>45708.352754629632</c:v>
                </c:pt>
                <c:pt idx="7021">
                  <c:v>45708.353101851855</c:v>
                </c:pt>
                <c:pt idx="7022">
                  <c:v>45708.353449074071</c:v>
                </c:pt>
                <c:pt idx="7023">
                  <c:v>45708.353796296295</c:v>
                </c:pt>
                <c:pt idx="7024">
                  <c:v>45708.354143518518</c:v>
                </c:pt>
                <c:pt idx="7025">
                  <c:v>45708.354490740741</c:v>
                </c:pt>
                <c:pt idx="7026">
                  <c:v>45708.354837962965</c:v>
                </c:pt>
                <c:pt idx="7027">
                  <c:v>45708.355185185188</c:v>
                </c:pt>
                <c:pt idx="7028">
                  <c:v>45708.355532407404</c:v>
                </c:pt>
                <c:pt idx="7029">
                  <c:v>45708.355879629627</c:v>
                </c:pt>
                <c:pt idx="7030">
                  <c:v>45708.356226851851</c:v>
                </c:pt>
                <c:pt idx="7031">
                  <c:v>45708.356574074074</c:v>
                </c:pt>
                <c:pt idx="7032">
                  <c:v>45708.356921296298</c:v>
                </c:pt>
                <c:pt idx="7033">
                  <c:v>45708.357268518521</c:v>
                </c:pt>
                <c:pt idx="7034">
                  <c:v>45708.357615740744</c:v>
                </c:pt>
                <c:pt idx="7035">
                  <c:v>45708.35796296296</c:v>
                </c:pt>
                <c:pt idx="7036">
                  <c:v>45708.358310185184</c:v>
                </c:pt>
                <c:pt idx="7037">
                  <c:v>45708.358657407407</c:v>
                </c:pt>
                <c:pt idx="7038">
                  <c:v>45708.35900462963</c:v>
                </c:pt>
                <c:pt idx="7039">
                  <c:v>45708.359351851854</c:v>
                </c:pt>
                <c:pt idx="7040">
                  <c:v>45708.359699074077</c:v>
                </c:pt>
                <c:pt idx="7041">
                  <c:v>45708.360046296293</c:v>
                </c:pt>
                <c:pt idx="7042">
                  <c:v>45708.360393518517</c:v>
                </c:pt>
                <c:pt idx="7043">
                  <c:v>45708.36074074074</c:v>
                </c:pt>
                <c:pt idx="7044">
                  <c:v>45708.361087962963</c:v>
                </c:pt>
                <c:pt idx="7045">
                  <c:v>45708.361435185187</c:v>
                </c:pt>
                <c:pt idx="7046">
                  <c:v>45708.36178240741</c:v>
                </c:pt>
                <c:pt idx="7047">
                  <c:v>45708.362129629626</c:v>
                </c:pt>
                <c:pt idx="7048">
                  <c:v>45708.362476851849</c:v>
                </c:pt>
                <c:pt idx="7049">
                  <c:v>45708.362824074073</c:v>
                </c:pt>
                <c:pt idx="7050">
                  <c:v>45708.363171296296</c:v>
                </c:pt>
                <c:pt idx="7051">
                  <c:v>45708.363518518519</c:v>
                </c:pt>
                <c:pt idx="7052">
                  <c:v>45708.363865740743</c:v>
                </c:pt>
                <c:pt idx="7053">
                  <c:v>45708.364212962966</c:v>
                </c:pt>
                <c:pt idx="7054">
                  <c:v>45708.364560185182</c:v>
                </c:pt>
                <c:pt idx="7055">
                  <c:v>45708.364907407406</c:v>
                </c:pt>
                <c:pt idx="7056">
                  <c:v>45708.365254629629</c:v>
                </c:pt>
                <c:pt idx="7057">
                  <c:v>45708.365601851852</c:v>
                </c:pt>
                <c:pt idx="7058">
                  <c:v>45708.365949074076</c:v>
                </c:pt>
                <c:pt idx="7059">
                  <c:v>45708.366296296299</c:v>
                </c:pt>
                <c:pt idx="7060">
                  <c:v>45708.366643518515</c:v>
                </c:pt>
                <c:pt idx="7061">
                  <c:v>45708.366990740738</c:v>
                </c:pt>
                <c:pt idx="7062">
                  <c:v>45708.367337962962</c:v>
                </c:pt>
                <c:pt idx="7063">
                  <c:v>45708.367685185185</c:v>
                </c:pt>
                <c:pt idx="7064">
                  <c:v>45708.368032407408</c:v>
                </c:pt>
                <c:pt idx="7065">
                  <c:v>45708.368379629632</c:v>
                </c:pt>
                <c:pt idx="7066">
                  <c:v>45708.368726851855</c:v>
                </c:pt>
                <c:pt idx="7067">
                  <c:v>45708.369074074071</c:v>
                </c:pt>
                <c:pt idx="7068">
                  <c:v>45708.369421296295</c:v>
                </c:pt>
                <c:pt idx="7069">
                  <c:v>45708.369768518518</c:v>
                </c:pt>
                <c:pt idx="7070">
                  <c:v>45708.370115740741</c:v>
                </c:pt>
                <c:pt idx="7071">
                  <c:v>45708.370462962965</c:v>
                </c:pt>
                <c:pt idx="7072">
                  <c:v>45708.370810185188</c:v>
                </c:pt>
                <c:pt idx="7073">
                  <c:v>45708.371157407404</c:v>
                </c:pt>
                <c:pt idx="7074">
                  <c:v>45708.371504629627</c:v>
                </c:pt>
                <c:pt idx="7075">
                  <c:v>45708.371851851851</c:v>
                </c:pt>
                <c:pt idx="7076">
                  <c:v>45708.372199074074</c:v>
                </c:pt>
                <c:pt idx="7077">
                  <c:v>45708.372546296298</c:v>
                </c:pt>
                <c:pt idx="7078">
                  <c:v>45708.372893518521</c:v>
                </c:pt>
                <c:pt idx="7079">
                  <c:v>45708.373240740744</c:v>
                </c:pt>
                <c:pt idx="7080">
                  <c:v>45708.37358796296</c:v>
                </c:pt>
                <c:pt idx="7081">
                  <c:v>45708.373935185184</c:v>
                </c:pt>
                <c:pt idx="7082">
                  <c:v>45708.374282407407</c:v>
                </c:pt>
                <c:pt idx="7083">
                  <c:v>45708.37462962963</c:v>
                </c:pt>
                <c:pt idx="7084">
                  <c:v>45708.374976851854</c:v>
                </c:pt>
                <c:pt idx="7085">
                  <c:v>45708.375324074077</c:v>
                </c:pt>
                <c:pt idx="7086">
                  <c:v>45708.375671296293</c:v>
                </c:pt>
                <c:pt idx="7087">
                  <c:v>45708.376018518517</c:v>
                </c:pt>
                <c:pt idx="7088">
                  <c:v>45708.37636574074</c:v>
                </c:pt>
                <c:pt idx="7089">
                  <c:v>45708.376712962963</c:v>
                </c:pt>
                <c:pt idx="7090">
                  <c:v>45708.377060185187</c:v>
                </c:pt>
                <c:pt idx="7091">
                  <c:v>45708.37740740741</c:v>
                </c:pt>
                <c:pt idx="7092">
                  <c:v>45708.377754629626</c:v>
                </c:pt>
                <c:pt idx="7093">
                  <c:v>45708.378101851849</c:v>
                </c:pt>
                <c:pt idx="7094">
                  <c:v>45708.378449074073</c:v>
                </c:pt>
                <c:pt idx="7095">
                  <c:v>45708.378796296296</c:v>
                </c:pt>
                <c:pt idx="7096">
                  <c:v>45708.379143518519</c:v>
                </c:pt>
                <c:pt idx="7097">
                  <c:v>45708.379490740743</c:v>
                </c:pt>
                <c:pt idx="7098">
                  <c:v>45708.379837962966</c:v>
                </c:pt>
                <c:pt idx="7099">
                  <c:v>45708.380185185182</c:v>
                </c:pt>
                <c:pt idx="7100">
                  <c:v>45708.380532407406</c:v>
                </c:pt>
                <c:pt idx="7101">
                  <c:v>45708.380879629629</c:v>
                </c:pt>
                <c:pt idx="7102">
                  <c:v>45708.381226851852</c:v>
                </c:pt>
                <c:pt idx="7103">
                  <c:v>45708.381574074076</c:v>
                </c:pt>
                <c:pt idx="7104">
                  <c:v>45708.381921296299</c:v>
                </c:pt>
                <c:pt idx="7105">
                  <c:v>45708.382268518515</c:v>
                </c:pt>
                <c:pt idx="7106">
                  <c:v>45708.382615740738</c:v>
                </c:pt>
                <c:pt idx="7107">
                  <c:v>45708.382962962962</c:v>
                </c:pt>
                <c:pt idx="7108">
                  <c:v>45708.383310185185</c:v>
                </c:pt>
                <c:pt idx="7109">
                  <c:v>45708.383657407408</c:v>
                </c:pt>
                <c:pt idx="7110">
                  <c:v>45708.384004629632</c:v>
                </c:pt>
                <c:pt idx="7111">
                  <c:v>45708.384351851855</c:v>
                </c:pt>
                <c:pt idx="7112">
                  <c:v>45708.384699074071</c:v>
                </c:pt>
                <c:pt idx="7113">
                  <c:v>45708.385046296295</c:v>
                </c:pt>
                <c:pt idx="7114">
                  <c:v>45708.385393518518</c:v>
                </c:pt>
                <c:pt idx="7115">
                  <c:v>45708.385740740741</c:v>
                </c:pt>
                <c:pt idx="7116">
                  <c:v>45708.386087962965</c:v>
                </c:pt>
                <c:pt idx="7117">
                  <c:v>45708.386435185188</c:v>
                </c:pt>
                <c:pt idx="7118">
                  <c:v>45708.386782407404</c:v>
                </c:pt>
                <c:pt idx="7119">
                  <c:v>45708.387129629627</c:v>
                </c:pt>
                <c:pt idx="7120">
                  <c:v>45708.387476851851</c:v>
                </c:pt>
                <c:pt idx="7121">
                  <c:v>45708.387824074074</c:v>
                </c:pt>
                <c:pt idx="7122">
                  <c:v>45708.388171296298</c:v>
                </c:pt>
                <c:pt idx="7123">
                  <c:v>45708.388518518521</c:v>
                </c:pt>
                <c:pt idx="7124">
                  <c:v>45708.388865740744</c:v>
                </c:pt>
                <c:pt idx="7125">
                  <c:v>45708.38921296296</c:v>
                </c:pt>
                <c:pt idx="7126">
                  <c:v>45708.389560185184</c:v>
                </c:pt>
                <c:pt idx="7127">
                  <c:v>45708.389907407407</c:v>
                </c:pt>
                <c:pt idx="7128">
                  <c:v>45708.39025462963</c:v>
                </c:pt>
                <c:pt idx="7129">
                  <c:v>45708.390601851854</c:v>
                </c:pt>
                <c:pt idx="7130">
                  <c:v>45708.390949074077</c:v>
                </c:pt>
                <c:pt idx="7131">
                  <c:v>45708.391296296293</c:v>
                </c:pt>
                <c:pt idx="7132">
                  <c:v>45708.391643518517</c:v>
                </c:pt>
                <c:pt idx="7133">
                  <c:v>45708.39199074074</c:v>
                </c:pt>
                <c:pt idx="7134">
                  <c:v>45708.392337962963</c:v>
                </c:pt>
                <c:pt idx="7135">
                  <c:v>45708.392685185187</c:v>
                </c:pt>
                <c:pt idx="7136">
                  <c:v>45708.39303240741</c:v>
                </c:pt>
                <c:pt idx="7137">
                  <c:v>45708.393379629626</c:v>
                </c:pt>
                <c:pt idx="7138">
                  <c:v>45708.393726851849</c:v>
                </c:pt>
                <c:pt idx="7139">
                  <c:v>45708.394074074073</c:v>
                </c:pt>
                <c:pt idx="7140">
                  <c:v>45708.394421296296</c:v>
                </c:pt>
                <c:pt idx="7141">
                  <c:v>45708.394768518519</c:v>
                </c:pt>
                <c:pt idx="7142">
                  <c:v>45708.395115740743</c:v>
                </c:pt>
                <c:pt idx="7143">
                  <c:v>45708.395462962966</c:v>
                </c:pt>
                <c:pt idx="7144">
                  <c:v>45708.395810185182</c:v>
                </c:pt>
                <c:pt idx="7145">
                  <c:v>45708.396157407406</c:v>
                </c:pt>
                <c:pt idx="7146">
                  <c:v>45708.396504629629</c:v>
                </c:pt>
                <c:pt idx="7147">
                  <c:v>45708.396851851852</c:v>
                </c:pt>
                <c:pt idx="7148">
                  <c:v>45708.397199074076</c:v>
                </c:pt>
                <c:pt idx="7149">
                  <c:v>45708.397557870368</c:v>
                </c:pt>
                <c:pt idx="7150">
                  <c:v>45708.397905092592</c:v>
                </c:pt>
                <c:pt idx="7151">
                  <c:v>45708.398252314815</c:v>
                </c:pt>
                <c:pt idx="7152">
                  <c:v>45708.398599537039</c:v>
                </c:pt>
                <c:pt idx="7153">
                  <c:v>45708.398946759262</c:v>
                </c:pt>
                <c:pt idx="7154">
                  <c:v>45708.399293981478</c:v>
                </c:pt>
                <c:pt idx="7155">
                  <c:v>45708.399641203701</c:v>
                </c:pt>
                <c:pt idx="7156">
                  <c:v>45708.399988425925</c:v>
                </c:pt>
                <c:pt idx="7157">
                  <c:v>45708.400335648148</c:v>
                </c:pt>
                <c:pt idx="7158">
                  <c:v>45708.400682870371</c:v>
                </c:pt>
                <c:pt idx="7159">
                  <c:v>45708.401030092595</c:v>
                </c:pt>
                <c:pt idx="7160">
                  <c:v>45708.401377314818</c:v>
                </c:pt>
                <c:pt idx="7161">
                  <c:v>45708.401724537034</c:v>
                </c:pt>
                <c:pt idx="7162">
                  <c:v>45708.402071759258</c:v>
                </c:pt>
                <c:pt idx="7163">
                  <c:v>45708.402418981481</c:v>
                </c:pt>
                <c:pt idx="7164">
                  <c:v>45708.402766203704</c:v>
                </c:pt>
                <c:pt idx="7165">
                  <c:v>45708.403113425928</c:v>
                </c:pt>
                <c:pt idx="7166">
                  <c:v>45708.403460648151</c:v>
                </c:pt>
                <c:pt idx="7167">
                  <c:v>45708.403807870367</c:v>
                </c:pt>
                <c:pt idx="7168">
                  <c:v>45708.40415509259</c:v>
                </c:pt>
                <c:pt idx="7169">
                  <c:v>45708.404502314814</c:v>
                </c:pt>
                <c:pt idx="7170">
                  <c:v>45708.404849537037</c:v>
                </c:pt>
                <c:pt idx="7171">
                  <c:v>45708.40519675926</c:v>
                </c:pt>
                <c:pt idx="7172">
                  <c:v>45708.405543981484</c:v>
                </c:pt>
                <c:pt idx="7173">
                  <c:v>45708.405891203707</c:v>
                </c:pt>
                <c:pt idx="7174">
                  <c:v>45708.406238425923</c:v>
                </c:pt>
                <c:pt idx="7175">
                  <c:v>45708.406585648147</c:v>
                </c:pt>
                <c:pt idx="7176">
                  <c:v>45708.40693287037</c:v>
                </c:pt>
                <c:pt idx="7177">
                  <c:v>45708.407280092593</c:v>
                </c:pt>
                <c:pt idx="7178">
                  <c:v>45708.407627314817</c:v>
                </c:pt>
                <c:pt idx="7179">
                  <c:v>45708.40797453704</c:v>
                </c:pt>
                <c:pt idx="7180">
                  <c:v>45708.408321759256</c:v>
                </c:pt>
                <c:pt idx="7181">
                  <c:v>45708.408668981479</c:v>
                </c:pt>
                <c:pt idx="7182">
                  <c:v>45708.409016203703</c:v>
                </c:pt>
                <c:pt idx="7183">
                  <c:v>45708.409363425926</c:v>
                </c:pt>
                <c:pt idx="7184">
                  <c:v>45708.409710648149</c:v>
                </c:pt>
                <c:pt idx="7185">
                  <c:v>45708.410057870373</c:v>
                </c:pt>
                <c:pt idx="7186">
                  <c:v>45708.410405092596</c:v>
                </c:pt>
                <c:pt idx="7187">
                  <c:v>45708.410752314812</c:v>
                </c:pt>
                <c:pt idx="7188">
                  <c:v>45708.411099537036</c:v>
                </c:pt>
                <c:pt idx="7189">
                  <c:v>45708.411446759259</c:v>
                </c:pt>
                <c:pt idx="7190">
                  <c:v>45708.411793981482</c:v>
                </c:pt>
                <c:pt idx="7191">
                  <c:v>45708.412141203706</c:v>
                </c:pt>
                <c:pt idx="7192">
                  <c:v>45708.412488425929</c:v>
                </c:pt>
                <c:pt idx="7193">
                  <c:v>45708.412835648145</c:v>
                </c:pt>
                <c:pt idx="7194">
                  <c:v>45708.413182870368</c:v>
                </c:pt>
                <c:pt idx="7195">
                  <c:v>45708.413530092592</c:v>
                </c:pt>
                <c:pt idx="7196">
                  <c:v>45708.413877314815</c:v>
                </c:pt>
                <c:pt idx="7197">
                  <c:v>45708.414224537039</c:v>
                </c:pt>
                <c:pt idx="7198">
                  <c:v>45708.414571759262</c:v>
                </c:pt>
                <c:pt idx="7199">
                  <c:v>45708.414918981478</c:v>
                </c:pt>
                <c:pt idx="7200">
                  <c:v>45708.415266203701</c:v>
                </c:pt>
                <c:pt idx="7201">
                  <c:v>45708.415613425925</c:v>
                </c:pt>
                <c:pt idx="7202">
                  <c:v>45708.415960648148</c:v>
                </c:pt>
                <c:pt idx="7203">
                  <c:v>45708.416307870371</c:v>
                </c:pt>
                <c:pt idx="7204">
                  <c:v>45708.416655092595</c:v>
                </c:pt>
                <c:pt idx="7205">
                  <c:v>45708.417002314818</c:v>
                </c:pt>
                <c:pt idx="7206">
                  <c:v>45708.417349537034</c:v>
                </c:pt>
                <c:pt idx="7207">
                  <c:v>45708.417696759258</c:v>
                </c:pt>
                <c:pt idx="7208">
                  <c:v>45708.418043981481</c:v>
                </c:pt>
                <c:pt idx="7209">
                  <c:v>45708.418391203704</c:v>
                </c:pt>
                <c:pt idx="7210">
                  <c:v>45708.418738425928</c:v>
                </c:pt>
                <c:pt idx="7211">
                  <c:v>45708.419085648151</c:v>
                </c:pt>
                <c:pt idx="7212">
                  <c:v>45708.419432870367</c:v>
                </c:pt>
                <c:pt idx="7213">
                  <c:v>45708.41978009259</c:v>
                </c:pt>
                <c:pt idx="7214">
                  <c:v>45708.420127314814</c:v>
                </c:pt>
                <c:pt idx="7215">
                  <c:v>45708.420474537037</c:v>
                </c:pt>
                <c:pt idx="7216">
                  <c:v>45708.42082175926</c:v>
                </c:pt>
                <c:pt idx="7217">
                  <c:v>45708.421168981484</c:v>
                </c:pt>
                <c:pt idx="7218">
                  <c:v>45708.421516203707</c:v>
                </c:pt>
                <c:pt idx="7219">
                  <c:v>45708.421863425923</c:v>
                </c:pt>
                <c:pt idx="7220">
                  <c:v>45708.422210648147</c:v>
                </c:pt>
                <c:pt idx="7221">
                  <c:v>45708.42255787037</c:v>
                </c:pt>
                <c:pt idx="7222">
                  <c:v>45708.422905092593</c:v>
                </c:pt>
                <c:pt idx="7223">
                  <c:v>45708.423252314817</c:v>
                </c:pt>
                <c:pt idx="7224">
                  <c:v>45708.42359953704</c:v>
                </c:pt>
                <c:pt idx="7225">
                  <c:v>45708.423946759256</c:v>
                </c:pt>
                <c:pt idx="7226">
                  <c:v>45708.424293981479</c:v>
                </c:pt>
                <c:pt idx="7227">
                  <c:v>45708.424641203703</c:v>
                </c:pt>
                <c:pt idx="7228">
                  <c:v>45708.424988425926</c:v>
                </c:pt>
                <c:pt idx="7229">
                  <c:v>45708.425335648149</c:v>
                </c:pt>
                <c:pt idx="7230">
                  <c:v>45708.425682870373</c:v>
                </c:pt>
                <c:pt idx="7231">
                  <c:v>45708.426030092596</c:v>
                </c:pt>
                <c:pt idx="7232">
                  <c:v>45708.426377314812</c:v>
                </c:pt>
                <c:pt idx="7233">
                  <c:v>45708.426724537036</c:v>
                </c:pt>
                <c:pt idx="7234">
                  <c:v>45708.427071759259</c:v>
                </c:pt>
                <c:pt idx="7235">
                  <c:v>45708.427418981482</c:v>
                </c:pt>
                <c:pt idx="7236">
                  <c:v>45708.427766203706</c:v>
                </c:pt>
                <c:pt idx="7237">
                  <c:v>45708.428113425929</c:v>
                </c:pt>
                <c:pt idx="7238">
                  <c:v>45708.428460648145</c:v>
                </c:pt>
                <c:pt idx="7239">
                  <c:v>45708.428807870368</c:v>
                </c:pt>
                <c:pt idx="7240">
                  <c:v>45708.429155092592</c:v>
                </c:pt>
                <c:pt idx="7241">
                  <c:v>45708.429502314815</c:v>
                </c:pt>
                <c:pt idx="7242">
                  <c:v>45708.429849537039</c:v>
                </c:pt>
                <c:pt idx="7243">
                  <c:v>45708.430196759262</c:v>
                </c:pt>
                <c:pt idx="7244">
                  <c:v>45708.430543981478</c:v>
                </c:pt>
                <c:pt idx="7245">
                  <c:v>45708.430891203701</c:v>
                </c:pt>
                <c:pt idx="7246">
                  <c:v>45708.431238425925</c:v>
                </c:pt>
                <c:pt idx="7247">
                  <c:v>45708.431585648148</c:v>
                </c:pt>
                <c:pt idx="7248">
                  <c:v>45708.431932870371</c:v>
                </c:pt>
                <c:pt idx="7249">
                  <c:v>45708.432280092595</c:v>
                </c:pt>
                <c:pt idx="7250">
                  <c:v>45708.432627314818</c:v>
                </c:pt>
                <c:pt idx="7251">
                  <c:v>45708.432974537034</c:v>
                </c:pt>
                <c:pt idx="7252">
                  <c:v>45708.433321759258</c:v>
                </c:pt>
                <c:pt idx="7253">
                  <c:v>45708.433668981481</c:v>
                </c:pt>
                <c:pt idx="7254">
                  <c:v>45708.434016203704</c:v>
                </c:pt>
                <c:pt idx="7255">
                  <c:v>45708.434363425928</c:v>
                </c:pt>
                <c:pt idx="7256">
                  <c:v>45708.434710648151</c:v>
                </c:pt>
                <c:pt idx="7257">
                  <c:v>45708.435057870367</c:v>
                </c:pt>
                <c:pt idx="7258">
                  <c:v>45708.43540509259</c:v>
                </c:pt>
                <c:pt idx="7259">
                  <c:v>45708.435752314814</c:v>
                </c:pt>
                <c:pt idx="7260">
                  <c:v>45708.436099537037</c:v>
                </c:pt>
                <c:pt idx="7261">
                  <c:v>45708.43644675926</c:v>
                </c:pt>
                <c:pt idx="7262">
                  <c:v>45708.436793981484</c:v>
                </c:pt>
                <c:pt idx="7263">
                  <c:v>45708.437141203707</c:v>
                </c:pt>
                <c:pt idx="7264">
                  <c:v>45708.437488425923</c:v>
                </c:pt>
                <c:pt idx="7265">
                  <c:v>45708.437835648147</c:v>
                </c:pt>
                <c:pt idx="7266">
                  <c:v>45708.43818287037</c:v>
                </c:pt>
                <c:pt idx="7267">
                  <c:v>45708.438530092593</c:v>
                </c:pt>
                <c:pt idx="7268">
                  <c:v>45708.438877314817</c:v>
                </c:pt>
                <c:pt idx="7269">
                  <c:v>45708.43922453704</c:v>
                </c:pt>
                <c:pt idx="7270">
                  <c:v>45708.439571759256</c:v>
                </c:pt>
                <c:pt idx="7271">
                  <c:v>45708.439918981479</c:v>
                </c:pt>
                <c:pt idx="7272">
                  <c:v>45708.440266203703</c:v>
                </c:pt>
                <c:pt idx="7273">
                  <c:v>45708.440613425926</c:v>
                </c:pt>
                <c:pt idx="7274">
                  <c:v>45708.440960648149</c:v>
                </c:pt>
                <c:pt idx="7275">
                  <c:v>45708.441307870373</c:v>
                </c:pt>
                <c:pt idx="7276">
                  <c:v>45708.441655092596</c:v>
                </c:pt>
                <c:pt idx="7277">
                  <c:v>45708.442002314812</c:v>
                </c:pt>
                <c:pt idx="7278">
                  <c:v>45708.442349537036</c:v>
                </c:pt>
                <c:pt idx="7279">
                  <c:v>45708.442696759259</c:v>
                </c:pt>
                <c:pt idx="7280">
                  <c:v>45708.443043981482</c:v>
                </c:pt>
                <c:pt idx="7281">
                  <c:v>45708.443391203706</c:v>
                </c:pt>
                <c:pt idx="7282">
                  <c:v>45708.443738425929</c:v>
                </c:pt>
                <c:pt idx="7283">
                  <c:v>45708.444085648145</c:v>
                </c:pt>
                <c:pt idx="7284">
                  <c:v>45708.444432870368</c:v>
                </c:pt>
                <c:pt idx="7285">
                  <c:v>45708.444780092592</c:v>
                </c:pt>
                <c:pt idx="7286">
                  <c:v>45708.445127314815</c:v>
                </c:pt>
                <c:pt idx="7287">
                  <c:v>45708.445474537039</c:v>
                </c:pt>
                <c:pt idx="7288">
                  <c:v>45708.445821759262</c:v>
                </c:pt>
                <c:pt idx="7289">
                  <c:v>45708.446168981478</c:v>
                </c:pt>
                <c:pt idx="7290">
                  <c:v>45708.446516203701</c:v>
                </c:pt>
                <c:pt idx="7291">
                  <c:v>45708.446863425925</c:v>
                </c:pt>
                <c:pt idx="7292">
                  <c:v>45708.447210648148</c:v>
                </c:pt>
                <c:pt idx="7293">
                  <c:v>45708.447557870371</c:v>
                </c:pt>
                <c:pt idx="7294">
                  <c:v>45708.447905092595</c:v>
                </c:pt>
                <c:pt idx="7295">
                  <c:v>45708.448252314818</c:v>
                </c:pt>
                <c:pt idx="7296">
                  <c:v>45708.448599537034</c:v>
                </c:pt>
                <c:pt idx="7297">
                  <c:v>45708.448946759258</c:v>
                </c:pt>
                <c:pt idx="7298">
                  <c:v>45708.449293981481</c:v>
                </c:pt>
                <c:pt idx="7299">
                  <c:v>45708.449641203704</c:v>
                </c:pt>
                <c:pt idx="7300">
                  <c:v>45708.449988425928</c:v>
                </c:pt>
                <c:pt idx="7301">
                  <c:v>45708.450335648151</c:v>
                </c:pt>
                <c:pt idx="7302">
                  <c:v>45708.450682870367</c:v>
                </c:pt>
                <c:pt idx="7303">
                  <c:v>45708.45103009259</c:v>
                </c:pt>
                <c:pt idx="7304">
                  <c:v>45708.451377314814</c:v>
                </c:pt>
                <c:pt idx="7305">
                  <c:v>45708.451724537037</c:v>
                </c:pt>
                <c:pt idx="7306">
                  <c:v>45708.45207175926</c:v>
                </c:pt>
                <c:pt idx="7307">
                  <c:v>45708.452418981484</c:v>
                </c:pt>
                <c:pt idx="7308">
                  <c:v>45708.452766203707</c:v>
                </c:pt>
                <c:pt idx="7309">
                  <c:v>45708.453113425923</c:v>
                </c:pt>
                <c:pt idx="7310">
                  <c:v>45708.453460648147</c:v>
                </c:pt>
                <c:pt idx="7311">
                  <c:v>45708.45380787037</c:v>
                </c:pt>
                <c:pt idx="7312">
                  <c:v>45708.454155092593</c:v>
                </c:pt>
                <c:pt idx="7313">
                  <c:v>45708.454502314817</c:v>
                </c:pt>
                <c:pt idx="7314">
                  <c:v>45708.45484953704</c:v>
                </c:pt>
                <c:pt idx="7315">
                  <c:v>45708.455196759256</c:v>
                </c:pt>
                <c:pt idx="7316">
                  <c:v>45708.455543981479</c:v>
                </c:pt>
                <c:pt idx="7317">
                  <c:v>45708.455891203703</c:v>
                </c:pt>
                <c:pt idx="7318">
                  <c:v>45708.456238425926</c:v>
                </c:pt>
                <c:pt idx="7319">
                  <c:v>45708.456585648149</c:v>
                </c:pt>
                <c:pt idx="7320">
                  <c:v>45708.456932870373</c:v>
                </c:pt>
                <c:pt idx="7321">
                  <c:v>45708.457280092596</c:v>
                </c:pt>
                <c:pt idx="7322">
                  <c:v>45708.457627314812</c:v>
                </c:pt>
                <c:pt idx="7323">
                  <c:v>45708.457974537036</c:v>
                </c:pt>
                <c:pt idx="7324">
                  <c:v>45708.458321759259</c:v>
                </c:pt>
                <c:pt idx="7325">
                  <c:v>45708.458668981482</c:v>
                </c:pt>
                <c:pt idx="7326">
                  <c:v>45708.459016203706</c:v>
                </c:pt>
                <c:pt idx="7327">
                  <c:v>45708.459363425929</c:v>
                </c:pt>
                <c:pt idx="7328">
                  <c:v>45708.459710648145</c:v>
                </c:pt>
                <c:pt idx="7329">
                  <c:v>45708.460057870368</c:v>
                </c:pt>
                <c:pt idx="7330">
                  <c:v>45708.460405092592</c:v>
                </c:pt>
                <c:pt idx="7331">
                  <c:v>45708.460752314815</c:v>
                </c:pt>
                <c:pt idx="7332">
                  <c:v>45708.461099537039</c:v>
                </c:pt>
                <c:pt idx="7333">
                  <c:v>45708.461446759262</c:v>
                </c:pt>
                <c:pt idx="7334">
                  <c:v>45708.461793981478</c:v>
                </c:pt>
                <c:pt idx="7335">
                  <c:v>45708.462141203701</c:v>
                </c:pt>
                <c:pt idx="7336">
                  <c:v>45708.462488425925</c:v>
                </c:pt>
                <c:pt idx="7337">
                  <c:v>45708.462835648148</c:v>
                </c:pt>
                <c:pt idx="7338">
                  <c:v>45708.463182870371</c:v>
                </c:pt>
                <c:pt idx="7339">
                  <c:v>45708.463530092595</c:v>
                </c:pt>
                <c:pt idx="7340">
                  <c:v>45708.463877314818</c:v>
                </c:pt>
                <c:pt idx="7341">
                  <c:v>45708.464224537034</c:v>
                </c:pt>
                <c:pt idx="7342">
                  <c:v>45708.464571759258</c:v>
                </c:pt>
                <c:pt idx="7343">
                  <c:v>45708.464918981481</c:v>
                </c:pt>
                <c:pt idx="7344">
                  <c:v>45708.465266203704</c:v>
                </c:pt>
                <c:pt idx="7345">
                  <c:v>45708.465613425928</c:v>
                </c:pt>
                <c:pt idx="7346">
                  <c:v>45708.465960648151</c:v>
                </c:pt>
                <c:pt idx="7347">
                  <c:v>45708.466307870367</c:v>
                </c:pt>
                <c:pt idx="7348">
                  <c:v>45708.46665509259</c:v>
                </c:pt>
                <c:pt idx="7349">
                  <c:v>45708.467002314814</c:v>
                </c:pt>
                <c:pt idx="7350">
                  <c:v>45708.467349537037</c:v>
                </c:pt>
                <c:pt idx="7351">
                  <c:v>45708.46769675926</c:v>
                </c:pt>
                <c:pt idx="7352">
                  <c:v>45708.468043981484</c:v>
                </c:pt>
                <c:pt idx="7353">
                  <c:v>45708.468391203707</c:v>
                </c:pt>
                <c:pt idx="7354">
                  <c:v>45708.468738425923</c:v>
                </c:pt>
                <c:pt idx="7355">
                  <c:v>45708.469085648147</c:v>
                </c:pt>
                <c:pt idx="7356">
                  <c:v>45708.46943287037</c:v>
                </c:pt>
                <c:pt idx="7357">
                  <c:v>45708.469780092593</c:v>
                </c:pt>
                <c:pt idx="7358">
                  <c:v>45708.470127314817</c:v>
                </c:pt>
                <c:pt idx="7359">
                  <c:v>45708.47047453704</c:v>
                </c:pt>
                <c:pt idx="7360">
                  <c:v>45708.470821759256</c:v>
                </c:pt>
                <c:pt idx="7361">
                  <c:v>45708.471168981479</c:v>
                </c:pt>
                <c:pt idx="7362">
                  <c:v>45708.471516203703</c:v>
                </c:pt>
                <c:pt idx="7363">
                  <c:v>45708.471863425926</c:v>
                </c:pt>
                <c:pt idx="7364">
                  <c:v>45708.472210648149</c:v>
                </c:pt>
                <c:pt idx="7365">
                  <c:v>45708.472557870373</c:v>
                </c:pt>
                <c:pt idx="7366">
                  <c:v>45708.472905092596</c:v>
                </c:pt>
                <c:pt idx="7367">
                  <c:v>45708.473252314812</c:v>
                </c:pt>
                <c:pt idx="7368">
                  <c:v>45708.473599537036</c:v>
                </c:pt>
                <c:pt idx="7369">
                  <c:v>45708.473946759259</c:v>
                </c:pt>
                <c:pt idx="7370">
                  <c:v>45708.474293981482</c:v>
                </c:pt>
                <c:pt idx="7371">
                  <c:v>45708.474641203706</c:v>
                </c:pt>
                <c:pt idx="7372">
                  <c:v>45708.474988425929</c:v>
                </c:pt>
                <c:pt idx="7373">
                  <c:v>45708.475335648145</c:v>
                </c:pt>
                <c:pt idx="7374">
                  <c:v>45708.475682870368</c:v>
                </c:pt>
                <c:pt idx="7375">
                  <c:v>45708.476030092592</c:v>
                </c:pt>
                <c:pt idx="7376">
                  <c:v>45708.476377314815</c:v>
                </c:pt>
                <c:pt idx="7377">
                  <c:v>45708.476724537039</c:v>
                </c:pt>
                <c:pt idx="7378">
                  <c:v>45708.477071759262</c:v>
                </c:pt>
                <c:pt idx="7379">
                  <c:v>45708.477418981478</c:v>
                </c:pt>
                <c:pt idx="7380">
                  <c:v>45708.477766203701</c:v>
                </c:pt>
                <c:pt idx="7381">
                  <c:v>45708.478113425925</c:v>
                </c:pt>
                <c:pt idx="7382">
                  <c:v>45708.478460648148</c:v>
                </c:pt>
                <c:pt idx="7383">
                  <c:v>45708.478807870371</c:v>
                </c:pt>
                <c:pt idx="7384">
                  <c:v>45708.479155092595</c:v>
                </c:pt>
                <c:pt idx="7385">
                  <c:v>45708.479502314818</c:v>
                </c:pt>
                <c:pt idx="7386">
                  <c:v>45708.479849537034</c:v>
                </c:pt>
                <c:pt idx="7387">
                  <c:v>45708.480196759258</c:v>
                </c:pt>
                <c:pt idx="7388">
                  <c:v>45708.480543981481</c:v>
                </c:pt>
                <c:pt idx="7389">
                  <c:v>45708.480891203704</c:v>
                </c:pt>
                <c:pt idx="7390">
                  <c:v>45708.481238425928</c:v>
                </c:pt>
                <c:pt idx="7391">
                  <c:v>45708.481585648151</c:v>
                </c:pt>
                <c:pt idx="7392">
                  <c:v>45708.481932870367</c:v>
                </c:pt>
                <c:pt idx="7393">
                  <c:v>45708.48228009259</c:v>
                </c:pt>
                <c:pt idx="7394">
                  <c:v>45708.482627314814</c:v>
                </c:pt>
                <c:pt idx="7395">
                  <c:v>45708.482974537037</c:v>
                </c:pt>
                <c:pt idx="7396">
                  <c:v>45708.48332175926</c:v>
                </c:pt>
                <c:pt idx="7397">
                  <c:v>45708.483668981484</c:v>
                </c:pt>
                <c:pt idx="7398">
                  <c:v>45708.484016203707</c:v>
                </c:pt>
                <c:pt idx="7399">
                  <c:v>45708.484363425923</c:v>
                </c:pt>
                <c:pt idx="7400">
                  <c:v>45708.484710648147</c:v>
                </c:pt>
                <c:pt idx="7401">
                  <c:v>45708.48505787037</c:v>
                </c:pt>
                <c:pt idx="7402">
                  <c:v>45708.485405092593</c:v>
                </c:pt>
                <c:pt idx="7403">
                  <c:v>45708.485752314817</c:v>
                </c:pt>
                <c:pt idx="7404">
                  <c:v>45708.48609953704</c:v>
                </c:pt>
                <c:pt idx="7405">
                  <c:v>45708.486446759256</c:v>
                </c:pt>
                <c:pt idx="7406">
                  <c:v>45708.486793981479</c:v>
                </c:pt>
                <c:pt idx="7407">
                  <c:v>45708.487141203703</c:v>
                </c:pt>
                <c:pt idx="7408">
                  <c:v>45708.487488425926</c:v>
                </c:pt>
                <c:pt idx="7409">
                  <c:v>45708.487835648149</c:v>
                </c:pt>
                <c:pt idx="7410">
                  <c:v>45708.488182870373</c:v>
                </c:pt>
                <c:pt idx="7411">
                  <c:v>45708.488530092596</c:v>
                </c:pt>
                <c:pt idx="7412">
                  <c:v>45708.488877314812</c:v>
                </c:pt>
                <c:pt idx="7413">
                  <c:v>45708.489224537036</c:v>
                </c:pt>
                <c:pt idx="7414">
                  <c:v>45708.489571759259</c:v>
                </c:pt>
                <c:pt idx="7415">
                  <c:v>45708.489918981482</c:v>
                </c:pt>
                <c:pt idx="7416">
                  <c:v>45708.490266203706</c:v>
                </c:pt>
                <c:pt idx="7417">
                  <c:v>45708.490613425929</c:v>
                </c:pt>
                <c:pt idx="7418">
                  <c:v>45708.490960648145</c:v>
                </c:pt>
                <c:pt idx="7419">
                  <c:v>45708.491307870368</c:v>
                </c:pt>
                <c:pt idx="7420">
                  <c:v>45708.491655092592</c:v>
                </c:pt>
                <c:pt idx="7421">
                  <c:v>45708.492002314815</c:v>
                </c:pt>
                <c:pt idx="7422">
                  <c:v>45708.492349537039</c:v>
                </c:pt>
                <c:pt idx="7423">
                  <c:v>45708.492696759262</c:v>
                </c:pt>
                <c:pt idx="7424">
                  <c:v>45708.493043981478</c:v>
                </c:pt>
                <c:pt idx="7425">
                  <c:v>45708.493391203701</c:v>
                </c:pt>
                <c:pt idx="7426">
                  <c:v>45708.493738425925</c:v>
                </c:pt>
                <c:pt idx="7427">
                  <c:v>45708.494085648148</c:v>
                </c:pt>
                <c:pt idx="7428">
                  <c:v>45708.494432870371</c:v>
                </c:pt>
                <c:pt idx="7429">
                  <c:v>45708.494780092595</c:v>
                </c:pt>
                <c:pt idx="7430">
                  <c:v>45708.495127314818</c:v>
                </c:pt>
                <c:pt idx="7431">
                  <c:v>45708.495474537034</c:v>
                </c:pt>
                <c:pt idx="7432">
                  <c:v>45708.495821759258</c:v>
                </c:pt>
                <c:pt idx="7433">
                  <c:v>45708.496168981481</c:v>
                </c:pt>
                <c:pt idx="7434">
                  <c:v>45708.496516203704</c:v>
                </c:pt>
                <c:pt idx="7435">
                  <c:v>45708.496863425928</c:v>
                </c:pt>
                <c:pt idx="7436">
                  <c:v>45708.497210648151</c:v>
                </c:pt>
                <c:pt idx="7437">
                  <c:v>45708.497557870367</c:v>
                </c:pt>
                <c:pt idx="7438">
                  <c:v>45708.49790509259</c:v>
                </c:pt>
                <c:pt idx="7439">
                  <c:v>45708.498252314814</c:v>
                </c:pt>
                <c:pt idx="7440">
                  <c:v>45708.498599537037</c:v>
                </c:pt>
                <c:pt idx="7441">
                  <c:v>45708.49894675926</c:v>
                </c:pt>
                <c:pt idx="7442">
                  <c:v>45708.499293981484</c:v>
                </c:pt>
                <c:pt idx="7443">
                  <c:v>45708.499641203707</c:v>
                </c:pt>
                <c:pt idx="7444">
                  <c:v>45708.499988425923</c:v>
                </c:pt>
                <c:pt idx="7445">
                  <c:v>45708.500335648147</c:v>
                </c:pt>
                <c:pt idx="7446">
                  <c:v>45708.50068287037</c:v>
                </c:pt>
                <c:pt idx="7447">
                  <c:v>45708.501030092593</c:v>
                </c:pt>
                <c:pt idx="7448">
                  <c:v>45708.501377314817</c:v>
                </c:pt>
                <c:pt idx="7449">
                  <c:v>45708.50172453704</c:v>
                </c:pt>
                <c:pt idx="7450">
                  <c:v>45708.502071759256</c:v>
                </c:pt>
                <c:pt idx="7451">
                  <c:v>45708.502418981479</c:v>
                </c:pt>
                <c:pt idx="7452">
                  <c:v>45708.502766203703</c:v>
                </c:pt>
                <c:pt idx="7453">
                  <c:v>45708.503113425926</c:v>
                </c:pt>
                <c:pt idx="7454">
                  <c:v>45708.503460648149</c:v>
                </c:pt>
                <c:pt idx="7455">
                  <c:v>45708.503807870373</c:v>
                </c:pt>
                <c:pt idx="7456">
                  <c:v>45708.504155092596</c:v>
                </c:pt>
                <c:pt idx="7457">
                  <c:v>45708.504502314812</c:v>
                </c:pt>
                <c:pt idx="7458">
                  <c:v>45708.504849537036</c:v>
                </c:pt>
                <c:pt idx="7459">
                  <c:v>45708.505196759259</c:v>
                </c:pt>
                <c:pt idx="7460">
                  <c:v>45708.505543981482</c:v>
                </c:pt>
                <c:pt idx="7461">
                  <c:v>45708.505891203706</c:v>
                </c:pt>
                <c:pt idx="7462">
                  <c:v>45708.506238425929</c:v>
                </c:pt>
                <c:pt idx="7463">
                  <c:v>45708.506585648145</c:v>
                </c:pt>
                <c:pt idx="7464">
                  <c:v>45708.506932870368</c:v>
                </c:pt>
                <c:pt idx="7465">
                  <c:v>45708.507280092592</c:v>
                </c:pt>
                <c:pt idx="7466">
                  <c:v>45708.507627314815</c:v>
                </c:pt>
                <c:pt idx="7467">
                  <c:v>45708.507974537039</c:v>
                </c:pt>
                <c:pt idx="7468">
                  <c:v>45708.508321759262</c:v>
                </c:pt>
                <c:pt idx="7469">
                  <c:v>45708.508668981478</c:v>
                </c:pt>
                <c:pt idx="7470">
                  <c:v>45708.509016203701</c:v>
                </c:pt>
                <c:pt idx="7471">
                  <c:v>45708.509363425925</c:v>
                </c:pt>
                <c:pt idx="7472">
                  <c:v>45708.509710648148</c:v>
                </c:pt>
                <c:pt idx="7473">
                  <c:v>45708.510057870371</c:v>
                </c:pt>
                <c:pt idx="7474">
                  <c:v>45708.510405092595</c:v>
                </c:pt>
                <c:pt idx="7475">
                  <c:v>45708.510752314818</c:v>
                </c:pt>
                <c:pt idx="7476">
                  <c:v>45708.511099537034</c:v>
                </c:pt>
                <c:pt idx="7477">
                  <c:v>45708.511446759258</c:v>
                </c:pt>
                <c:pt idx="7478">
                  <c:v>45708.511793981481</c:v>
                </c:pt>
                <c:pt idx="7479">
                  <c:v>45708.512141203704</c:v>
                </c:pt>
                <c:pt idx="7480">
                  <c:v>45708.512488425928</c:v>
                </c:pt>
                <c:pt idx="7481">
                  <c:v>45708.512835648151</c:v>
                </c:pt>
                <c:pt idx="7482">
                  <c:v>45708.513182870367</c:v>
                </c:pt>
                <c:pt idx="7483">
                  <c:v>45708.51353009259</c:v>
                </c:pt>
                <c:pt idx="7484">
                  <c:v>45708.513877314814</c:v>
                </c:pt>
                <c:pt idx="7485">
                  <c:v>45708.514224537037</c:v>
                </c:pt>
                <c:pt idx="7486">
                  <c:v>45708.51457175926</c:v>
                </c:pt>
                <c:pt idx="7487">
                  <c:v>45708.514918981484</c:v>
                </c:pt>
                <c:pt idx="7488">
                  <c:v>45708.515266203707</c:v>
                </c:pt>
                <c:pt idx="7489">
                  <c:v>45708.515613425923</c:v>
                </c:pt>
                <c:pt idx="7490">
                  <c:v>45708.515960648147</c:v>
                </c:pt>
                <c:pt idx="7491">
                  <c:v>45708.51630787037</c:v>
                </c:pt>
                <c:pt idx="7492">
                  <c:v>45708.516655092593</c:v>
                </c:pt>
                <c:pt idx="7493">
                  <c:v>45708.517002314817</c:v>
                </c:pt>
                <c:pt idx="7494">
                  <c:v>45708.51734953704</c:v>
                </c:pt>
                <c:pt idx="7495">
                  <c:v>45708.517696759256</c:v>
                </c:pt>
                <c:pt idx="7496">
                  <c:v>45708.518043981479</c:v>
                </c:pt>
                <c:pt idx="7497">
                  <c:v>45708.518391203703</c:v>
                </c:pt>
                <c:pt idx="7498">
                  <c:v>45708.518738425926</c:v>
                </c:pt>
                <c:pt idx="7499">
                  <c:v>45708.519085648149</c:v>
                </c:pt>
                <c:pt idx="7500">
                  <c:v>45708.519432870373</c:v>
                </c:pt>
                <c:pt idx="7501">
                  <c:v>45708.519780092596</c:v>
                </c:pt>
                <c:pt idx="7502">
                  <c:v>45708.520127314812</c:v>
                </c:pt>
                <c:pt idx="7503">
                  <c:v>45708.520474537036</c:v>
                </c:pt>
                <c:pt idx="7504">
                  <c:v>45708.520821759259</c:v>
                </c:pt>
                <c:pt idx="7505">
                  <c:v>45708.521168981482</c:v>
                </c:pt>
                <c:pt idx="7506">
                  <c:v>45708.521516203706</c:v>
                </c:pt>
                <c:pt idx="7507">
                  <c:v>45708.521863425929</c:v>
                </c:pt>
                <c:pt idx="7508">
                  <c:v>45708.522210648145</c:v>
                </c:pt>
                <c:pt idx="7509">
                  <c:v>45708.522557870368</c:v>
                </c:pt>
                <c:pt idx="7510">
                  <c:v>45708.522905092592</c:v>
                </c:pt>
                <c:pt idx="7511">
                  <c:v>45708.523252314815</c:v>
                </c:pt>
                <c:pt idx="7512">
                  <c:v>45708.523599537039</c:v>
                </c:pt>
                <c:pt idx="7513">
                  <c:v>45708.523946759262</c:v>
                </c:pt>
                <c:pt idx="7514">
                  <c:v>45708.524293981478</c:v>
                </c:pt>
                <c:pt idx="7515">
                  <c:v>45708.524641203701</c:v>
                </c:pt>
                <c:pt idx="7516">
                  <c:v>45708.524988425925</c:v>
                </c:pt>
                <c:pt idx="7517">
                  <c:v>45708.525335648148</c:v>
                </c:pt>
                <c:pt idx="7518">
                  <c:v>45708.525682870371</c:v>
                </c:pt>
                <c:pt idx="7519">
                  <c:v>45708.526030092595</c:v>
                </c:pt>
                <c:pt idx="7520">
                  <c:v>45708.526377314818</c:v>
                </c:pt>
                <c:pt idx="7521">
                  <c:v>45708.526724537034</c:v>
                </c:pt>
                <c:pt idx="7522">
                  <c:v>45708.527071759258</c:v>
                </c:pt>
                <c:pt idx="7523">
                  <c:v>45708.527418981481</c:v>
                </c:pt>
                <c:pt idx="7524">
                  <c:v>45708.527766203704</c:v>
                </c:pt>
                <c:pt idx="7525">
                  <c:v>45708.528113425928</c:v>
                </c:pt>
                <c:pt idx="7526">
                  <c:v>45708.528460648151</c:v>
                </c:pt>
                <c:pt idx="7527">
                  <c:v>45708.528807870367</c:v>
                </c:pt>
                <c:pt idx="7528">
                  <c:v>45708.52915509259</c:v>
                </c:pt>
                <c:pt idx="7529">
                  <c:v>45708.529502314814</c:v>
                </c:pt>
                <c:pt idx="7530">
                  <c:v>45708.529849537037</c:v>
                </c:pt>
                <c:pt idx="7531">
                  <c:v>45708.53019675926</c:v>
                </c:pt>
                <c:pt idx="7532">
                  <c:v>45708.530543981484</c:v>
                </c:pt>
                <c:pt idx="7533">
                  <c:v>45708.530891203707</c:v>
                </c:pt>
                <c:pt idx="7534">
                  <c:v>45708.531238425923</c:v>
                </c:pt>
                <c:pt idx="7535">
                  <c:v>45708.531585648147</c:v>
                </c:pt>
                <c:pt idx="7536">
                  <c:v>45708.53193287037</c:v>
                </c:pt>
                <c:pt idx="7537">
                  <c:v>45708.532280092593</c:v>
                </c:pt>
                <c:pt idx="7538">
                  <c:v>45708.532627314817</c:v>
                </c:pt>
                <c:pt idx="7539">
                  <c:v>45708.53297453704</c:v>
                </c:pt>
                <c:pt idx="7540">
                  <c:v>45708.533321759256</c:v>
                </c:pt>
                <c:pt idx="7541">
                  <c:v>45708.533668981479</c:v>
                </c:pt>
                <c:pt idx="7542">
                  <c:v>45708.534016203703</c:v>
                </c:pt>
                <c:pt idx="7543">
                  <c:v>45708.534363425926</c:v>
                </c:pt>
                <c:pt idx="7544">
                  <c:v>45708.534710648149</c:v>
                </c:pt>
                <c:pt idx="7545">
                  <c:v>45708.535057870373</c:v>
                </c:pt>
                <c:pt idx="7546">
                  <c:v>45708.535405092596</c:v>
                </c:pt>
                <c:pt idx="7547">
                  <c:v>45708.535752314812</c:v>
                </c:pt>
                <c:pt idx="7548">
                  <c:v>45708.536099537036</c:v>
                </c:pt>
                <c:pt idx="7549">
                  <c:v>45708.536446759259</c:v>
                </c:pt>
                <c:pt idx="7550">
                  <c:v>45708.536793981482</c:v>
                </c:pt>
                <c:pt idx="7551">
                  <c:v>45708.537141203706</c:v>
                </c:pt>
                <c:pt idx="7552">
                  <c:v>45708.537488425929</c:v>
                </c:pt>
                <c:pt idx="7553">
                  <c:v>45708.537835648145</c:v>
                </c:pt>
                <c:pt idx="7554">
                  <c:v>45708.538182870368</c:v>
                </c:pt>
                <c:pt idx="7555">
                  <c:v>45708.538530092592</c:v>
                </c:pt>
                <c:pt idx="7556">
                  <c:v>45708.538877314815</c:v>
                </c:pt>
                <c:pt idx="7557">
                  <c:v>45708.539224537039</c:v>
                </c:pt>
                <c:pt idx="7558">
                  <c:v>45708.539571759262</c:v>
                </c:pt>
                <c:pt idx="7559">
                  <c:v>45708.539918981478</c:v>
                </c:pt>
                <c:pt idx="7560">
                  <c:v>45708.540266203701</c:v>
                </c:pt>
                <c:pt idx="7561">
                  <c:v>45708.540613425925</c:v>
                </c:pt>
                <c:pt idx="7562">
                  <c:v>45708.540960648148</c:v>
                </c:pt>
                <c:pt idx="7563">
                  <c:v>45708.541307870371</c:v>
                </c:pt>
                <c:pt idx="7564">
                  <c:v>45708.541655092595</c:v>
                </c:pt>
                <c:pt idx="7565">
                  <c:v>45708.542002314818</c:v>
                </c:pt>
                <c:pt idx="7566">
                  <c:v>45708.542349537034</c:v>
                </c:pt>
                <c:pt idx="7567">
                  <c:v>45708.542696759258</c:v>
                </c:pt>
                <c:pt idx="7568">
                  <c:v>45708.543043981481</c:v>
                </c:pt>
                <c:pt idx="7569">
                  <c:v>45708.543391203704</c:v>
                </c:pt>
                <c:pt idx="7570">
                  <c:v>45708.543738425928</c:v>
                </c:pt>
                <c:pt idx="7571">
                  <c:v>45708.544085648151</c:v>
                </c:pt>
                <c:pt idx="7572">
                  <c:v>45708.544432870367</c:v>
                </c:pt>
                <c:pt idx="7573">
                  <c:v>45708.54478009259</c:v>
                </c:pt>
                <c:pt idx="7574">
                  <c:v>45708.545127314814</c:v>
                </c:pt>
                <c:pt idx="7575">
                  <c:v>45708.545474537037</c:v>
                </c:pt>
                <c:pt idx="7576">
                  <c:v>45708.54582175926</c:v>
                </c:pt>
                <c:pt idx="7577">
                  <c:v>45708.546168981484</c:v>
                </c:pt>
                <c:pt idx="7578">
                  <c:v>45708.546516203707</c:v>
                </c:pt>
                <c:pt idx="7579">
                  <c:v>45708.546863425923</c:v>
                </c:pt>
                <c:pt idx="7580">
                  <c:v>45708.547210648147</c:v>
                </c:pt>
                <c:pt idx="7581">
                  <c:v>45708.54755787037</c:v>
                </c:pt>
                <c:pt idx="7582">
                  <c:v>45708.547905092593</c:v>
                </c:pt>
                <c:pt idx="7583">
                  <c:v>45708.548252314817</c:v>
                </c:pt>
                <c:pt idx="7584">
                  <c:v>45708.54859953704</c:v>
                </c:pt>
                <c:pt idx="7585">
                  <c:v>45708.548946759256</c:v>
                </c:pt>
                <c:pt idx="7586">
                  <c:v>45708.549293981479</c:v>
                </c:pt>
                <c:pt idx="7587">
                  <c:v>45708.549641203703</c:v>
                </c:pt>
                <c:pt idx="7588">
                  <c:v>45708.549988425926</c:v>
                </c:pt>
                <c:pt idx="7589">
                  <c:v>45708.550335648149</c:v>
                </c:pt>
                <c:pt idx="7590">
                  <c:v>45708.550682870373</c:v>
                </c:pt>
                <c:pt idx="7591">
                  <c:v>45708.551030092596</c:v>
                </c:pt>
                <c:pt idx="7592">
                  <c:v>45708.551377314812</c:v>
                </c:pt>
                <c:pt idx="7593">
                  <c:v>45708.551724537036</c:v>
                </c:pt>
                <c:pt idx="7594">
                  <c:v>45708.552071759259</c:v>
                </c:pt>
                <c:pt idx="7595">
                  <c:v>45708.552418981482</c:v>
                </c:pt>
                <c:pt idx="7596">
                  <c:v>45708.552766203706</c:v>
                </c:pt>
                <c:pt idx="7597">
                  <c:v>45708.553113425929</c:v>
                </c:pt>
                <c:pt idx="7598">
                  <c:v>45708.553460648145</c:v>
                </c:pt>
                <c:pt idx="7599">
                  <c:v>45708.553807870368</c:v>
                </c:pt>
                <c:pt idx="7600">
                  <c:v>45708.554155092592</c:v>
                </c:pt>
                <c:pt idx="7601">
                  <c:v>45708.554502314815</c:v>
                </c:pt>
                <c:pt idx="7602">
                  <c:v>45708.554849537039</c:v>
                </c:pt>
                <c:pt idx="7603">
                  <c:v>45708.555196759262</c:v>
                </c:pt>
                <c:pt idx="7604">
                  <c:v>45708.555543981478</c:v>
                </c:pt>
                <c:pt idx="7605">
                  <c:v>45708.555891203701</c:v>
                </c:pt>
                <c:pt idx="7606">
                  <c:v>45708.556238425925</c:v>
                </c:pt>
                <c:pt idx="7607">
                  <c:v>45708.556585648148</c:v>
                </c:pt>
                <c:pt idx="7608">
                  <c:v>45708.556932870371</c:v>
                </c:pt>
                <c:pt idx="7609">
                  <c:v>45708.557280092595</c:v>
                </c:pt>
                <c:pt idx="7610">
                  <c:v>45708.557627314818</c:v>
                </c:pt>
                <c:pt idx="7611">
                  <c:v>45708.557974537034</c:v>
                </c:pt>
                <c:pt idx="7612">
                  <c:v>45708.558321759258</c:v>
                </c:pt>
                <c:pt idx="7613">
                  <c:v>45708.558668981481</c:v>
                </c:pt>
                <c:pt idx="7614">
                  <c:v>45708.559016203704</c:v>
                </c:pt>
                <c:pt idx="7615">
                  <c:v>45708.559363425928</c:v>
                </c:pt>
                <c:pt idx="7616">
                  <c:v>45708.559710648151</c:v>
                </c:pt>
                <c:pt idx="7617">
                  <c:v>45708.560057870367</c:v>
                </c:pt>
                <c:pt idx="7618">
                  <c:v>45708.56040509259</c:v>
                </c:pt>
                <c:pt idx="7619">
                  <c:v>45708.560763888891</c:v>
                </c:pt>
                <c:pt idx="7620">
                  <c:v>45708.561111111114</c:v>
                </c:pt>
                <c:pt idx="7621">
                  <c:v>45708.56145833333</c:v>
                </c:pt>
                <c:pt idx="7622">
                  <c:v>45708.561805555553</c:v>
                </c:pt>
                <c:pt idx="7623">
                  <c:v>45708.562152777777</c:v>
                </c:pt>
                <c:pt idx="7624">
                  <c:v>45708.5625</c:v>
                </c:pt>
                <c:pt idx="7625">
                  <c:v>45708.562847222223</c:v>
                </c:pt>
                <c:pt idx="7626">
                  <c:v>45708.563194444447</c:v>
                </c:pt>
                <c:pt idx="7627">
                  <c:v>45708.56354166667</c:v>
                </c:pt>
                <c:pt idx="7628">
                  <c:v>45708.563888888886</c:v>
                </c:pt>
                <c:pt idx="7629">
                  <c:v>45708.564236111109</c:v>
                </c:pt>
                <c:pt idx="7630">
                  <c:v>45708.564583333333</c:v>
                </c:pt>
                <c:pt idx="7631">
                  <c:v>45708.564930555556</c:v>
                </c:pt>
                <c:pt idx="7632">
                  <c:v>45708.56527777778</c:v>
                </c:pt>
                <c:pt idx="7633">
                  <c:v>45708.565625000003</c:v>
                </c:pt>
                <c:pt idx="7634">
                  <c:v>45708.565972222219</c:v>
                </c:pt>
                <c:pt idx="7635">
                  <c:v>45708.566319444442</c:v>
                </c:pt>
                <c:pt idx="7636">
                  <c:v>45708.566666666666</c:v>
                </c:pt>
                <c:pt idx="7637">
                  <c:v>45708.567013888889</c:v>
                </c:pt>
                <c:pt idx="7638">
                  <c:v>45708.567361111112</c:v>
                </c:pt>
                <c:pt idx="7639">
                  <c:v>45708.567708333336</c:v>
                </c:pt>
                <c:pt idx="7640">
                  <c:v>45708.568055555559</c:v>
                </c:pt>
                <c:pt idx="7641">
                  <c:v>45708.568402777775</c:v>
                </c:pt>
                <c:pt idx="7642">
                  <c:v>45708.568749999999</c:v>
                </c:pt>
                <c:pt idx="7643">
                  <c:v>45708.569097222222</c:v>
                </c:pt>
                <c:pt idx="7644">
                  <c:v>45708.569444444445</c:v>
                </c:pt>
                <c:pt idx="7645">
                  <c:v>45708.569791666669</c:v>
                </c:pt>
                <c:pt idx="7646">
                  <c:v>45708.570138888892</c:v>
                </c:pt>
                <c:pt idx="7647">
                  <c:v>45708.570486111108</c:v>
                </c:pt>
                <c:pt idx="7648">
                  <c:v>45708.570833333331</c:v>
                </c:pt>
                <c:pt idx="7649">
                  <c:v>45708.571180555555</c:v>
                </c:pt>
                <c:pt idx="7650">
                  <c:v>45708.571527777778</c:v>
                </c:pt>
                <c:pt idx="7651">
                  <c:v>45708.571875000001</c:v>
                </c:pt>
                <c:pt idx="7652">
                  <c:v>45708.572222222225</c:v>
                </c:pt>
                <c:pt idx="7653">
                  <c:v>45708.572569444441</c:v>
                </c:pt>
                <c:pt idx="7654">
                  <c:v>45708.572916666664</c:v>
                </c:pt>
                <c:pt idx="7655">
                  <c:v>45708.573263888888</c:v>
                </c:pt>
                <c:pt idx="7656">
                  <c:v>45708.573611111111</c:v>
                </c:pt>
                <c:pt idx="7657">
                  <c:v>45708.573958333334</c:v>
                </c:pt>
                <c:pt idx="7658">
                  <c:v>45708.574305555558</c:v>
                </c:pt>
                <c:pt idx="7659">
                  <c:v>45708.574652777781</c:v>
                </c:pt>
                <c:pt idx="7660">
                  <c:v>45708.574999999997</c:v>
                </c:pt>
                <c:pt idx="7661">
                  <c:v>45708.57534722222</c:v>
                </c:pt>
                <c:pt idx="7662">
                  <c:v>45708.575694444444</c:v>
                </c:pt>
                <c:pt idx="7663">
                  <c:v>45708.576041666667</c:v>
                </c:pt>
                <c:pt idx="7664">
                  <c:v>45708.576388888891</c:v>
                </c:pt>
                <c:pt idx="7665">
                  <c:v>45708.576736111114</c:v>
                </c:pt>
                <c:pt idx="7666">
                  <c:v>45708.57708333333</c:v>
                </c:pt>
                <c:pt idx="7667">
                  <c:v>45708.577430555553</c:v>
                </c:pt>
                <c:pt idx="7668">
                  <c:v>45708.577777777777</c:v>
                </c:pt>
                <c:pt idx="7669">
                  <c:v>45708.578125</c:v>
                </c:pt>
                <c:pt idx="7670">
                  <c:v>45708.578472222223</c:v>
                </c:pt>
                <c:pt idx="7671">
                  <c:v>45708.578819444447</c:v>
                </c:pt>
                <c:pt idx="7672">
                  <c:v>45708.57916666667</c:v>
                </c:pt>
                <c:pt idx="7673">
                  <c:v>45708.579513888886</c:v>
                </c:pt>
                <c:pt idx="7674">
                  <c:v>45708.579861111109</c:v>
                </c:pt>
                <c:pt idx="7675">
                  <c:v>45708.580208333333</c:v>
                </c:pt>
                <c:pt idx="7676">
                  <c:v>45708.580555555556</c:v>
                </c:pt>
                <c:pt idx="7677">
                  <c:v>45708.58090277778</c:v>
                </c:pt>
                <c:pt idx="7678">
                  <c:v>45708.581250000003</c:v>
                </c:pt>
                <c:pt idx="7679">
                  <c:v>45708.581597222219</c:v>
                </c:pt>
                <c:pt idx="7680">
                  <c:v>45708.581944444442</c:v>
                </c:pt>
                <c:pt idx="7681">
                  <c:v>45708.582291666666</c:v>
                </c:pt>
                <c:pt idx="7682">
                  <c:v>45708.582638888889</c:v>
                </c:pt>
                <c:pt idx="7683">
                  <c:v>45708.582986111112</c:v>
                </c:pt>
                <c:pt idx="7684">
                  <c:v>45708.583333333336</c:v>
                </c:pt>
                <c:pt idx="7685">
                  <c:v>45708.583680555559</c:v>
                </c:pt>
                <c:pt idx="7686">
                  <c:v>45708.584027777775</c:v>
                </c:pt>
                <c:pt idx="7687">
                  <c:v>45708.584374999999</c:v>
                </c:pt>
                <c:pt idx="7688">
                  <c:v>45708.584722222222</c:v>
                </c:pt>
                <c:pt idx="7689">
                  <c:v>45708.585069444445</c:v>
                </c:pt>
                <c:pt idx="7690">
                  <c:v>45708.585416666669</c:v>
                </c:pt>
                <c:pt idx="7691">
                  <c:v>45708.585763888892</c:v>
                </c:pt>
                <c:pt idx="7692">
                  <c:v>45708.586111111108</c:v>
                </c:pt>
                <c:pt idx="7693">
                  <c:v>45708.586458333331</c:v>
                </c:pt>
                <c:pt idx="7694">
                  <c:v>45708.586805555555</c:v>
                </c:pt>
                <c:pt idx="7695">
                  <c:v>45708.587152777778</c:v>
                </c:pt>
                <c:pt idx="7696">
                  <c:v>45708.587500000001</c:v>
                </c:pt>
                <c:pt idx="7697">
                  <c:v>45708.587847222225</c:v>
                </c:pt>
                <c:pt idx="7698">
                  <c:v>45708.588194444441</c:v>
                </c:pt>
                <c:pt idx="7699">
                  <c:v>45708.588541666664</c:v>
                </c:pt>
                <c:pt idx="7700">
                  <c:v>45708.588888888888</c:v>
                </c:pt>
                <c:pt idx="7701">
                  <c:v>45708.589236111111</c:v>
                </c:pt>
                <c:pt idx="7702">
                  <c:v>45708.589583333334</c:v>
                </c:pt>
                <c:pt idx="7703">
                  <c:v>45708.589930555558</c:v>
                </c:pt>
                <c:pt idx="7704">
                  <c:v>45708.590277777781</c:v>
                </c:pt>
                <c:pt idx="7705">
                  <c:v>45708.590624999997</c:v>
                </c:pt>
                <c:pt idx="7706">
                  <c:v>45708.59097222222</c:v>
                </c:pt>
                <c:pt idx="7707">
                  <c:v>45708.591319444444</c:v>
                </c:pt>
                <c:pt idx="7708">
                  <c:v>45708.591666666667</c:v>
                </c:pt>
                <c:pt idx="7709">
                  <c:v>45708.592013888891</c:v>
                </c:pt>
                <c:pt idx="7710">
                  <c:v>45708.592361111114</c:v>
                </c:pt>
                <c:pt idx="7711">
                  <c:v>45708.59270833333</c:v>
                </c:pt>
                <c:pt idx="7712">
                  <c:v>45708.593055555553</c:v>
                </c:pt>
                <c:pt idx="7713">
                  <c:v>45708.593402777777</c:v>
                </c:pt>
                <c:pt idx="7714">
                  <c:v>45708.59375</c:v>
                </c:pt>
                <c:pt idx="7715">
                  <c:v>45708.594097222223</c:v>
                </c:pt>
                <c:pt idx="7716">
                  <c:v>45708.594444444447</c:v>
                </c:pt>
                <c:pt idx="7717">
                  <c:v>45708.59479166667</c:v>
                </c:pt>
                <c:pt idx="7718">
                  <c:v>45708.595138888886</c:v>
                </c:pt>
                <c:pt idx="7719">
                  <c:v>45708.595486111109</c:v>
                </c:pt>
                <c:pt idx="7720">
                  <c:v>45708.595833333333</c:v>
                </c:pt>
                <c:pt idx="7721">
                  <c:v>45708.596180555556</c:v>
                </c:pt>
                <c:pt idx="7722">
                  <c:v>45708.59652777778</c:v>
                </c:pt>
                <c:pt idx="7723">
                  <c:v>45708.596875000003</c:v>
                </c:pt>
                <c:pt idx="7724">
                  <c:v>45708.597222222219</c:v>
                </c:pt>
                <c:pt idx="7725">
                  <c:v>45708.597569444442</c:v>
                </c:pt>
                <c:pt idx="7726">
                  <c:v>45708.597916666666</c:v>
                </c:pt>
                <c:pt idx="7727">
                  <c:v>45708.598263888889</c:v>
                </c:pt>
                <c:pt idx="7728">
                  <c:v>45708.598611111112</c:v>
                </c:pt>
                <c:pt idx="7729">
                  <c:v>45708.598958333336</c:v>
                </c:pt>
                <c:pt idx="7730">
                  <c:v>45708.599305555559</c:v>
                </c:pt>
                <c:pt idx="7731">
                  <c:v>45708.599652777775</c:v>
                </c:pt>
                <c:pt idx="7732">
                  <c:v>45708.6</c:v>
                </c:pt>
                <c:pt idx="7733">
                  <c:v>45708.600347222222</c:v>
                </c:pt>
                <c:pt idx="7734">
                  <c:v>45708.600694444445</c:v>
                </c:pt>
                <c:pt idx="7735">
                  <c:v>45708.601041666669</c:v>
                </c:pt>
                <c:pt idx="7736">
                  <c:v>45708.601388888892</c:v>
                </c:pt>
                <c:pt idx="7737">
                  <c:v>45708.601736111108</c:v>
                </c:pt>
                <c:pt idx="7738">
                  <c:v>45708.602083333331</c:v>
                </c:pt>
                <c:pt idx="7739">
                  <c:v>45708.602430555555</c:v>
                </c:pt>
                <c:pt idx="7740">
                  <c:v>45708.602777777778</c:v>
                </c:pt>
                <c:pt idx="7741">
                  <c:v>45708.603125000001</c:v>
                </c:pt>
                <c:pt idx="7742">
                  <c:v>45708.603472222225</c:v>
                </c:pt>
                <c:pt idx="7743">
                  <c:v>45708.603819444441</c:v>
                </c:pt>
                <c:pt idx="7744">
                  <c:v>45708.604166666664</c:v>
                </c:pt>
                <c:pt idx="7745">
                  <c:v>45708.604513888888</c:v>
                </c:pt>
                <c:pt idx="7746">
                  <c:v>45708.604861111111</c:v>
                </c:pt>
                <c:pt idx="7747">
                  <c:v>45708.605208333334</c:v>
                </c:pt>
                <c:pt idx="7748">
                  <c:v>45708.605555555558</c:v>
                </c:pt>
                <c:pt idx="7749">
                  <c:v>45708.605902777781</c:v>
                </c:pt>
                <c:pt idx="7750">
                  <c:v>45708.606249999997</c:v>
                </c:pt>
                <c:pt idx="7751">
                  <c:v>45708.60659722222</c:v>
                </c:pt>
                <c:pt idx="7752">
                  <c:v>45708.606944444444</c:v>
                </c:pt>
                <c:pt idx="7753">
                  <c:v>45708.607291666667</c:v>
                </c:pt>
                <c:pt idx="7754">
                  <c:v>45708.607638888891</c:v>
                </c:pt>
                <c:pt idx="7755">
                  <c:v>45708.607986111114</c:v>
                </c:pt>
                <c:pt idx="7756">
                  <c:v>45708.60833333333</c:v>
                </c:pt>
                <c:pt idx="7757">
                  <c:v>45708.608680555553</c:v>
                </c:pt>
                <c:pt idx="7758">
                  <c:v>45708.609027777777</c:v>
                </c:pt>
                <c:pt idx="7759">
                  <c:v>45708.609375</c:v>
                </c:pt>
                <c:pt idx="7760">
                  <c:v>45708.609722222223</c:v>
                </c:pt>
                <c:pt idx="7761">
                  <c:v>45708.610069444447</c:v>
                </c:pt>
                <c:pt idx="7762">
                  <c:v>45708.61041666667</c:v>
                </c:pt>
                <c:pt idx="7763">
                  <c:v>45708.610763888886</c:v>
                </c:pt>
                <c:pt idx="7764">
                  <c:v>45708.611111111109</c:v>
                </c:pt>
                <c:pt idx="7765">
                  <c:v>45708.611458333333</c:v>
                </c:pt>
                <c:pt idx="7766">
                  <c:v>45708.611805555556</c:v>
                </c:pt>
                <c:pt idx="7767">
                  <c:v>45708.61215277778</c:v>
                </c:pt>
                <c:pt idx="7768">
                  <c:v>45708.612500000003</c:v>
                </c:pt>
                <c:pt idx="7769">
                  <c:v>45708.612847222219</c:v>
                </c:pt>
                <c:pt idx="7770">
                  <c:v>45708.613194444442</c:v>
                </c:pt>
                <c:pt idx="7771">
                  <c:v>45708.613541666666</c:v>
                </c:pt>
                <c:pt idx="7772">
                  <c:v>45708.613888888889</c:v>
                </c:pt>
                <c:pt idx="7773">
                  <c:v>45708.614236111112</c:v>
                </c:pt>
                <c:pt idx="7774">
                  <c:v>45708.614583333336</c:v>
                </c:pt>
                <c:pt idx="7775">
                  <c:v>45708.614930555559</c:v>
                </c:pt>
                <c:pt idx="7776">
                  <c:v>45708.615277777775</c:v>
                </c:pt>
                <c:pt idx="7777">
                  <c:v>45708.615624999999</c:v>
                </c:pt>
                <c:pt idx="7778">
                  <c:v>45708.615972222222</c:v>
                </c:pt>
                <c:pt idx="7779">
                  <c:v>45708.616319444445</c:v>
                </c:pt>
                <c:pt idx="7780">
                  <c:v>45708.616666666669</c:v>
                </c:pt>
                <c:pt idx="7781">
                  <c:v>45708.617013888892</c:v>
                </c:pt>
                <c:pt idx="7782">
                  <c:v>45708.617361111108</c:v>
                </c:pt>
                <c:pt idx="7783">
                  <c:v>45708.617708333331</c:v>
                </c:pt>
                <c:pt idx="7784">
                  <c:v>45708.618055555555</c:v>
                </c:pt>
                <c:pt idx="7785">
                  <c:v>45708.618402777778</c:v>
                </c:pt>
                <c:pt idx="7786">
                  <c:v>45708.618750000001</c:v>
                </c:pt>
                <c:pt idx="7787">
                  <c:v>45708.619097222225</c:v>
                </c:pt>
                <c:pt idx="7788">
                  <c:v>45708.619444444441</c:v>
                </c:pt>
                <c:pt idx="7789">
                  <c:v>45708.619791666664</c:v>
                </c:pt>
                <c:pt idx="7790">
                  <c:v>45708.620138888888</c:v>
                </c:pt>
                <c:pt idx="7791">
                  <c:v>45708.620486111111</c:v>
                </c:pt>
                <c:pt idx="7792">
                  <c:v>45708.620833333334</c:v>
                </c:pt>
                <c:pt idx="7793">
                  <c:v>45708.621180555558</c:v>
                </c:pt>
                <c:pt idx="7794">
                  <c:v>45708.621527777781</c:v>
                </c:pt>
                <c:pt idx="7795">
                  <c:v>45708.621874999997</c:v>
                </c:pt>
                <c:pt idx="7796">
                  <c:v>45708.62222222222</c:v>
                </c:pt>
                <c:pt idx="7797">
                  <c:v>45708.622569444444</c:v>
                </c:pt>
                <c:pt idx="7798">
                  <c:v>45708.622916666667</c:v>
                </c:pt>
                <c:pt idx="7799">
                  <c:v>45708.623263888891</c:v>
                </c:pt>
                <c:pt idx="7800">
                  <c:v>45708.623611111114</c:v>
                </c:pt>
                <c:pt idx="7801">
                  <c:v>45708.62395833333</c:v>
                </c:pt>
                <c:pt idx="7802">
                  <c:v>45708.624305555553</c:v>
                </c:pt>
                <c:pt idx="7803">
                  <c:v>45708.624652777777</c:v>
                </c:pt>
                <c:pt idx="7804">
                  <c:v>45708.625</c:v>
                </c:pt>
                <c:pt idx="7805">
                  <c:v>45708.625347222223</c:v>
                </c:pt>
                <c:pt idx="7806">
                  <c:v>45708.625694444447</c:v>
                </c:pt>
                <c:pt idx="7807">
                  <c:v>45708.62604166667</c:v>
                </c:pt>
                <c:pt idx="7808">
                  <c:v>45708.626388888886</c:v>
                </c:pt>
                <c:pt idx="7809">
                  <c:v>45708.626736111109</c:v>
                </c:pt>
                <c:pt idx="7810">
                  <c:v>45708.627083333333</c:v>
                </c:pt>
                <c:pt idx="7811">
                  <c:v>45708.627430555556</c:v>
                </c:pt>
                <c:pt idx="7812">
                  <c:v>45708.62777777778</c:v>
                </c:pt>
                <c:pt idx="7813">
                  <c:v>45708.628125000003</c:v>
                </c:pt>
                <c:pt idx="7814">
                  <c:v>45708.628472222219</c:v>
                </c:pt>
                <c:pt idx="7815">
                  <c:v>45708.628819444442</c:v>
                </c:pt>
                <c:pt idx="7816">
                  <c:v>45708.629166666666</c:v>
                </c:pt>
                <c:pt idx="7817">
                  <c:v>45708.629513888889</c:v>
                </c:pt>
                <c:pt idx="7818">
                  <c:v>45708.629861111112</c:v>
                </c:pt>
                <c:pt idx="7819">
                  <c:v>45708.630208333336</c:v>
                </c:pt>
                <c:pt idx="7820">
                  <c:v>45708.630555555559</c:v>
                </c:pt>
                <c:pt idx="7821">
                  <c:v>45708.630902777775</c:v>
                </c:pt>
                <c:pt idx="7822">
                  <c:v>45708.631249999999</c:v>
                </c:pt>
                <c:pt idx="7823">
                  <c:v>45708.631597222222</c:v>
                </c:pt>
                <c:pt idx="7824">
                  <c:v>45708.631944444445</c:v>
                </c:pt>
                <c:pt idx="7825">
                  <c:v>45708.632291666669</c:v>
                </c:pt>
                <c:pt idx="7826">
                  <c:v>45708.632638888892</c:v>
                </c:pt>
                <c:pt idx="7827">
                  <c:v>45708.632986111108</c:v>
                </c:pt>
                <c:pt idx="7828">
                  <c:v>45708.633333333331</c:v>
                </c:pt>
                <c:pt idx="7829">
                  <c:v>45708.633680555555</c:v>
                </c:pt>
                <c:pt idx="7830">
                  <c:v>45708.634027777778</c:v>
                </c:pt>
                <c:pt idx="7831">
                  <c:v>45708.634375000001</c:v>
                </c:pt>
                <c:pt idx="7832">
                  <c:v>45708.634722222225</c:v>
                </c:pt>
                <c:pt idx="7833">
                  <c:v>45708.635069444441</c:v>
                </c:pt>
                <c:pt idx="7834">
                  <c:v>45708.635416666664</c:v>
                </c:pt>
                <c:pt idx="7835">
                  <c:v>45708.635763888888</c:v>
                </c:pt>
                <c:pt idx="7836">
                  <c:v>45708.636111111111</c:v>
                </c:pt>
                <c:pt idx="7837">
                  <c:v>45708.636458333334</c:v>
                </c:pt>
                <c:pt idx="7838">
                  <c:v>45708.636805555558</c:v>
                </c:pt>
                <c:pt idx="7839">
                  <c:v>45708.637152777781</c:v>
                </c:pt>
                <c:pt idx="7840">
                  <c:v>45708.637499999997</c:v>
                </c:pt>
                <c:pt idx="7841">
                  <c:v>45708.63784722222</c:v>
                </c:pt>
                <c:pt idx="7842">
                  <c:v>45708.638194444444</c:v>
                </c:pt>
                <c:pt idx="7843">
                  <c:v>45708.638541666667</c:v>
                </c:pt>
                <c:pt idx="7844">
                  <c:v>45708.638888888891</c:v>
                </c:pt>
                <c:pt idx="7845">
                  <c:v>45708.639236111114</c:v>
                </c:pt>
                <c:pt idx="7846">
                  <c:v>45708.63958333333</c:v>
                </c:pt>
                <c:pt idx="7847">
                  <c:v>45708.639930555553</c:v>
                </c:pt>
                <c:pt idx="7848">
                  <c:v>45708.640277777777</c:v>
                </c:pt>
                <c:pt idx="7849">
                  <c:v>45708.640625</c:v>
                </c:pt>
                <c:pt idx="7850">
                  <c:v>45708.640972222223</c:v>
                </c:pt>
                <c:pt idx="7851">
                  <c:v>45708.641319444447</c:v>
                </c:pt>
                <c:pt idx="7852">
                  <c:v>45708.64166666667</c:v>
                </c:pt>
                <c:pt idx="7853">
                  <c:v>45708.642013888886</c:v>
                </c:pt>
                <c:pt idx="7854">
                  <c:v>45708.642361111109</c:v>
                </c:pt>
                <c:pt idx="7855">
                  <c:v>45708.642708333333</c:v>
                </c:pt>
                <c:pt idx="7856">
                  <c:v>45708.643055555556</c:v>
                </c:pt>
                <c:pt idx="7857">
                  <c:v>45708.64340277778</c:v>
                </c:pt>
                <c:pt idx="7858">
                  <c:v>45708.643750000003</c:v>
                </c:pt>
                <c:pt idx="7859">
                  <c:v>45708.644097222219</c:v>
                </c:pt>
                <c:pt idx="7860">
                  <c:v>45708.644444444442</c:v>
                </c:pt>
                <c:pt idx="7861">
                  <c:v>45708.644791666666</c:v>
                </c:pt>
                <c:pt idx="7862">
                  <c:v>45708.645138888889</c:v>
                </c:pt>
                <c:pt idx="7863">
                  <c:v>45708.645486111112</c:v>
                </c:pt>
                <c:pt idx="7864">
                  <c:v>45708.645833333336</c:v>
                </c:pt>
                <c:pt idx="7865">
                  <c:v>45708.646180555559</c:v>
                </c:pt>
                <c:pt idx="7866">
                  <c:v>45708.646527777775</c:v>
                </c:pt>
                <c:pt idx="7867">
                  <c:v>45708.646874999999</c:v>
                </c:pt>
                <c:pt idx="7868">
                  <c:v>45708.647222222222</c:v>
                </c:pt>
                <c:pt idx="7869">
                  <c:v>45708.647569444445</c:v>
                </c:pt>
                <c:pt idx="7870">
                  <c:v>45708.647916666669</c:v>
                </c:pt>
                <c:pt idx="7871">
                  <c:v>45708.648263888892</c:v>
                </c:pt>
                <c:pt idx="7872">
                  <c:v>45708.648611111108</c:v>
                </c:pt>
                <c:pt idx="7873">
                  <c:v>45708.648958333331</c:v>
                </c:pt>
                <c:pt idx="7874">
                  <c:v>45708.649305555555</c:v>
                </c:pt>
                <c:pt idx="7875">
                  <c:v>45708.649652777778</c:v>
                </c:pt>
                <c:pt idx="7876">
                  <c:v>45708.65</c:v>
                </c:pt>
                <c:pt idx="7877">
                  <c:v>45708.650347222225</c:v>
                </c:pt>
                <c:pt idx="7878">
                  <c:v>45708.650694444441</c:v>
                </c:pt>
                <c:pt idx="7879">
                  <c:v>45708.651041666664</c:v>
                </c:pt>
                <c:pt idx="7880">
                  <c:v>45708.651388888888</c:v>
                </c:pt>
                <c:pt idx="7881">
                  <c:v>45708.651736111111</c:v>
                </c:pt>
                <c:pt idx="7882">
                  <c:v>45708.652083333334</c:v>
                </c:pt>
                <c:pt idx="7883">
                  <c:v>45708.652430555558</c:v>
                </c:pt>
                <c:pt idx="7884">
                  <c:v>45708.652777777781</c:v>
                </c:pt>
                <c:pt idx="7885">
                  <c:v>45708.653124999997</c:v>
                </c:pt>
                <c:pt idx="7886">
                  <c:v>45708.65347222222</c:v>
                </c:pt>
                <c:pt idx="7887">
                  <c:v>45708.653819444444</c:v>
                </c:pt>
                <c:pt idx="7888">
                  <c:v>45708.654166666667</c:v>
                </c:pt>
                <c:pt idx="7889">
                  <c:v>45708.654513888891</c:v>
                </c:pt>
                <c:pt idx="7890">
                  <c:v>45708.654861111114</c:v>
                </c:pt>
                <c:pt idx="7891">
                  <c:v>45708.65520833333</c:v>
                </c:pt>
                <c:pt idx="7892">
                  <c:v>45708.655555555553</c:v>
                </c:pt>
                <c:pt idx="7893">
                  <c:v>45708.655902777777</c:v>
                </c:pt>
                <c:pt idx="7894">
                  <c:v>45708.65625</c:v>
                </c:pt>
                <c:pt idx="7895">
                  <c:v>45708.656597222223</c:v>
                </c:pt>
                <c:pt idx="7896">
                  <c:v>45708.656944444447</c:v>
                </c:pt>
                <c:pt idx="7897">
                  <c:v>45708.65729166667</c:v>
                </c:pt>
                <c:pt idx="7898">
                  <c:v>45708.657638888886</c:v>
                </c:pt>
                <c:pt idx="7899">
                  <c:v>45708.657986111109</c:v>
                </c:pt>
                <c:pt idx="7900">
                  <c:v>45708.658333333333</c:v>
                </c:pt>
                <c:pt idx="7901">
                  <c:v>45708.658680555556</c:v>
                </c:pt>
                <c:pt idx="7902">
                  <c:v>45708.65902777778</c:v>
                </c:pt>
                <c:pt idx="7903">
                  <c:v>45708.659375000003</c:v>
                </c:pt>
                <c:pt idx="7904">
                  <c:v>45708.659722222219</c:v>
                </c:pt>
                <c:pt idx="7905">
                  <c:v>45708.660069444442</c:v>
                </c:pt>
                <c:pt idx="7906">
                  <c:v>45708.660416666666</c:v>
                </c:pt>
                <c:pt idx="7907">
                  <c:v>45708.660763888889</c:v>
                </c:pt>
                <c:pt idx="7908">
                  <c:v>45708.661111111112</c:v>
                </c:pt>
                <c:pt idx="7909">
                  <c:v>45708.661458333336</c:v>
                </c:pt>
                <c:pt idx="7910">
                  <c:v>45708.661805555559</c:v>
                </c:pt>
                <c:pt idx="7911">
                  <c:v>45708.662152777775</c:v>
                </c:pt>
                <c:pt idx="7912">
                  <c:v>45708.662499999999</c:v>
                </c:pt>
                <c:pt idx="7913">
                  <c:v>45708.662847222222</c:v>
                </c:pt>
                <c:pt idx="7914">
                  <c:v>45708.663194444445</c:v>
                </c:pt>
                <c:pt idx="7915">
                  <c:v>45708.663541666669</c:v>
                </c:pt>
                <c:pt idx="7916">
                  <c:v>45708.663888888892</c:v>
                </c:pt>
                <c:pt idx="7917">
                  <c:v>45708.664236111108</c:v>
                </c:pt>
                <c:pt idx="7918">
                  <c:v>45708.664583333331</c:v>
                </c:pt>
                <c:pt idx="7919">
                  <c:v>45708.664930555555</c:v>
                </c:pt>
                <c:pt idx="7920">
                  <c:v>45708.665277777778</c:v>
                </c:pt>
                <c:pt idx="7921">
                  <c:v>45708.665625000001</c:v>
                </c:pt>
                <c:pt idx="7922">
                  <c:v>45708.665972222225</c:v>
                </c:pt>
                <c:pt idx="7923">
                  <c:v>45708.666319444441</c:v>
                </c:pt>
                <c:pt idx="7924">
                  <c:v>45708.666666666664</c:v>
                </c:pt>
                <c:pt idx="7925">
                  <c:v>45708.667013888888</c:v>
                </c:pt>
                <c:pt idx="7926">
                  <c:v>45708.667361111111</c:v>
                </c:pt>
                <c:pt idx="7927">
                  <c:v>45708.667708333334</c:v>
                </c:pt>
                <c:pt idx="7928">
                  <c:v>45708.668055555558</c:v>
                </c:pt>
                <c:pt idx="7929">
                  <c:v>45708.668402777781</c:v>
                </c:pt>
                <c:pt idx="7930">
                  <c:v>45708.668749999997</c:v>
                </c:pt>
                <c:pt idx="7931">
                  <c:v>45708.66909722222</c:v>
                </c:pt>
                <c:pt idx="7932">
                  <c:v>45708.669444444444</c:v>
                </c:pt>
                <c:pt idx="7933">
                  <c:v>45708.669791666667</c:v>
                </c:pt>
                <c:pt idx="7934">
                  <c:v>45708.670138888891</c:v>
                </c:pt>
                <c:pt idx="7935">
                  <c:v>45708.670486111114</c:v>
                </c:pt>
                <c:pt idx="7936">
                  <c:v>45708.67083333333</c:v>
                </c:pt>
                <c:pt idx="7937">
                  <c:v>45708.671180555553</c:v>
                </c:pt>
                <c:pt idx="7938">
                  <c:v>45708.671527777777</c:v>
                </c:pt>
                <c:pt idx="7939">
                  <c:v>45708.671875</c:v>
                </c:pt>
                <c:pt idx="7940">
                  <c:v>45708.672222222223</c:v>
                </c:pt>
                <c:pt idx="7941">
                  <c:v>45708.672569444447</c:v>
                </c:pt>
                <c:pt idx="7942">
                  <c:v>45708.67291666667</c:v>
                </c:pt>
                <c:pt idx="7943">
                  <c:v>45708.673263888886</c:v>
                </c:pt>
                <c:pt idx="7944">
                  <c:v>45708.673611111109</c:v>
                </c:pt>
                <c:pt idx="7945">
                  <c:v>45708.673958333333</c:v>
                </c:pt>
                <c:pt idx="7946">
                  <c:v>45708.674305555556</c:v>
                </c:pt>
                <c:pt idx="7947">
                  <c:v>45708.67465277778</c:v>
                </c:pt>
                <c:pt idx="7948">
                  <c:v>45708.675000000003</c:v>
                </c:pt>
                <c:pt idx="7949">
                  <c:v>45708.675347222219</c:v>
                </c:pt>
                <c:pt idx="7950">
                  <c:v>45708.675694444442</c:v>
                </c:pt>
                <c:pt idx="7951">
                  <c:v>45708.676041666666</c:v>
                </c:pt>
                <c:pt idx="7952">
                  <c:v>45708.676388888889</c:v>
                </c:pt>
                <c:pt idx="7953">
                  <c:v>45708.676736111112</c:v>
                </c:pt>
                <c:pt idx="7954">
                  <c:v>45708.677083333336</c:v>
                </c:pt>
                <c:pt idx="7955">
                  <c:v>45708.677430555559</c:v>
                </c:pt>
              </c:numCache>
            </c:numRef>
          </c:xVal>
          <c:yVal>
            <c:numRef>
              <c:f>'2025_02_17_NASO 2'!$C$3:$C$8321</c:f>
              <c:numCache>
                <c:formatCode>General</c:formatCode>
                <c:ptCount val="83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7.1865906974857596</c:v>
                </c:pt>
                <c:pt idx="8">
                  <c:v>6.3462399582398001</c:v>
                </c:pt>
                <c:pt idx="9">
                  <c:v>6.5428035673680398</c:v>
                </c:pt>
                <c:pt idx="10">
                  <c:v>6.5428035673680398</c:v>
                </c:pt>
                <c:pt idx="11">
                  <c:v>6.7593907304743004</c:v>
                </c:pt>
                <c:pt idx="12">
                  <c:v>6.1369296678454699</c:v>
                </c:pt>
                <c:pt idx="13">
                  <c:v>5.9470655495012403</c:v>
                </c:pt>
                <c:pt idx="14">
                  <c:v>6.7593907304743004</c:v>
                </c:pt>
                <c:pt idx="15">
                  <c:v>6.9626889350853096</c:v>
                </c:pt>
                <c:pt idx="16">
                  <c:v>5.9470655495012403</c:v>
                </c:pt>
                <c:pt idx="17">
                  <c:v>6.5428035673680398</c:v>
                </c:pt>
                <c:pt idx="18">
                  <c:v>6.1369296678454699</c:v>
                </c:pt>
                <c:pt idx="19">
                  <c:v>6.1369296678454699</c:v>
                </c:pt>
                <c:pt idx="20">
                  <c:v>6.3462399582398001</c:v>
                </c:pt>
                <c:pt idx="21">
                  <c:v>6.3462399582398001</c:v>
                </c:pt>
                <c:pt idx="22">
                  <c:v>6.3462399582398001</c:v>
                </c:pt>
                <c:pt idx="23">
                  <c:v>6.1369296678454699</c:v>
                </c:pt>
                <c:pt idx="24">
                  <c:v>6.1369296678454699</c:v>
                </c:pt>
                <c:pt idx="25">
                  <c:v>6.3462399582398001</c:v>
                </c:pt>
                <c:pt idx="26">
                  <c:v>6.5428035673680398</c:v>
                </c:pt>
                <c:pt idx="27">
                  <c:v>6.9626889350853096</c:v>
                </c:pt>
                <c:pt idx="28">
                  <c:v>6.1369296678454699</c:v>
                </c:pt>
                <c:pt idx="29">
                  <c:v>6.3462399582398001</c:v>
                </c:pt>
                <c:pt idx="30">
                  <c:v>6.5428035673680398</c:v>
                </c:pt>
                <c:pt idx="31">
                  <c:v>6.7593907304743004</c:v>
                </c:pt>
                <c:pt idx="32">
                  <c:v>6.5428035673680398</c:v>
                </c:pt>
                <c:pt idx="33">
                  <c:v>6.3462399582398001</c:v>
                </c:pt>
                <c:pt idx="34">
                  <c:v>5.7449937889489204</c:v>
                </c:pt>
                <c:pt idx="35">
                  <c:v>5.9470655495012403</c:v>
                </c:pt>
                <c:pt idx="36">
                  <c:v>5.9470655495012403</c:v>
                </c:pt>
                <c:pt idx="37">
                  <c:v>6.5428035673680398</c:v>
                </c:pt>
                <c:pt idx="38">
                  <c:v>6.1369296678454699</c:v>
                </c:pt>
                <c:pt idx="39">
                  <c:v>6.5428035673680398</c:v>
                </c:pt>
                <c:pt idx="40">
                  <c:v>6.1369296678454699</c:v>
                </c:pt>
                <c:pt idx="41">
                  <c:v>6.3462399582398001</c:v>
                </c:pt>
                <c:pt idx="42">
                  <c:v>6.3462399582398001</c:v>
                </c:pt>
                <c:pt idx="43">
                  <c:v>6.1369296678454699</c:v>
                </c:pt>
                <c:pt idx="44">
                  <c:v>5.7449937889489204</c:v>
                </c:pt>
                <c:pt idx="45">
                  <c:v>5.9470655495012403</c:v>
                </c:pt>
                <c:pt idx="46">
                  <c:v>6.3462399582398001</c:v>
                </c:pt>
                <c:pt idx="47">
                  <c:v>6.1369296678454699</c:v>
                </c:pt>
                <c:pt idx="48">
                  <c:v>5.9470655495012403</c:v>
                </c:pt>
                <c:pt idx="49">
                  <c:v>6.7593907304743004</c:v>
                </c:pt>
                <c:pt idx="50">
                  <c:v>6.5428035673680398</c:v>
                </c:pt>
                <c:pt idx="51">
                  <c:v>6.3462399582398001</c:v>
                </c:pt>
                <c:pt idx="52">
                  <c:v>6.1369296678454699</c:v>
                </c:pt>
                <c:pt idx="53">
                  <c:v>6.5428035673680398</c:v>
                </c:pt>
                <c:pt idx="54">
                  <c:v>6.1369296678454699</c:v>
                </c:pt>
                <c:pt idx="55">
                  <c:v>6.1369296678454699</c:v>
                </c:pt>
                <c:pt idx="56">
                  <c:v>6.3462399582398001</c:v>
                </c:pt>
                <c:pt idx="57">
                  <c:v>5.7449937889489204</c:v>
                </c:pt>
                <c:pt idx="58">
                  <c:v>6.1369296678454699</c:v>
                </c:pt>
                <c:pt idx="59">
                  <c:v>6.1369296678454699</c:v>
                </c:pt>
                <c:pt idx="60">
                  <c:v>5.9470655495012403</c:v>
                </c:pt>
                <c:pt idx="61">
                  <c:v>5.9470655495012403</c:v>
                </c:pt>
                <c:pt idx="62">
                  <c:v>6.1369296678454699</c:v>
                </c:pt>
                <c:pt idx="63">
                  <c:v>5.7449937889489204</c:v>
                </c:pt>
                <c:pt idx="64">
                  <c:v>6.3462399582398001</c:v>
                </c:pt>
                <c:pt idx="65">
                  <c:v>5.9470655495012403</c:v>
                </c:pt>
                <c:pt idx="66">
                  <c:v>6.1369296678454699</c:v>
                </c:pt>
                <c:pt idx="67">
                  <c:v>6.3462399582398001</c:v>
                </c:pt>
                <c:pt idx="68">
                  <c:v>6.1369296678454699</c:v>
                </c:pt>
                <c:pt idx="69">
                  <c:v>5.9470655495012403</c:v>
                </c:pt>
                <c:pt idx="70">
                  <c:v>6.3462399582398001</c:v>
                </c:pt>
                <c:pt idx="71">
                  <c:v>5.9470655495012403</c:v>
                </c:pt>
                <c:pt idx="72">
                  <c:v>6.1369296678454699</c:v>
                </c:pt>
                <c:pt idx="73">
                  <c:v>6.1369296678454699</c:v>
                </c:pt>
                <c:pt idx="74">
                  <c:v>6.1369296678454699</c:v>
                </c:pt>
                <c:pt idx="75">
                  <c:v>5.9470655495012403</c:v>
                </c:pt>
                <c:pt idx="76">
                  <c:v>6.3462399582398001</c:v>
                </c:pt>
                <c:pt idx="77">
                  <c:v>6.3462399582398001</c:v>
                </c:pt>
                <c:pt idx="78">
                  <c:v>6.3462399582398001</c:v>
                </c:pt>
                <c:pt idx="79">
                  <c:v>6.3462399582398001</c:v>
                </c:pt>
                <c:pt idx="80">
                  <c:v>5.9470655495012403</c:v>
                </c:pt>
                <c:pt idx="81">
                  <c:v>6.5428035673680398</c:v>
                </c:pt>
                <c:pt idx="82">
                  <c:v>5.7449937889489204</c:v>
                </c:pt>
                <c:pt idx="83">
                  <c:v>6.5428035673680398</c:v>
                </c:pt>
                <c:pt idx="84">
                  <c:v>5.9470655495012403</c:v>
                </c:pt>
                <c:pt idx="85">
                  <c:v>6.1369296678454699</c:v>
                </c:pt>
                <c:pt idx="86">
                  <c:v>6.1369296678454699</c:v>
                </c:pt>
                <c:pt idx="87">
                  <c:v>5.9470655495012403</c:v>
                </c:pt>
                <c:pt idx="88">
                  <c:v>5.9470655495012403</c:v>
                </c:pt>
                <c:pt idx="89">
                  <c:v>6.3462399582398001</c:v>
                </c:pt>
                <c:pt idx="90">
                  <c:v>6.3462399582398001</c:v>
                </c:pt>
                <c:pt idx="91">
                  <c:v>6.3462399582398001</c:v>
                </c:pt>
                <c:pt idx="92">
                  <c:v>6.1369296678454699</c:v>
                </c:pt>
                <c:pt idx="93">
                  <c:v>5.9470655495012403</c:v>
                </c:pt>
                <c:pt idx="94">
                  <c:v>6.1369296678454699</c:v>
                </c:pt>
                <c:pt idx="95">
                  <c:v>6.3462399582398001</c:v>
                </c:pt>
                <c:pt idx="96">
                  <c:v>6.3462399582398001</c:v>
                </c:pt>
                <c:pt idx="97">
                  <c:v>6.1369296678454699</c:v>
                </c:pt>
                <c:pt idx="98">
                  <c:v>6.1369296678454699</c:v>
                </c:pt>
                <c:pt idx="99">
                  <c:v>5.7449937889489204</c:v>
                </c:pt>
                <c:pt idx="100">
                  <c:v>6.5428035673680398</c:v>
                </c:pt>
                <c:pt idx="101">
                  <c:v>6.1369296678454699</c:v>
                </c:pt>
                <c:pt idx="102">
                  <c:v>6.1369296678454699</c:v>
                </c:pt>
                <c:pt idx="103">
                  <c:v>5.9470655495012403</c:v>
                </c:pt>
                <c:pt idx="104">
                  <c:v>6.5428035673680398</c:v>
                </c:pt>
                <c:pt idx="105">
                  <c:v>6.3462399582398001</c:v>
                </c:pt>
                <c:pt idx="106">
                  <c:v>6.1369296678454699</c:v>
                </c:pt>
                <c:pt idx="107">
                  <c:v>6.1369296678454699</c:v>
                </c:pt>
                <c:pt idx="108">
                  <c:v>6.1369296678454699</c:v>
                </c:pt>
                <c:pt idx="109">
                  <c:v>5.9470655495012403</c:v>
                </c:pt>
                <c:pt idx="110">
                  <c:v>6.1369296678454699</c:v>
                </c:pt>
                <c:pt idx="111">
                  <c:v>5.5617934705494303</c:v>
                </c:pt>
                <c:pt idx="112">
                  <c:v>5.7449937889489204</c:v>
                </c:pt>
                <c:pt idx="113">
                  <c:v>5.9470655495012403</c:v>
                </c:pt>
                <c:pt idx="114">
                  <c:v>6.1369296678454699</c:v>
                </c:pt>
                <c:pt idx="115">
                  <c:v>5.7449937889489204</c:v>
                </c:pt>
                <c:pt idx="116">
                  <c:v>6.5428035673680398</c:v>
                </c:pt>
                <c:pt idx="117">
                  <c:v>5.9470655495012403</c:v>
                </c:pt>
                <c:pt idx="118">
                  <c:v>6.1369296678454699</c:v>
                </c:pt>
                <c:pt idx="119">
                  <c:v>6.1369296678454699</c:v>
                </c:pt>
                <c:pt idx="120">
                  <c:v>6.3462399582398001</c:v>
                </c:pt>
                <c:pt idx="121">
                  <c:v>6.1369296678454699</c:v>
                </c:pt>
                <c:pt idx="122">
                  <c:v>6.3462399582398001</c:v>
                </c:pt>
                <c:pt idx="123">
                  <c:v>6.1369296678454699</c:v>
                </c:pt>
                <c:pt idx="124">
                  <c:v>5.9470655495012403</c:v>
                </c:pt>
                <c:pt idx="125">
                  <c:v>5.9470655495012403</c:v>
                </c:pt>
                <c:pt idx="126">
                  <c:v>5.9470655495012403</c:v>
                </c:pt>
                <c:pt idx="127">
                  <c:v>5.9470655495012403</c:v>
                </c:pt>
                <c:pt idx="128">
                  <c:v>6.3462399582398001</c:v>
                </c:pt>
                <c:pt idx="129">
                  <c:v>6.5428035673680398</c:v>
                </c:pt>
                <c:pt idx="130">
                  <c:v>6.1369296678454699</c:v>
                </c:pt>
                <c:pt idx="131">
                  <c:v>5.7449937889489204</c:v>
                </c:pt>
                <c:pt idx="132">
                  <c:v>5.9470655495012403</c:v>
                </c:pt>
                <c:pt idx="133">
                  <c:v>6.3462399582398001</c:v>
                </c:pt>
                <c:pt idx="134">
                  <c:v>6.5428035673680398</c:v>
                </c:pt>
                <c:pt idx="135">
                  <c:v>6.1369296678454699</c:v>
                </c:pt>
                <c:pt idx="136">
                  <c:v>5.7449937889489204</c:v>
                </c:pt>
                <c:pt idx="137">
                  <c:v>6.5428035673680398</c:v>
                </c:pt>
                <c:pt idx="138">
                  <c:v>6.5428035673680398</c:v>
                </c:pt>
                <c:pt idx="139">
                  <c:v>6.1369296678454699</c:v>
                </c:pt>
                <c:pt idx="140">
                  <c:v>5.7449937889489204</c:v>
                </c:pt>
                <c:pt idx="141">
                  <c:v>5.9470655495012403</c:v>
                </c:pt>
                <c:pt idx="142">
                  <c:v>6.3462399582398001</c:v>
                </c:pt>
                <c:pt idx="143">
                  <c:v>6.3462399582398001</c:v>
                </c:pt>
                <c:pt idx="144">
                  <c:v>6.1369296678454699</c:v>
                </c:pt>
                <c:pt idx="145">
                  <c:v>5.7449937889489204</c:v>
                </c:pt>
                <c:pt idx="146">
                  <c:v>6.1369296678454699</c:v>
                </c:pt>
                <c:pt idx="147">
                  <c:v>5.7449937889489204</c:v>
                </c:pt>
                <c:pt idx="148">
                  <c:v>6.1369296678454699</c:v>
                </c:pt>
                <c:pt idx="149">
                  <c:v>6.7593907304743004</c:v>
                </c:pt>
                <c:pt idx="150">
                  <c:v>5.7449937889489204</c:v>
                </c:pt>
                <c:pt idx="151">
                  <c:v>6.5428035673680398</c:v>
                </c:pt>
                <c:pt idx="152">
                  <c:v>5.9470655495012403</c:v>
                </c:pt>
                <c:pt idx="153">
                  <c:v>7.6279115570231202</c:v>
                </c:pt>
                <c:pt idx="154">
                  <c:v>7.8447820884074098</c:v>
                </c:pt>
                <c:pt idx="155">
                  <c:v>9.7802157029631296</c:v>
                </c:pt>
                <c:pt idx="156">
                  <c:v>10.834641095329999</c:v>
                </c:pt>
                <c:pt idx="157">
                  <c:v>12.246582284582599</c:v>
                </c:pt>
                <c:pt idx="158">
                  <c:v>14.6809824513503</c:v>
                </c:pt>
                <c:pt idx="159">
                  <c:v>14.9891979209151</c:v>
                </c:pt>
                <c:pt idx="160">
                  <c:v>18.062678661654498</c:v>
                </c:pt>
                <c:pt idx="161">
                  <c:v>20.2751842599918</c:v>
                </c:pt>
                <c:pt idx="162">
                  <c:v>22.6272084817512</c:v>
                </c:pt>
                <c:pt idx="163">
                  <c:v>25.532348912128999</c:v>
                </c:pt>
                <c:pt idx="164">
                  <c:v>28.190881467603099</c:v>
                </c:pt>
                <c:pt idx="165">
                  <c:v>33.420509433232297</c:v>
                </c:pt>
                <c:pt idx="166">
                  <c:v>35.989314800848703</c:v>
                </c:pt>
                <c:pt idx="167">
                  <c:v>42.527432489546101</c:v>
                </c:pt>
                <c:pt idx="168">
                  <c:v>44.232482607023698</c:v>
                </c:pt>
                <c:pt idx="169">
                  <c:v>50.266375250215198</c:v>
                </c:pt>
                <c:pt idx="170">
                  <c:v>55.400616289193998</c:v>
                </c:pt>
                <c:pt idx="171">
                  <c:v>61.535140866256299</c:v>
                </c:pt>
                <c:pt idx="172">
                  <c:v>66.501515940564005</c:v>
                </c:pt>
                <c:pt idx="173">
                  <c:v>76.383848165849599</c:v>
                </c:pt>
                <c:pt idx="174">
                  <c:v>82.824066990480901</c:v>
                </c:pt>
                <c:pt idx="175">
                  <c:v>89.554999422967597</c:v>
                </c:pt>
                <c:pt idx="176">
                  <c:v>90.382391231075502</c:v>
                </c:pt>
                <c:pt idx="177">
                  <c:v>100.20310602012501</c:v>
                </c:pt>
                <c:pt idx="178">
                  <c:v>108.59073601540599</c:v>
                </c:pt>
                <c:pt idx="179">
                  <c:v>110.51447726967299</c:v>
                </c:pt>
                <c:pt idx="180">
                  <c:v>114.418698614143</c:v>
                </c:pt>
                <c:pt idx="181">
                  <c:v>119.446218959981</c:v>
                </c:pt>
                <c:pt idx="182">
                  <c:v>119.446218959981</c:v>
                </c:pt>
                <c:pt idx="183">
                  <c:v>126.672076809446</c:v>
                </c:pt>
                <c:pt idx="184">
                  <c:v>131.90628221063901</c:v>
                </c:pt>
                <c:pt idx="185">
                  <c:v>133.01887476240799</c:v>
                </c:pt>
                <c:pt idx="186">
                  <c:v>136.21423403777399</c:v>
                </c:pt>
                <c:pt idx="187">
                  <c:v>135.17323355058599</c:v>
                </c:pt>
                <c:pt idx="188">
                  <c:v>135.17323355058599</c:v>
                </c:pt>
                <c:pt idx="189">
                  <c:v>134.05054167866101</c:v>
                </c:pt>
                <c:pt idx="190">
                  <c:v>139.540368403168</c:v>
                </c:pt>
                <c:pt idx="191">
                  <c:v>138.39740561828199</c:v>
                </c:pt>
                <c:pt idx="192">
                  <c:v>136.21423403777399</c:v>
                </c:pt>
                <c:pt idx="193">
                  <c:v>137.34704932400399</c:v>
                </c:pt>
                <c:pt idx="194">
                  <c:v>137.34704932400399</c:v>
                </c:pt>
                <c:pt idx="195">
                  <c:v>130.88392661981899</c:v>
                </c:pt>
                <c:pt idx="196">
                  <c:v>134.05054167866101</c:v>
                </c:pt>
                <c:pt idx="197">
                  <c:v>128.768342762754</c:v>
                </c:pt>
                <c:pt idx="198">
                  <c:v>122.53731297058</c:v>
                </c:pt>
                <c:pt idx="199">
                  <c:v>128.768342762754</c:v>
                </c:pt>
                <c:pt idx="200">
                  <c:v>121.474855217745</c:v>
                </c:pt>
                <c:pt idx="201">
                  <c:v>124.59508235510501</c:v>
                </c:pt>
                <c:pt idx="202">
                  <c:v>118.47926356427701</c:v>
                </c:pt>
                <c:pt idx="203">
                  <c:v>113.47477175806399</c:v>
                </c:pt>
                <c:pt idx="204">
                  <c:v>110.51447726967299</c:v>
                </c:pt>
                <c:pt idx="205">
                  <c:v>111.522288023633</c:v>
                </c:pt>
                <c:pt idx="206">
                  <c:v>106.685845481934</c:v>
                </c:pt>
                <c:pt idx="207">
                  <c:v>105.778180086267</c:v>
                </c:pt>
                <c:pt idx="208">
                  <c:v>100.20310602012501</c:v>
                </c:pt>
                <c:pt idx="209">
                  <c:v>99.253855645862501</c:v>
                </c:pt>
                <c:pt idx="210">
                  <c:v>90.382391231075502</c:v>
                </c:pt>
                <c:pt idx="211">
                  <c:v>89.554999422967597</c:v>
                </c:pt>
                <c:pt idx="212">
                  <c:v>90.382391231075502</c:v>
                </c:pt>
                <c:pt idx="213">
                  <c:v>90.382391231075502</c:v>
                </c:pt>
                <c:pt idx="214">
                  <c:v>87.8448460453737</c:v>
                </c:pt>
                <c:pt idx="215">
                  <c:v>78.733038897407695</c:v>
                </c:pt>
                <c:pt idx="216">
                  <c:v>77.966814687948897</c:v>
                </c:pt>
                <c:pt idx="217">
                  <c:v>76.383848165849599</c:v>
                </c:pt>
                <c:pt idx="218">
                  <c:v>75.567814041860601</c:v>
                </c:pt>
                <c:pt idx="219">
                  <c:v>71.7426337328247</c:v>
                </c:pt>
                <c:pt idx="220">
                  <c:v>74.818861019530203</c:v>
                </c:pt>
                <c:pt idx="221">
                  <c:v>67.261941490695193</c:v>
                </c:pt>
                <c:pt idx="222">
                  <c:v>68.737749782280801</c:v>
                </c:pt>
                <c:pt idx="223">
                  <c:v>65.052579773870207</c:v>
                </c:pt>
                <c:pt idx="224">
                  <c:v>63.621261769218997</c:v>
                </c:pt>
                <c:pt idx="225">
                  <c:v>64.363351363913495</c:v>
                </c:pt>
                <c:pt idx="226">
                  <c:v>60.811286458932301</c:v>
                </c:pt>
                <c:pt idx="227">
                  <c:v>56.088304373834497</c:v>
                </c:pt>
                <c:pt idx="228">
                  <c:v>57.423937336438797</c:v>
                </c:pt>
                <c:pt idx="229">
                  <c:v>52.799138943632599</c:v>
                </c:pt>
                <c:pt idx="230">
                  <c:v>53.468896840460197</c:v>
                </c:pt>
                <c:pt idx="231">
                  <c:v>52.799138943632599</c:v>
                </c:pt>
                <c:pt idx="232">
                  <c:v>52.799138943632599</c:v>
                </c:pt>
                <c:pt idx="233">
                  <c:v>50.266375250215198</c:v>
                </c:pt>
                <c:pt idx="234">
                  <c:v>44.232482607023698</c:v>
                </c:pt>
                <c:pt idx="235">
                  <c:v>45.405401757159801</c:v>
                </c:pt>
                <c:pt idx="236">
                  <c:v>44.232482607023698</c:v>
                </c:pt>
                <c:pt idx="237">
                  <c:v>44.232482607023698</c:v>
                </c:pt>
                <c:pt idx="238">
                  <c:v>44.840297087696399</c:v>
                </c:pt>
                <c:pt idx="239">
                  <c:v>43.076392710534897</c:v>
                </c:pt>
                <c:pt idx="240">
                  <c:v>43.076392710534897</c:v>
                </c:pt>
                <c:pt idx="241">
                  <c:v>41.937081569279897</c:v>
                </c:pt>
                <c:pt idx="242">
                  <c:v>42.527432489546101</c:v>
                </c:pt>
                <c:pt idx="243">
                  <c:v>38.6193131268261</c:v>
                </c:pt>
                <c:pt idx="244">
                  <c:v>38.6193131268261</c:v>
                </c:pt>
                <c:pt idx="245">
                  <c:v>36.490427611562303</c:v>
                </c:pt>
                <c:pt idx="246">
                  <c:v>35.450718679015999</c:v>
                </c:pt>
                <c:pt idx="247">
                  <c:v>33.942068566641197</c:v>
                </c:pt>
                <c:pt idx="248">
                  <c:v>34.957494048314501</c:v>
                </c:pt>
                <c:pt idx="249">
                  <c:v>34.427429958672498</c:v>
                </c:pt>
                <c:pt idx="250">
                  <c:v>34.427429958672498</c:v>
                </c:pt>
                <c:pt idx="251">
                  <c:v>34.427429958672498</c:v>
                </c:pt>
                <c:pt idx="252">
                  <c:v>32.4299048656341</c:v>
                </c:pt>
                <c:pt idx="253">
                  <c:v>30.9936414037692</c:v>
                </c:pt>
                <c:pt idx="254">
                  <c:v>32.4299048656341</c:v>
                </c:pt>
                <c:pt idx="255">
                  <c:v>29.555461082508799</c:v>
                </c:pt>
                <c:pt idx="256">
                  <c:v>28.629593310237802</c:v>
                </c:pt>
                <c:pt idx="257">
                  <c:v>29.109037975600401</c:v>
                </c:pt>
                <c:pt idx="258">
                  <c:v>30.9936414037692</c:v>
                </c:pt>
                <c:pt idx="259">
                  <c:v>29.555461082508799</c:v>
                </c:pt>
                <c:pt idx="260">
                  <c:v>28.190881467603099</c:v>
                </c:pt>
                <c:pt idx="261">
                  <c:v>26.8259576446595</c:v>
                </c:pt>
                <c:pt idx="262">
                  <c:v>26.8259576446595</c:v>
                </c:pt>
                <c:pt idx="263">
                  <c:v>27.288750407172699</c:v>
                </c:pt>
                <c:pt idx="264">
                  <c:v>25.948082021444499</c:v>
                </c:pt>
                <c:pt idx="265">
                  <c:v>25.532348912128999</c:v>
                </c:pt>
                <c:pt idx="266">
                  <c:v>26.4025909361775</c:v>
                </c:pt>
                <c:pt idx="267">
                  <c:v>25.948082021444499</c:v>
                </c:pt>
                <c:pt idx="268">
                  <c:v>24.677969897880899</c:v>
                </c:pt>
                <c:pt idx="269">
                  <c:v>25.120270644783599</c:v>
                </c:pt>
                <c:pt idx="270">
                  <c:v>23.4424841340428</c:v>
                </c:pt>
                <c:pt idx="271">
                  <c:v>25.532348912128999</c:v>
                </c:pt>
                <c:pt idx="272">
                  <c:v>24.273486449906201</c:v>
                </c:pt>
                <c:pt idx="273">
                  <c:v>24.273486449906201</c:v>
                </c:pt>
                <c:pt idx="274">
                  <c:v>23.016581611793701</c:v>
                </c:pt>
                <c:pt idx="275">
                  <c:v>21.043614621671999</c:v>
                </c:pt>
                <c:pt idx="276">
                  <c:v>23.4424841340428</c:v>
                </c:pt>
                <c:pt idx="277">
                  <c:v>22.209461892916899</c:v>
                </c:pt>
                <c:pt idx="278">
                  <c:v>23.016581611793701</c:v>
                </c:pt>
                <c:pt idx="279">
                  <c:v>20.2751842599918</c:v>
                </c:pt>
                <c:pt idx="280">
                  <c:v>19.1368412569988</c:v>
                </c:pt>
                <c:pt idx="281">
                  <c:v>20.642092647391401</c:v>
                </c:pt>
                <c:pt idx="282">
                  <c:v>20.2751842599918</c:v>
                </c:pt>
                <c:pt idx="283">
                  <c:v>19.1368412569988</c:v>
                </c:pt>
                <c:pt idx="284">
                  <c:v>21.043614621671999</c:v>
                </c:pt>
                <c:pt idx="285">
                  <c:v>19.1368412569988</c:v>
                </c:pt>
                <c:pt idx="286">
                  <c:v>18.4073674248191</c:v>
                </c:pt>
                <c:pt idx="287">
                  <c:v>17.355913860282801</c:v>
                </c:pt>
                <c:pt idx="288">
                  <c:v>19.5222562268969</c:v>
                </c:pt>
                <c:pt idx="289">
                  <c:v>16.9944352651159</c:v>
                </c:pt>
                <c:pt idx="290">
                  <c:v>16.6644208157627</c:v>
                </c:pt>
                <c:pt idx="291">
                  <c:v>16.9944352651159</c:v>
                </c:pt>
                <c:pt idx="292">
                  <c:v>18.784773502246399</c:v>
                </c:pt>
                <c:pt idx="293">
                  <c:v>15.642467724787201</c:v>
                </c:pt>
                <c:pt idx="294">
                  <c:v>15.642467724787201</c:v>
                </c:pt>
                <c:pt idx="295">
                  <c:v>16.6644208157627</c:v>
                </c:pt>
                <c:pt idx="296">
                  <c:v>15.642467724787201</c:v>
                </c:pt>
                <c:pt idx="297">
                  <c:v>16.310860350486699</c:v>
                </c:pt>
                <c:pt idx="298">
                  <c:v>15.642467724787201</c:v>
                </c:pt>
                <c:pt idx="299">
                  <c:v>15.642467724787201</c:v>
                </c:pt>
                <c:pt idx="300">
                  <c:v>14.3509909662154</c:v>
                </c:pt>
                <c:pt idx="301">
                  <c:v>15.642467724787201</c:v>
                </c:pt>
                <c:pt idx="302">
                  <c:v>14.9891979209151</c:v>
                </c:pt>
                <c:pt idx="303">
                  <c:v>14.6809824513503</c:v>
                </c:pt>
                <c:pt idx="304">
                  <c:v>14.9891979209151</c:v>
                </c:pt>
                <c:pt idx="305">
                  <c:v>14.3509909662154</c:v>
                </c:pt>
                <c:pt idx="306">
                  <c:v>14.6809824513503</c:v>
                </c:pt>
                <c:pt idx="307">
                  <c:v>15.642467724787201</c:v>
                </c:pt>
                <c:pt idx="308">
                  <c:v>14.6809824513503</c:v>
                </c:pt>
                <c:pt idx="309">
                  <c:v>15.327014571085201</c:v>
                </c:pt>
                <c:pt idx="310">
                  <c:v>13.727786360580801</c:v>
                </c:pt>
                <c:pt idx="311">
                  <c:v>14.6809824513503</c:v>
                </c:pt>
                <c:pt idx="312">
                  <c:v>15.327014571085201</c:v>
                </c:pt>
                <c:pt idx="313">
                  <c:v>14.6809824513503</c:v>
                </c:pt>
                <c:pt idx="314">
                  <c:v>15.327014571085201</c:v>
                </c:pt>
                <c:pt idx="315">
                  <c:v>15.327014571085201</c:v>
                </c:pt>
                <c:pt idx="316">
                  <c:v>14.3509909662154</c:v>
                </c:pt>
                <c:pt idx="317">
                  <c:v>14.6809824513503</c:v>
                </c:pt>
                <c:pt idx="318">
                  <c:v>14.6809824513503</c:v>
                </c:pt>
                <c:pt idx="319">
                  <c:v>14.049984207959399</c:v>
                </c:pt>
                <c:pt idx="320">
                  <c:v>13.727786360580801</c:v>
                </c:pt>
                <c:pt idx="321">
                  <c:v>14.3509909662154</c:v>
                </c:pt>
                <c:pt idx="322">
                  <c:v>14.049984207959399</c:v>
                </c:pt>
                <c:pt idx="323">
                  <c:v>14.3509909662154</c:v>
                </c:pt>
                <c:pt idx="324">
                  <c:v>14.3509909662154</c:v>
                </c:pt>
                <c:pt idx="325">
                  <c:v>14.049984207959399</c:v>
                </c:pt>
                <c:pt idx="326">
                  <c:v>14.049984207959399</c:v>
                </c:pt>
                <c:pt idx="327">
                  <c:v>14.3509909662154</c:v>
                </c:pt>
                <c:pt idx="328">
                  <c:v>13.433959079469</c:v>
                </c:pt>
                <c:pt idx="329">
                  <c:v>11.947573227794599</c:v>
                </c:pt>
                <c:pt idx="330">
                  <c:v>12.832845742138</c:v>
                </c:pt>
                <c:pt idx="331">
                  <c:v>11.947573227794599</c:v>
                </c:pt>
                <c:pt idx="332">
                  <c:v>10.834641095329999</c:v>
                </c:pt>
                <c:pt idx="333">
                  <c:v>12.526139418147199</c:v>
                </c:pt>
                <c:pt idx="334">
                  <c:v>11.383761625415</c:v>
                </c:pt>
                <c:pt idx="335">
                  <c:v>10.3001474313413</c:v>
                </c:pt>
                <c:pt idx="336">
                  <c:v>11.6751061808342</c:v>
                </c:pt>
                <c:pt idx="337">
                  <c:v>10.3001474313413</c:v>
                </c:pt>
                <c:pt idx="338">
                  <c:v>10.834641095329999</c:v>
                </c:pt>
                <c:pt idx="339">
                  <c:v>12.526139418147199</c:v>
                </c:pt>
                <c:pt idx="340">
                  <c:v>10.834641095329999</c:v>
                </c:pt>
                <c:pt idx="341">
                  <c:v>10.576262684014299</c:v>
                </c:pt>
                <c:pt idx="342">
                  <c:v>10.834641095329999</c:v>
                </c:pt>
                <c:pt idx="343">
                  <c:v>11.118354261662899</c:v>
                </c:pt>
                <c:pt idx="344">
                  <c:v>10.834641095329999</c:v>
                </c:pt>
                <c:pt idx="345">
                  <c:v>10.834641095329999</c:v>
                </c:pt>
                <c:pt idx="346">
                  <c:v>10.576262684014299</c:v>
                </c:pt>
                <c:pt idx="347">
                  <c:v>10.834641095329999</c:v>
                </c:pt>
                <c:pt idx="348">
                  <c:v>10.834641095329999</c:v>
                </c:pt>
                <c:pt idx="349">
                  <c:v>10.3001474313413</c:v>
                </c:pt>
                <c:pt idx="350">
                  <c:v>11.118354261662899</c:v>
                </c:pt>
                <c:pt idx="351">
                  <c:v>10.0487668983862</c:v>
                </c:pt>
                <c:pt idx="352">
                  <c:v>10.0487668983862</c:v>
                </c:pt>
                <c:pt idx="353">
                  <c:v>10.576262684014299</c:v>
                </c:pt>
                <c:pt idx="354">
                  <c:v>11.383761625415</c:v>
                </c:pt>
                <c:pt idx="355">
                  <c:v>10.0487668983862</c:v>
                </c:pt>
                <c:pt idx="356">
                  <c:v>10.576262684014299</c:v>
                </c:pt>
                <c:pt idx="357">
                  <c:v>10.3001474313413</c:v>
                </c:pt>
                <c:pt idx="358">
                  <c:v>10.576262684014299</c:v>
                </c:pt>
                <c:pt idx="359">
                  <c:v>10.576262684014299</c:v>
                </c:pt>
                <c:pt idx="360">
                  <c:v>10.3001474313413</c:v>
                </c:pt>
                <c:pt idx="361">
                  <c:v>10.834641095329999</c:v>
                </c:pt>
                <c:pt idx="362">
                  <c:v>10.576262684014299</c:v>
                </c:pt>
                <c:pt idx="363">
                  <c:v>10.0487668983862</c:v>
                </c:pt>
                <c:pt idx="364">
                  <c:v>11.118354261662899</c:v>
                </c:pt>
                <c:pt idx="365">
                  <c:v>10.3001474313413</c:v>
                </c:pt>
                <c:pt idx="366">
                  <c:v>10.0487668983862</c:v>
                </c:pt>
                <c:pt idx="367">
                  <c:v>10.3001474313413</c:v>
                </c:pt>
                <c:pt idx="368">
                  <c:v>10.576262684014299</c:v>
                </c:pt>
                <c:pt idx="369">
                  <c:v>10.576262684014299</c:v>
                </c:pt>
                <c:pt idx="370">
                  <c:v>10.3001474313413</c:v>
                </c:pt>
                <c:pt idx="371">
                  <c:v>9.27478021929854</c:v>
                </c:pt>
                <c:pt idx="372">
                  <c:v>10.3001474313413</c:v>
                </c:pt>
                <c:pt idx="373">
                  <c:v>10.3001474313413</c:v>
                </c:pt>
                <c:pt idx="374">
                  <c:v>10.0487668983862</c:v>
                </c:pt>
                <c:pt idx="375">
                  <c:v>10.576262684014299</c:v>
                </c:pt>
                <c:pt idx="376">
                  <c:v>10.3001474313413</c:v>
                </c:pt>
                <c:pt idx="377">
                  <c:v>10.834641095329999</c:v>
                </c:pt>
                <c:pt idx="378">
                  <c:v>10.3001474313413</c:v>
                </c:pt>
                <c:pt idx="379">
                  <c:v>10.0487668983862</c:v>
                </c:pt>
                <c:pt idx="380">
                  <c:v>10.834641095329999</c:v>
                </c:pt>
                <c:pt idx="381">
                  <c:v>10.576262684014299</c:v>
                </c:pt>
                <c:pt idx="382">
                  <c:v>10.576262684014299</c:v>
                </c:pt>
                <c:pt idx="383">
                  <c:v>10.576262684014299</c:v>
                </c:pt>
                <c:pt idx="384">
                  <c:v>9.7802157029631296</c:v>
                </c:pt>
                <c:pt idx="385">
                  <c:v>10.3001474313413</c:v>
                </c:pt>
                <c:pt idx="386">
                  <c:v>10.3001474313413</c:v>
                </c:pt>
                <c:pt idx="387">
                  <c:v>11.118354261662899</c:v>
                </c:pt>
                <c:pt idx="388">
                  <c:v>10.3001474313413</c:v>
                </c:pt>
                <c:pt idx="389">
                  <c:v>9.7802157029631296</c:v>
                </c:pt>
                <c:pt idx="390">
                  <c:v>11.118354261662899</c:v>
                </c:pt>
                <c:pt idx="391">
                  <c:v>10.0487668983862</c:v>
                </c:pt>
                <c:pt idx="392">
                  <c:v>10.3001474313413</c:v>
                </c:pt>
                <c:pt idx="393">
                  <c:v>10.576262684014299</c:v>
                </c:pt>
                <c:pt idx="394">
                  <c:v>11.118354261662899</c:v>
                </c:pt>
                <c:pt idx="395">
                  <c:v>10.0487668983862</c:v>
                </c:pt>
                <c:pt idx="396">
                  <c:v>9.5358016139575295</c:v>
                </c:pt>
                <c:pt idx="397">
                  <c:v>10.576262684014299</c:v>
                </c:pt>
                <c:pt idx="398">
                  <c:v>10.576262684014299</c:v>
                </c:pt>
                <c:pt idx="399">
                  <c:v>10.3001474313413</c:v>
                </c:pt>
                <c:pt idx="400">
                  <c:v>10.834641095329999</c:v>
                </c:pt>
                <c:pt idx="401">
                  <c:v>10.3001474313413</c:v>
                </c:pt>
                <c:pt idx="402">
                  <c:v>10.0487668983862</c:v>
                </c:pt>
                <c:pt idx="403">
                  <c:v>10.576262684014299</c:v>
                </c:pt>
                <c:pt idx="404">
                  <c:v>9.5358016139575295</c:v>
                </c:pt>
                <c:pt idx="405">
                  <c:v>10.3001474313413</c:v>
                </c:pt>
                <c:pt idx="406">
                  <c:v>10.3001474313413</c:v>
                </c:pt>
                <c:pt idx="407">
                  <c:v>10.0487668983862</c:v>
                </c:pt>
                <c:pt idx="408">
                  <c:v>10.3001474313413</c:v>
                </c:pt>
                <c:pt idx="409">
                  <c:v>10.3001474313413</c:v>
                </c:pt>
                <c:pt idx="410">
                  <c:v>9.27478021929854</c:v>
                </c:pt>
                <c:pt idx="411">
                  <c:v>10.0487668983862</c:v>
                </c:pt>
                <c:pt idx="412">
                  <c:v>10.3001474313413</c:v>
                </c:pt>
                <c:pt idx="413">
                  <c:v>9.7802157029631296</c:v>
                </c:pt>
                <c:pt idx="414">
                  <c:v>10.834641095329999</c:v>
                </c:pt>
                <c:pt idx="415">
                  <c:v>9.7802157029631296</c:v>
                </c:pt>
                <c:pt idx="416">
                  <c:v>9.7802157029631296</c:v>
                </c:pt>
                <c:pt idx="417">
                  <c:v>9.5358016139575295</c:v>
                </c:pt>
                <c:pt idx="418">
                  <c:v>9.7802157029631296</c:v>
                </c:pt>
                <c:pt idx="419">
                  <c:v>9.27478021929854</c:v>
                </c:pt>
                <c:pt idx="420">
                  <c:v>9.5358016139575295</c:v>
                </c:pt>
                <c:pt idx="421">
                  <c:v>9.5358016139575295</c:v>
                </c:pt>
                <c:pt idx="422">
                  <c:v>10.0487668983862</c:v>
                </c:pt>
                <c:pt idx="423">
                  <c:v>10.3001474313413</c:v>
                </c:pt>
                <c:pt idx="424">
                  <c:v>9.5358016139575295</c:v>
                </c:pt>
                <c:pt idx="425">
                  <c:v>9.03730076125278</c:v>
                </c:pt>
                <c:pt idx="426">
                  <c:v>9.03730076125278</c:v>
                </c:pt>
                <c:pt idx="427">
                  <c:v>9.27478021929854</c:v>
                </c:pt>
                <c:pt idx="428">
                  <c:v>10.3001474313413</c:v>
                </c:pt>
                <c:pt idx="429">
                  <c:v>10.0487668983862</c:v>
                </c:pt>
                <c:pt idx="430">
                  <c:v>10.576262684014299</c:v>
                </c:pt>
                <c:pt idx="431">
                  <c:v>9.27478021929854</c:v>
                </c:pt>
                <c:pt idx="432">
                  <c:v>8.7837744903304902</c:v>
                </c:pt>
                <c:pt idx="433">
                  <c:v>10.0487668983862</c:v>
                </c:pt>
                <c:pt idx="434">
                  <c:v>9.7802157029631296</c:v>
                </c:pt>
                <c:pt idx="435">
                  <c:v>10.0487668983862</c:v>
                </c:pt>
                <c:pt idx="436">
                  <c:v>9.5358016139575295</c:v>
                </c:pt>
                <c:pt idx="437">
                  <c:v>9.7802157029631296</c:v>
                </c:pt>
                <c:pt idx="438">
                  <c:v>9.5358016139575295</c:v>
                </c:pt>
                <c:pt idx="439">
                  <c:v>9.7802157029631296</c:v>
                </c:pt>
                <c:pt idx="440">
                  <c:v>9.27478021929854</c:v>
                </c:pt>
                <c:pt idx="441">
                  <c:v>9.03730076125278</c:v>
                </c:pt>
                <c:pt idx="442">
                  <c:v>10.0487668983862</c:v>
                </c:pt>
                <c:pt idx="443">
                  <c:v>10.0487668983862</c:v>
                </c:pt>
                <c:pt idx="444">
                  <c:v>9.03730076125278</c:v>
                </c:pt>
                <c:pt idx="445">
                  <c:v>8.7837744903304902</c:v>
                </c:pt>
                <c:pt idx="446">
                  <c:v>9.5358016139575295</c:v>
                </c:pt>
                <c:pt idx="447">
                  <c:v>8.5531974521051506</c:v>
                </c:pt>
                <c:pt idx="448">
                  <c:v>8.5531974521051506</c:v>
                </c:pt>
                <c:pt idx="449">
                  <c:v>8.7837744903304902</c:v>
                </c:pt>
                <c:pt idx="450">
                  <c:v>8.0834239366468292</c:v>
                </c:pt>
                <c:pt idx="451">
                  <c:v>8.7837744903304902</c:v>
                </c:pt>
                <c:pt idx="452">
                  <c:v>8.3071311853748195</c:v>
                </c:pt>
                <c:pt idx="453">
                  <c:v>9.03730076125278</c:v>
                </c:pt>
                <c:pt idx="454">
                  <c:v>9.03730076125278</c:v>
                </c:pt>
                <c:pt idx="455">
                  <c:v>8.7837744903304902</c:v>
                </c:pt>
                <c:pt idx="456">
                  <c:v>8.3071311853748195</c:v>
                </c:pt>
                <c:pt idx="457">
                  <c:v>10.576262684014299</c:v>
                </c:pt>
                <c:pt idx="458">
                  <c:v>9.27478021929854</c:v>
                </c:pt>
                <c:pt idx="459">
                  <c:v>9.5358016139575295</c:v>
                </c:pt>
                <c:pt idx="460">
                  <c:v>7.8447820884074098</c:v>
                </c:pt>
                <c:pt idx="461">
                  <c:v>7.8447820884074098</c:v>
                </c:pt>
                <c:pt idx="462">
                  <c:v>9.03730076125278</c:v>
                </c:pt>
                <c:pt idx="463">
                  <c:v>9.03730076125278</c:v>
                </c:pt>
                <c:pt idx="464">
                  <c:v>8.5531974521051506</c:v>
                </c:pt>
                <c:pt idx="465">
                  <c:v>8.0834239366468292</c:v>
                </c:pt>
                <c:pt idx="466">
                  <c:v>10.0487668983862</c:v>
                </c:pt>
                <c:pt idx="467">
                  <c:v>8.0834239366468292</c:v>
                </c:pt>
                <c:pt idx="468">
                  <c:v>8.5531974521051506</c:v>
                </c:pt>
                <c:pt idx="469">
                  <c:v>9.03730076125278</c:v>
                </c:pt>
                <c:pt idx="470">
                  <c:v>7.3966580499411698</c:v>
                </c:pt>
                <c:pt idx="471">
                  <c:v>10.0487668983862</c:v>
                </c:pt>
                <c:pt idx="472">
                  <c:v>8.5531974521051506</c:v>
                </c:pt>
                <c:pt idx="473">
                  <c:v>8.3071311853748195</c:v>
                </c:pt>
                <c:pt idx="474">
                  <c:v>9.03730076125278</c:v>
                </c:pt>
                <c:pt idx="475">
                  <c:v>8.0834239366468292</c:v>
                </c:pt>
                <c:pt idx="476">
                  <c:v>8.0834239366468292</c:v>
                </c:pt>
                <c:pt idx="477">
                  <c:v>9.7802157029631296</c:v>
                </c:pt>
                <c:pt idx="478">
                  <c:v>8.0834239366468292</c:v>
                </c:pt>
                <c:pt idx="479">
                  <c:v>9.27478021929854</c:v>
                </c:pt>
                <c:pt idx="480">
                  <c:v>7.6279115570231202</c:v>
                </c:pt>
                <c:pt idx="481">
                  <c:v>9.03730076125278</c:v>
                </c:pt>
                <c:pt idx="482">
                  <c:v>8.0834239366468292</c:v>
                </c:pt>
                <c:pt idx="483">
                  <c:v>7.6279115570231202</c:v>
                </c:pt>
                <c:pt idx="484">
                  <c:v>8.3071311853748195</c:v>
                </c:pt>
                <c:pt idx="485">
                  <c:v>8.7837744903304902</c:v>
                </c:pt>
                <c:pt idx="486">
                  <c:v>8.0834239366468292</c:v>
                </c:pt>
                <c:pt idx="487">
                  <c:v>7.6279115570231202</c:v>
                </c:pt>
                <c:pt idx="488">
                  <c:v>7.8447820884074098</c:v>
                </c:pt>
                <c:pt idx="489">
                  <c:v>8.5531974521051506</c:v>
                </c:pt>
                <c:pt idx="490">
                  <c:v>9.5358016139575295</c:v>
                </c:pt>
                <c:pt idx="491">
                  <c:v>7.8447820884074098</c:v>
                </c:pt>
                <c:pt idx="492">
                  <c:v>8.3071311853748195</c:v>
                </c:pt>
                <c:pt idx="493">
                  <c:v>8.5531974521051506</c:v>
                </c:pt>
                <c:pt idx="494">
                  <c:v>7.8447820884074098</c:v>
                </c:pt>
                <c:pt idx="495">
                  <c:v>8.0834239366468292</c:v>
                </c:pt>
                <c:pt idx="496">
                  <c:v>8.5531974521051506</c:v>
                </c:pt>
                <c:pt idx="497">
                  <c:v>7.8447820884074098</c:v>
                </c:pt>
                <c:pt idx="498">
                  <c:v>7.1865906974857596</c:v>
                </c:pt>
                <c:pt idx="499">
                  <c:v>9.27478021929854</c:v>
                </c:pt>
                <c:pt idx="500">
                  <c:v>6.9626889350853096</c:v>
                </c:pt>
                <c:pt idx="501">
                  <c:v>7.6279115570231202</c:v>
                </c:pt>
                <c:pt idx="502">
                  <c:v>7.1865906974857596</c:v>
                </c:pt>
                <c:pt idx="503">
                  <c:v>7.1865906974857596</c:v>
                </c:pt>
                <c:pt idx="504">
                  <c:v>7.8447820884074098</c:v>
                </c:pt>
                <c:pt idx="505">
                  <c:v>7.8447820884074098</c:v>
                </c:pt>
                <c:pt idx="506">
                  <c:v>6.9626889350853096</c:v>
                </c:pt>
                <c:pt idx="507">
                  <c:v>7.8447820884074098</c:v>
                </c:pt>
                <c:pt idx="508">
                  <c:v>7.8447820884074098</c:v>
                </c:pt>
                <c:pt idx="509">
                  <c:v>7.8447820884074098</c:v>
                </c:pt>
                <c:pt idx="510">
                  <c:v>8.0834239366468292</c:v>
                </c:pt>
                <c:pt idx="511">
                  <c:v>8.5531974521051506</c:v>
                </c:pt>
                <c:pt idx="512">
                  <c:v>8.0834239366468292</c:v>
                </c:pt>
                <c:pt idx="513">
                  <c:v>8.7837744903304902</c:v>
                </c:pt>
                <c:pt idx="514">
                  <c:v>7.3966580499411698</c:v>
                </c:pt>
                <c:pt idx="515">
                  <c:v>8.5531974521051506</c:v>
                </c:pt>
                <c:pt idx="516">
                  <c:v>7.8447820884074098</c:v>
                </c:pt>
                <c:pt idx="517">
                  <c:v>7.1865906974857596</c:v>
                </c:pt>
                <c:pt idx="518">
                  <c:v>7.3966580499411698</c:v>
                </c:pt>
                <c:pt idx="519">
                  <c:v>7.1865906974857596</c:v>
                </c:pt>
                <c:pt idx="520">
                  <c:v>7.3966580499411698</c:v>
                </c:pt>
                <c:pt idx="521">
                  <c:v>6.3462399582398001</c:v>
                </c:pt>
                <c:pt idx="522">
                  <c:v>8.3071311853748195</c:v>
                </c:pt>
                <c:pt idx="523">
                  <c:v>7.1865906974857596</c:v>
                </c:pt>
                <c:pt idx="524">
                  <c:v>6.5428035673680398</c:v>
                </c:pt>
                <c:pt idx="525">
                  <c:v>7.6279115570231202</c:v>
                </c:pt>
                <c:pt idx="526">
                  <c:v>7.8447820884074098</c:v>
                </c:pt>
                <c:pt idx="527">
                  <c:v>6.9626889350853096</c:v>
                </c:pt>
                <c:pt idx="528">
                  <c:v>8.3071311853748195</c:v>
                </c:pt>
                <c:pt idx="529">
                  <c:v>8.0834239366468292</c:v>
                </c:pt>
                <c:pt idx="530">
                  <c:v>8.3071311853748195</c:v>
                </c:pt>
                <c:pt idx="531">
                  <c:v>8.0834239366468292</c:v>
                </c:pt>
                <c:pt idx="532">
                  <c:v>6.9626889350853096</c:v>
                </c:pt>
                <c:pt idx="533">
                  <c:v>6.9626889350853096</c:v>
                </c:pt>
                <c:pt idx="534">
                  <c:v>8.0834239366468292</c:v>
                </c:pt>
                <c:pt idx="535">
                  <c:v>8.0834239366468292</c:v>
                </c:pt>
                <c:pt idx="536">
                  <c:v>7.3966580499411698</c:v>
                </c:pt>
                <c:pt idx="537">
                  <c:v>7.6279115570231202</c:v>
                </c:pt>
                <c:pt idx="538">
                  <c:v>7.1865906974857596</c:v>
                </c:pt>
                <c:pt idx="539">
                  <c:v>7.6279115570231202</c:v>
                </c:pt>
                <c:pt idx="540">
                  <c:v>6.7593907304743004</c:v>
                </c:pt>
                <c:pt idx="541">
                  <c:v>7.3966580499411698</c:v>
                </c:pt>
                <c:pt idx="542">
                  <c:v>7.8447820884074098</c:v>
                </c:pt>
                <c:pt idx="543">
                  <c:v>6.9626889350853096</c:v>
                </c:pt>
                <c:pt idx="544">
                  <c:v>6.9626889350853096</c:v>
                </c:pt>
                <c:pt idx="545">
                  <c:v>7.3966580499411698</c:v>
                </c:pt>
                <c:pt idx="546">
                  <c:v>7.3966580499411698</c:v>
                </c:pt>
                <c:pt idx="547">
                  <c:v>8.0834239366468292</c:v>
                </c:pt>
                <c:pt idx="548">
                  <c:v>7.3966580499411698</c:v>
                </c:pt>
                <c:pt idx="549">
                  <c:v>7.6279115570231202</c:v>
                </c:pt>
                <c:pt idx="550">
                  <c:v>7.3966580499411698</c:v>
                </c:pt>
                <c:pt idx="551">
                  <c:v>7.1865906974857596</c:v>
                </c:pt>
                <c:pt idx="552">
                  <c:v>8.0834239366468292</c:v>
                </c:pt>
                <c:pt idx="553">
                  <c:v>7.8447820884074098</c:v>
                </c:pt>
                <c:pt idx="554">
                  <c:v>7.6279115570231202</c:v>
                </c:pt>
                <c:pt idx="555">
                  <c:v>7.6279115570231202</c:v>
                </c:pt>
                <c:pt idx="556">
                  <c:v>7.8447820884074098</c:v>
                </c:pt>
                <c:pt idx="557">
                  <c:v>7.6279115570231202</c:v>
                </c:pt>
                <c:pt idx="558">
                  <c:v>8.0834239366468292</c:v>
                </c:pt>
                <c:pt idx="559">
                  <c:v>7.1865906974857596</c:v>
                </c:pt>
                <c:pt idx="560">
                  <c:v>6.9626889350853096</c:v>
                </c:pt>
                <c:pt idx="561">
                  <c:v>7.6279115570231202</c:v>
                </c:pt>
                <c:pt idx="562">
                  <c:v>7.1865906974857596</c:v>
                </c:pt>
                <c:pt idx="563">
                  <c:v>6.7593907304743004</c:v>
                </c:pt>
                <c:pt idx="564">
                  <c:v>6.9626889350853096</c:v>
                </c:pt>
                <c:pt idx="565">
                  <c:v>7.3966580499411698</c:v>
                </c:pt>
                <c:pt idx="566">
                  <c:v>7.1865906974857596</c:v>
                </c:pt>
                <c:pt idx="567">
                  <c:v>8.3071311853748195</c:v>
                </c:pt>
                <c:pt idx="568">
                  <c:v>7.3966580499411698</c:v>
                </c:pt>
                <c:pt idx="569">
                  <c:v>6.9626889350853096</c:v>
                </c:pt>
                <c:pt idx="570">
                  <c:v>7.6279115570231202</c:v>
                </c:pt>
                <c:pt idx="571">
                  <c:v>8.0834239366468292</c:v>
                </c:pt>
                <c:pt idx="572">
                  <c:v>7.1865906974857596</c:v>
                </c:pt>
                <c:pt idx="573">
                  <c:v>8.3071311853748195</c:v>
                </c:pt>
                <c:pt idx="574">
                  <c:v>7.1865906974857596</c:v>
                </c:pt>
                <c:pt idx="575">
                  <c:v>6.5428035673680398</c:v>
                </c:pt>
                <c:pt idx="576">
                  <c:v>6.9626889350853096</c:v>
                </c:pt>
                <c:pt idx="577">
                  <c:v>7.1865906974857596</c:v>
                </c:pt>
                <c:pt idx="578">
                  <c:v>6.7593907304743004</c:v>
                </c:pt>
                <c:pt idx="579">
                  <c:v>7.3966580499411698</c:v>
                </c:pt>
                <c:pt idx="580">
                  <c:v>7.8447820884074098</c:v>
                </c:pt>
                <c:pt idx="581">
                  <c:v>7.1865906974857596</c:v>
                </c:pt>
                <c:pt idx="582">
                  <c:v>6.7593907304743004</c:v>
                </c:pt>
                <c:pt idx="583">
                  <c:v>7.8447820884074098</c:v>
                </c:pt>
                <c:pt idx="584">
                  <c:v>7.1865906974857596</c:v>
                </c:pt>
                <c:pt idx="585">
                  <c:v>7.3966580499411698</c:v>
                </c:pt>
                <c:pt idx="586">
                  <c:v>8.0834239366468292</c:v>
                </c:pt>
                <c:pt idx="587">
                  <c:v>7.1865906974857596</c:v>
                </c:pt>
                <c:pt idx="588">
                  <c:v>6.9626889350853096</c:v>
                </c:pt>
                <c:pt idx="589">
                  <c:v>6.5428035673680398</c:v>
                </c:pt>
                <c:pt idx="590">
                  <c:v>7.3966580499411698</c:v>
                </c:pt>
                <c:pt idx="591">
                  <c:v>6.3462399582398001</c:v>
                </c:pt>
                <c:pt idx="592">
                  <c:v>8.0834239366468292</c:v>
                </c:pt>
                <c:pt idx="593">
                  <c:v>7.6279115570231202</c:v>
                </c:pt>
                <c:pt idx="594">
                  <c:v>7.3966580499411698</c:v>
                </c:pt>
                <c:pt idx="595">
                  <c:v>7.8447820884074098</c:v>
                </c:pt>
                <c:pt idx="596">
                  <c:v>7.1865906974857596</c:v>
                </c:pt>
                <c:pt idx="597">
                  <c:v>6.5428035673680398</c:v>
                </c:pt>
                <c:pt idx="598">
                  <c:v>6.3462399582398001</c:v>
                </c:pt>
                <c:pt idx="599">
                  <c:v>6.9626889350853096</c:v>
                </c:pt>
                <c:pt idx="600">
                  <c:v>7.8447820884074098</c:v>
                </c:pt>
                <c:pt idx="601">
                  <c:v>7.1865906974857596</c:v>
                </c:pt>
                <c:pt idx="602">
                  <c:v>7.1865906974857596</c:v>
                </c:pt>
                <c:pt idx="603">
                  <c:v>7.1865906974857596</c:v>
                </c:pt>
                <c:pt idx="604">
                  <c:v>7.3966580499411698</c:v>
                </c:pt>
                <c:pt idx="605">
                  <c:v>7.6279115570231202</c:v>
                </c:pt>
                <c:pt idx="606">
                  <c:v>8.0834239366468292</c:v>
                </c:pt>
                <c:pt idx="607">
                  <c:v>7.3966580499411698</c:v>
                </c:pt>
                <c:pt idx="608">
                  <c:v>6.3462399582398001</c:v>
                </c:pt>
                <c:pt idx="609">
                  <c:v>6.9626889350853096</c:v>
                </c:pt>
                <c:pt idx="610">
                  <c:v>7.1865906974857596</c:v>
                </c:pt>
                <c:pt idx="611">
                  <c:v>5.9470655495012403</c:v>
                </c:pt>
                <c:pt idx="612">
                  <c:v>6.5428035673680398</c:v>
                </c:pt>
                <c:pt idx="613">
                  <c:v>6.5428035673680398</c:v>
                </c:pt>
                <c:pt idx="614">
                  <c:v>6.7593907304743004</c:v>
                </c:pt>
                <c:pt idx="615">
                  <c:v>7.3966580499411698</c:v>
                </c:pt>
                <c:pt idx="616">
                  <c:v>7.6279115570231202</c:v>
                </c:pt>
                <c:pt idx="617">
                  <c:v>6.9626889350853096</c:v>
                </c:pt>
                <c:pt idx="618">
                  <c:v>6.9626889350853096</c:v>
                </c:pt>
                <c:pt idx="619">
                  <c:v>6.9626889350853096</c:v>
                </c:pt>
                <c:pt idx="620">
                  <c:v>6.7593907304743004</c:v>
                </c:pt>
                <c:pt idx="621">
                  <c:v>7.3966580499411698</c:v>
                </c:pt>
                <c:pt idx="622">
                  <c:v>6.9626889350853096</c:v>
                </c:pt>
                <c:pt idx="623">
                  <c:v>6.7593907304743004</c:v>
                </c:pt>
                <c:pt idx="624">
                  <c:v>6.1369296678454699</c:v>
                </c:pt>
                <c:pt idx="625">
                  <c:v>6.1369296678454699</c:v>
                </c:pt>
                <c:pt idx="626">
                  <c:v>6.3462399582398001</c:v>
                </c:pt>
                <c:pt idx="627">
                  <c:v>7.8447820884074098</c:v>
                </c:pt>
                <c:pt idx="628">
                  <c:v>7.1865906974857596</c:v>
                </c:pt>
                <c:pt idx="629">
                  <c:v>6.5428035673680398</c:v>
                </c:pt>
                <c:pt idx="630">
                  <c:v>6.5428035673680398</c:v>
                </c:pt>
                <c:pt idx="631">
                  <c:v>7.1865906974857596</c:v>
                </c:pt>
                <c:pt idx="632">
                  <c:v>6.3462399582398001</c:v>
                </c:pt>
                <c:pt idx="633">
                  <c:v>6.7593907304743004</c:v>
                </c:pt>
                <c:pt idx="634">
                  <c:v>7.1865906974857596</c:v>
                </c:pt>
                <c:pt idx="635">
                  <c:v>6.5428035673680398</c:v>
                </c:pt>
                <c:pt idx="636">
                  <c:v>7.1865906974857596</c:v>
                </c:pt>
                <c:pt idx="637">
                  <c:v>6.5428035673680398</c:v>
                </c:pt>
                <c:pt idx="638">
                  <c:v>7.3966580499411698</c:v>
                </c:pt>
                <c:pt idx="639">
                  <c:v>7.6279115570231202</c:v>
                </c:pt>
                <c:pt idx="640">
                  <c:v>7.1865906974857596</c:v>
                </c:pt>
                <c:pt idx="641">
                  <c:v>7.3966580499411698</c:v>
                </c:pt>
                <c:pt idx="642">
                  <c:v>6.3462399582398001</c:v>
                </c:pt>
                <c:pt idx="643">
                  <c:v>7.1865906974857596</c:v>
                </c:pt>
                <c:pt idx="644">
                  <c:v>6.3462399582398001</c:v>
                </c:pt>
                <c:pt idx="645">
                  <c:v>6.9626889350853096</c:v>
                </c:pt>
                <c:pt idx="646">
                  <c:v>7.3966580499411698</c:v>
                </c:pt>
                <c:pt idx="647">
                  <c:v>7.3966580499411698</c:v>
                </c:pt>
                <c:pt idx="648">
                  <c:v>7.3966580499411698</c:v>
                </c:pt>
                <c:pt idx="649">
                  <c:v>7.1865906974857596</c:v>
                </c:pt>
                <c:pt idx="650">
                  <c:v>6.5428035673680398</c:v>
                </c:pt>
                <c:pt idx="651">
                  <c:v>6.3462399582398001</c:v>
                </c:pt>
                <c:pt idx="652">
                  <c:v>6.3462399582398001</c:v>
                </c:pt>
                <c:pt idx="653">
                  <c:v>7.6279115570231202</c:v>
                </c:pt>
                <c:pt idx="654">
                  <c:v>6.7593907304743004</c:v>
                </c:pt>
                <c:pt idx="655">
                  <c:v>6.9626889350853096</c:v>
                </c:pt>
                <c:pt idx="656">
                  <c:v>6.5428035673680398</c:v>
                </c:pt>
                <c:pt idx="657">
                  <c:v>6.7593907304743004</c:v>
                </c:pt>
                <c:pt idx="658">
                  <c:v>6.7593907304743004</c:v>
                </c:pt>
                <c:pt idx="659">
                  <c:v>6.5428035673680398</c:v>
                </c:pt>
                <c:pt idx="660">
                  <c:v>7.3966580499411698</c:v>
                </c:pt>
                <c:pt idx="661">
                  <c:v>6.9626889350853096</c:v>
                </c:pt>
                <c:pt idx="662">
                  <c:v>6.9626889350853096</c:v>
                </c:pt>
                <c:pt idx="663">
                  <c:v>6.3462399582398001</c:v>
                </c:pt>
                <c:pt idx="664">
                  <c:v>6.5428035673680398</c:v>
                </c:pt>
                <c:pt idx="665">
                  <c:v>6.5428035673680398</c:v>
                </c:pt>
                <c:pt idx="666">
                  <c:v>6.3462399582398001</c:v>
                </c:pt>
                <c:pt idx="667">
                  <c:v>6.5428035673680398</c:v>
                </c:pt>
                <c:pt idx="668">
                  <c:v>6.1369296678454699</c:v>
                </c:pt>
                <c:pt idx="669">
                  <c:v>6.3462399582398001</c:v>
                </c:pt>
                <c:pt idx="670">
                  <c:v>6.5428035673680398</c:v>
                </c:pt>
                <c:pt idx="671">
                  <c:v>7.1865906974857596</c:v>
                </c:pt>
                <c:pt idx="672">
                  <c:v>7.3966580499411698</c:v>
                </c:pt>
                <c:pt idx="673">
                  <c:v>6.3462399582398001</c:v>
                </c:pt>
                <c:pt idx="674">
                  <c:v>6.7593907304743004</c:v>
                </c:pt>
                <c:pt idx="675">
                  <c:v>7.1865906974857596</c:v>
                </c:pt>
                <c:pt idx="676">
                  <c:v>6.5428035673680398</c:v>
                </c:pt>
                <c:pt idx="677">
                  <c:v>6.9626889350853096</c:v>
                </c:pt>
                <c:pt idx="678">
                  <c:v>6.9626889350853096</c:v>
                </c:pt>
                <c:pt idx="679">
                  <c:v>6.7593907304743004</c:v>
                </c:pt>
                <c:pt idx="680">
                  <c:v>6.5428035673680398</c:v>
                </c:pt>
                <c:pt idx="681">
                  <c:v>6.7593907304743004</c:v>
                </c:pt>
                <c:pt idx="682">
                  <c:v>7.1865906974857596</c:v>
                </c:pt>
                <c:pt idx="683">
                  <c:v>5.9470655495012403</c:v>
                </c:pt>
                <c:pt idx="684">
                  <c:v>6.7593907304743004</c:v>
                </c:pt>
                <c:pt idx="685">
                  <c:v>6.7593907304743004</c:v>
                </c:pt>
                <c:pt idx="686">
                  <c:v>6.9626889350853096</c:v>
                </c:pt>
                <c:pt idx="687">
                  <c:v>6.5428035673680398</c:v>
                </c:pt>
                <c:pt idx="688">
                  <c:v>7.8447820884074098</c:v>
                </c:pt>
                <c:pt idx="689">
                  <c:v>6.9626889350853096</c:v>
                </c:pt>
                <c:pt idx="690">
                  <c:v>6.9626889350853096</c:v>
                </c:pt>
                <c:pt idx="691">
                  <c:v>6.3462399582398001</c:v>
                </c:pt>
                <c:pt idx="692">
                  <c:v>6.7593907304743004</c:v>
                </c:pt>
                <c:pt idx="693">
                  <c:v>6.7593907304743004</c:v>
                </c:pt>
                <c:pt idx="694">
                  <c:v>6.1369296678454699</c:v>
                </c:pt>
                <c:pt idx="695">
                  <c:v>6.9626889350853096</c:v>
                </c:pt>
                <c:pt idx="696">
                  <c:v>6.7593907304743004</c:v>
                </c:pt>
                <c:pt idx="697">
                  <c:v>6.1369296678454699</c:v>
                </c:pt>
                <c:pt idx="698">
                  <c:v>6.9626889350853096</c:v>
                </c:pt>
                <c:pt idx="699">
                  <c:v>6.5428035673680398</c:v>
                </c:pt>
                <c:pt idx="700">
                  <c:v>6.3462399582398001</c:v>
                </c:pt>
                <c:pt idx="701">
                  <c:v>6.9626889350853096</c:v>
                </c:pt>
                <c:pt idx="702">
                  <c:v>6.9626889350853096</c:v>
                </c:pt>
                <c:pt idx="703">
                  <c:v>6.7593907304743004</c:v>
                </c:pt>
                <c:pt idx="704">
                  <c:v>6.7593907304743004</c:v>
                </c:pt>
                <c:pt idx="705">
                  <c:v>6.5428035673680398</c:v>
                </c:pt>
                <c:pt idx="706">
                  <c:v>6.9626889350853096</c:v>
                </c:pt>
                <c:pt idx="707">
                  <c:v>6.7593907304743004</c:v>
                </c:pt>
                <c:pt idx="708">
                  <c:v>6.9626889350853096</c:v>
                </c:pt>
                <c:pt idx="709">
                  <c:v>6.5428035673680398</c:v>
                </c:pt>
                <c:pt idx="710">
                  <c:v>6.7593907304743004</c:v>
                </c:pt>
                <c:pt idx="711">
                  <c:v>6.9626889350853096</c:v>
                </c:pt>
                <c:pt idx="712">
                  <c:v>6.7593907304743004</c:v>
                </c:pt>
                <c:pt idx="713">
                  <c:v>6.9626889350853096</c:v>
                </c:pt>
                <c:pt idx="714">
                  <c:v>6.5428035673680398</c:v>
                </c:pt>
                <c:pt idx="715">
                  <c:v>6.1369296678454699</c:v>
                </c:pt>
                <c:pt idx="716">
                  <c:v>6.9626889350853096</c:v>
                </c:pt>
                <c:pt idx="717">
                  <c:v>6.7593907304743004</c:v>
                </c:pt>
                <c:pt idx="718">
                  <c:v>6.3462399582398001</c:v>
                </c:pt>
                <c:pt idx="719">
                  <c:v>6.1369296678454699</c:v>
                </c:pt>
                <c:pt idx="720">
                  <c:v>6.7593907304743004</c:v>
                </c:pt>
                <c:pt idx="721">
                  <c:v>6.3462399582398001</c:v>
                </c:pt>
                <c:pt idx="722">
                  <c:v>6.5428035673680398</c:v>
                </c:pt>
                <c:pt idx="723">
                  <c:v>6.5428035673680398</c:v>
                </c:pt>
                <c:pt idx="724">
                  <c:v>6.7593907304743004</c:v>
                </c:pt>
                <c:pt idx="725">
                  <c:v>6.1369296678454699</c:v>
                </c:pt>
                <c:pt idx="726">
                  <c:v>6.7593907304743004</c:v>
                </c:pt>
                <c:pt idx="727">
                  <c:v>6.1369296678454699</c:v>
                </c:pt>
                <c:pt idx="728">
                  <c:v>6.3462399582398001</c:v>
                </c:pt>
                <c:pt idx="729">
                  <c:v>6.5428035673680398</c:v>
                </c:pt>
                <c:pt idx="730">
                  <c:v>6.5428035673680398</c:v>
                </c:pt>
                <c:pt idx="731">
                  <c:v>6.5428035673680398</c:v>
                </c:pt>
                <c:pt idx="732">
                  <c:v>6.7593907304743004</c:v>
                </c:pt>
                <c:pt idx="733">
                  <c:v>6.5428035673680398</c:v>
                </c:pt>
                <c:pt idx="734">
                  <c:v>6.7593907304743004</c:v>
                </c:pt>
                <c:pt idx="735">
                  <c:v>6.7593907304743004</c:v>
                </c:pt>
                <c:pt idx="736">
                  <c:v>6.3462399582398001</c:v>
                </c:pt>
                <c:pt idx="737">
                  <c:v>6.1369296678454699</c:v>
                </c:pt>
                <c:pt idx="738">
                  <c:v>6.7593907304743004</c:v>
                </c:pt>
                <c:pt idx="739">
                  <c:v>6.7593907304743004</c:v>
                </c:pt>
                <c:pt idx="740">
                  <c:v>6.5428035673680398</c:v>
                </c:pt>
                <c:pt idx="741">
                  <c:v>6.9626889350853096</c:v>
                </c:pt>
                <c:pt idx="742">
                  <c:v>6.5428035673680398</c:v>
                </c:pt>
                <c:pt idx="743">
                  <c:v>6.7593907304743004</c:v>
                </c:pt>
                <c:pt idx="744">
                  <c:v>6.7593907304743004</c:v>
                </c:pt>
                <c:pt idx="745">
                  <c:v>6.1369296678454699</c:v>
                </c:pt>
                <c:pt idx="746">
                  <c:v>6.9626889350853096</c:v>
                </c:pt>
                <c:pt idx="747">
                  <c:v>6.9626889350853096</c:v>
                </c:pt>
                <c:pt idx="748">
                  <c:v>6.7593907304743004</c:v>
                </c:pt>
                <c:pt idx="749">
                  <c:v>6.7593907304743004</c:v>
                </c:pt>
                <c:pt idx="750">
                  <c:v>6.1369296678454699</c:v>
                </c:pt>
                <c:pt idx="751">
                  <c:v>5.7449937889489204</c:v>
                </c:pt>
                <c:pt idx="752">
                  <c:v>6.1369296678454699</c:v>
                </c:pt>
                <c:pt idx="753">
                  <c:v>6.1369296678454699</c:v>
                </c:pt>
                <c:pt idx="754">
                  <c:v>6.1369296678454699</c:v>
                </c:pt>
                <c:pt idx="755">
                  <c:v>6.5428035673680398</c:v>
                </c:pt>
                <c:pt idx="756">
                  <c:v>6.3462399582398001</c:v>
                </c:pt>
                <c:pt idx="757">
                  <c:v>6.7593907304743004</c:v>
                </c:pt>
                <c:pt idx="758">
                  <c:v>6.9626889350853096</c:v>
                </c:pt>
                <c:pt idx="759">
                  <c:v>6.5428035673680398</c:v>
                </c:pt>
                <c:pt idx="760">
                  <c:v>6.7593907304743004</c:v>
                </c:pt>
                <c:pt idx="761">
                  <c:v>6.9626889350853096</c:v>
                </c:pt>
                <c:pt idx="762">
                  <c:v>7.1865906974857596</c:v>
                </c:pt>
                <c:pt idx="763">
                  <c:v>5.9470655495012403</c:v>
                </c:pt>
                <c:pt idx="764">
                  <c:v>6.5428035673680398</c:v>
                </c:pt>
                <c:pt idx="765">
                  <c:v>6.1369296678454699</c:v>
                </c:pt>
                <c:pt idx="766">
                  <c:v>6.5428035673680398</c:v>
                </c:pt>
                <c:pt idx="767">
                  <c:v>6.5428035673680398</c:v>
                </c:pt>
                <c:pt idx="768">
                  <c:v>6.3462399582398001</c:v>
                </c:pt>
                <c:pt idx="769">
                  <c:v>7.1865906974857596</c:v>
                </c:pt>
                <c:pt idx="770">
                  <c:v>6.5428035673680398</c:v>
                </c:pt>
                <c:pt idx="771">
                  <c:v>6.5428035673680398</c:v>
                </c:pt>
                <c:pt idx="772">
                  <c:v>6.3462399582398001</c:v>
                </c:pt>
                <c:pt idx="773">
                  <c:v>6.7593907304743004</c:v>
                </c:pt>
                <c:pt idx="774">
                  <c:v>6.1369296678454699</c:v>
                </c:pt>
                <c:pt idx="775">
                  <c:v>6.5428035673680398</c:v>
                </c:pt>
                <c:pt idx="776">
                  <c:v>6.5428035673680398</c:v>
                </c:pt>
                <c:pt idx="777">
                  <c:v>6.1369296678454699</c:v>
                </c:pt>
                <c:pt idx="778">
                  <c:v>6.3462399582398001</c:v>
                </c:pt>
                <c:pt idx="779">
                  <c:v>6.3462399582398001</c:v>
                </c:pt>
                <c:pt idx="780">
                  <c:v>6.3462399582398001</c:v>
                </c:pt>
                <c:pt idx="781">
                  <c:v>6.7593907304743004</c:v>
                </c:pt>
                <c:pt idx="782">
                  <c:v>6.7593907304743004</c:v>
                </c:pt>
                <c:pt idx="783">
                  <c:v>6.5428035673680398</c:v>
                </c:pt>
                <c:pt idx="784">
                  <c:v>6.1369296678454699</c:v>
                </c:pt>
                <c:pt idx="785">
                  <c:v>6.3462399582398001</c:v>
                </c:pt>
                <c:pt idx="786">
                  <c:v>6.7593907304743004</c:v>
                </c:pt>
                <c:pt idx="787">
                  <c:v>6.3462399582398001</c:v>
                </c:pt>
                <c:pt idx="788">
                  <c:v>6.7593907304743004</c:v>
                </c:pt>
                <c:pt idx="789">
                  <c:v>6.7593907304743004</c:v>
                </c:pt>
                <c:pt idx="790">
                  <c:v>6.3462399582398001</c:v>
                </c:pt>
                <c:pt idx="791">
                  <c:v>6.5428035673680398</c:v>
                </c:pt>
                <c:pt idx="792">
                  <c:v>6.7593907304743004</c:v>
                </c:pt>
                <c:pt idx="793">
                  <c:v>6.1369296678454699</c:v>
                </c:pt>
                <c:pt idx="794">
                  <c:v>6.7593907304743004</c:v>
                </c:pt>
                <c:pt idx="795">
                  <c:v>6.3462399582398001</c:v>
                </c:pt>
                <c:pt idx="796">
                  <c:v>6.5428035673680398</c:v>
                </c:pt>
                <c:pt idx="797">
                  <c:v>6.1369296678454699</c:v>
                </c:pt>
                <c:pt idx="798">
                  <c:v>6.1369296678454699</c:v>
                </c:pt>
                <c:pt idx="799">
                  <c:v>6.1369296678454699</c:v>
                </c:pt>
                <c:pt idx="800">
                  <c:v>5.9470655495012403</c:v>
                </c:pt>
                <c:pt idx="801">
                  <c:v>6.5428035673680398</c:v>
                </c:pt>
                <c:pt idx="802">
                  <c:v>6.5428035673680398</c:v>
                </c:pt>
                <c:pt idx="803">
                  <c:v>6.9626889350853096</c:v>
                </c:pt>
                <c:pt idx="804">
                  <c:v>7.1865906974857596</c:v>
                </c:pt>
                <c:pt idx="805">
                  <c:v>6.3462399582398001</c:v>
                </c:pt>
                <c:pt idx="806">
                  <c:v>7.1865906974857596</c:v>
                </c:pt>
                <c:pt idx="807">
                  <c:v>6.5428035673680398</c:v>
                </c:pt>
                <c:pt idx="808">
                  <c:v>6.7593907304743004</c:v>
                </c:pt>
                <c:pt idx="809">
                  <c:v>6.9626889350853096</c:v>
                </c:pt>
                <c:pt idx="810">
                  <c:v>6.1369296678454699</c:v>
                </c:pt>
                <c:pt idx="811">
                  <c:v>6.3462399582398001</c:v>
                </c:pt>
                <c:pt idx="812">
                  <c:v>6.5428035673680398</c:v>
                </c:pt>
                <c:pt idx="813">
                  <c:v>7.1865906974857596</c:v>
                </c:pt>
                <c:pt idx="814">
                  <c:v>6.3462399582398001</c:v>
                </c:pt>
                <c:pt idx="815">
                  <c:v>6.1369296678454699</c:v>
                </c:pt>
                <c:pt idx="816">
                  <c:v>6.3462399582398001</c:v>
                </c:pt>
                <c:pt idx="817">
                  <c:v>6.1369296678454699</c:v>
                </c:pt>
                <c:pt idx="818">
                  <c:v>6.5428035673680398</c:v>
                </c:pt>
                <c:pt idx="819">
                  <c:v>6.5428035673680398</c:v>
                </c:pt>
                <c:pt idx="820">
                  <c:v>6.7593907304743004</c:v>
                </c:pt>
                <c:pt idx="821">
                  <c:v>6.3462399582398001</c:v>
                </c:pt>
                <c:pt idx="822">
                  <c:v>6.3462399582398001</c:v>
                </c:pt>
                <c:pt idx="823">
                  <c:v>6.9626889350853096</c:v>
                </c:pt>
                <c:pt idx="824">
                  <c:v>6.5428035673680398</c:v>
                </c:pt>
                <c:pt idx="825">
                  <c:v>6.5428035673680398</c:v>
                </c:pt>
                <c:pt idx="826">
                  <c:v>6.5428035673680398</c:v>
                </c:pt>
                <c:pt idx="827">
                  <c:v>6.3462399582398001</c:v>
                </c:pt>
                <c:pt idx="828">
                  <c:v>6.7593907304743004</c:v>
                </c:pt>
                <c:pt idx="829">
                  <c:v>6.5428035673680398</c:v>
                </c:pt>
                <c:pt idx="830">
                  <c:v>6.5428035673680398</c:v>
                </c:pt>
                <c:pt idx="831">
                  <c:v>6.9626889350853096</c:v>
                </c:pt>
                <c:pt idx="832">
                  <c:v>6.3462399582398001</c:v>
                </c:pt>
                <c:pt idx="833">
                  <c:v>6.5428035673680398</c:v>
                </c:pt>
                <c:pt idx="834">
                  <c:v>7.1865906974857596</c:v>
                </c:pt>
                <c:pt idx="835">
                  <c:v>6.5428035673680398</c:v>
                </c:pt>
                <c:pt idx="836">
                  <c:v>6.9626889350853096</c:v>
                </c:pt>
                <c:pt idx="837">
                  <c:v>6.7593907304743004</c:v>
                </c:pt>
                <c:pt idx="838">
                  <c:v>6.5428035673680398</c:v>
                </c:pt>
                <c:pt idx="839">
                  <c:v>6.5428035673680398</c:v>
                </c:pt>
                <c:pt idx="840">
                  <c:v>6.7593907304743004</c:v>
                </c:pt>
                <c:pt idx="841">
                  <c:v>6.5428035673680398</c:v>
                </c:pt>
                <c:pt idx="842">
                  <c:v>6.9626889350853096</c:v>
                </c:pt>
                <c:pt idx="843">
                  <c:v>6.1369296678454699</c:v>
                </c:pt>
                <c:pt idx="844">
                  <c:v>6.5428035673680398</c:v>
                </c:pt>
                <c:pt idx="845">
                  <c:v>6.9626889350853096</c:v>
                </c:pt>
                <c:pt idx="846">
                  <c:v>7.1865906974857596</c:v>
                </c:pt>
                <c:pt idx="847">
                  <c:v>6.7593907304743004</c:v>
                </c:pt>
                <c:pt idx="848">
                  <c:v>7.1865906974857596</c:v>
                </c:pt>
                <c:pt idx="849">
                  <c:v>6.7593907304743004</c:v>
                </c:pt>
                <c:pt idx="850">
                  <c:v>6.7593907304743004</c:v>
                </c:pt>
                <c:pt idx="851">
                  <c:v>6.5428035673680398</c:v>
                </c:pt>
                <c:pt idx="852">
                  <c:v>6.5428035673680398</c:v>
                </c:pt>
                <c:pt idx="853">
                  <c:v>6.7593907304743004</c:v>
                </c:pt>
                <c:pt idx="854">
                  <c:v>6.5428035673680398</c:v>
                </c:pt>
                <c:pt idx="855">
                  <c:v>6.7593907304743004</c:v>
                </c:pt>
                <c:pt idx="856">
                  <c:v>6.5428035673680398</c:v>
                </c:pt>
                <c:pt idx="857">
                  <c:v>7.1865906974857596</c:v>
                </c:pt>
                <c:pt idx="858">
                  <c:v>6.5428035673680398</c:v>
                </c:pt>
                <c:pt idx="859">
                  <c:v>5.9470655495012403</c:v>
                </c:pt>
                <c:pt idx="860">
                  <c:v>6.3462399582398001</c:v>
                </c:pt>
                <c:pt idx="861">
                  <c:v>6.1369296678454699</c:v>
                </c:pt>
                <c:pt idx="862">
                  <c:v>5.9470655495012403</c:v>
                </c:pt>
                <c:pt idx="863">
                  <c:v>6.1369296678454699</c:v>
                </c:pt>
                <c:pt idx="864">
                  <c:v>6.3462399582398001</c:v>
                </c:pt>
                <c:pt idx="865">
                  <c:v>6.1369296678454699</c:v>
                </c:pt>
                <c:pt idx="866">
                  <c:v>6.3462399582398001</c:v>
                </c:pt>
                <c:pt idx="867">
                  <c:v>7.1865906974857596</c:v>
                </c:pt>
                <c:pt idx="868">
                  <c:v>6.5428035673680398</c:v>
                </c:pt>
                <c:pt idx="869">
                  <c:v>6.7593907304743004</c:v>
                </c:pt>
                <c:pt idx="870">
                  <c:v>6.9626889350853096</c:v>
                </c:pt>
                <c:pt idx="871">
                  <c:v>6.5428035673680398</c:v>
                </c:pt>
                <c:pt idx="872">
                  <c:v>6.9626889350853096</c:v>
                </c:pt>
                <c:pt idx="873">
                  <c:v>6.3462399582398001</c:v>
                </c:pt>
                <c:pt idx="874">
                  <c:v>7.1865906974857596</c:v>
                </c:pt>
                <c:pt idx="875">
                  <c:v>6.5428035673680398</c:v>
                </c:pt>
                <c:pt idx="876">
                  <c:v>6.3462399582398001</c:v>
                </c:pt>
                <c:pt idx="877">
                  <c:v>6.9626889350853096</c:v>
                </c:pt>
                <c:pt idx="878">
                  <c:v>6.9626889350853096</c:v>
                </c:pt>
                <c:pt idx="879">
                  <c:v>6.7593907304743004</c:v>
                </c:pt>
                <c:pt idx="880">
                  <c:v>6.7593907304743004</c:v>
                </c:pt>
                <c:pt idx="881">
                  <c:v>6.3462399582398001</c:v>
                </c:pt>
                <c:pt idx="882">
                  <c:v>6.7593907304743004</c:v>
                </c:pt>
                <c:pt idx="883">
                  <c:v>6.3462399582398001</c:v>
                </c:pt>
                <c:pt idx="884">
                  <c:v>7.1865906974857596</c:v>
                </c:pt>
                <c:pt idx="885">
                  <c:v>6.3462399582398001</c:v>
                </c:pt>
                <c:pt idx="886">
                  <c:v>6.5428035673680398</c:v>
                </c:pt>
                <c:pt idx="887">
                  <c:v>6.3462399582398001</c:v>
                </c:pt>
                <c:pt idx="888">
                  <c:v>6.1369296678454699</c:v>
                </c:pt>
                <c:pt idx="889">
                  <c:v>6.9626889350853096</c:v>
                </c:pt>
                <c:pt idx="890">
                  <c:v>6.5428035673680398</c:v>
                </c:pt>
                <c:pt idx="891">
                  <c:v>5.9470655495012403</c:v>
                </c:pt>
                <c:pt idx="892">
                  <c:v>6.3462399582398001</c:v>
                </c:pt>
                <c:pt idx="893">
                  <c:v>5.9470655495012403</c:v>
                </c:pt>
                <c:pt idx="894">
                  <c:v>6.5428035673680398</c:v>
                </c:pt>
                <c:pt idx="895">
                  <c:v>6.9626889350853096</c:v>
                </c:pt>
                <c:pt idx="896">
                  <c:v>5.9470655495012403</c:v>
                </c:pt>
                <c:pt idx="897">
                  <c:v>5.7449937889489204</c:v>
                </c:pt>
                <c:pt idx="898">
                  <c:v>5.9470655495012403</c:v>
                </c:pt>
                <c:pt idx="899">
                  <c:v>6.5428035673680398</c:v>
                </c:pt>
                <c:pt idx="900">
                  <c:v>6.1369296678454699</c:v>
                </c:pt>
                <c:pt idx="901">
                  <c:v>6.3462399582398001</c:v>
                </c:pt>
                <c:pt idx="902">
                  <c:v>6.5428035673680398</c:v>
                </c:pt>
                <c:pt idx="903">
                  <c:v>6.1369296678454699</c:v>
                </c:pt>
                <c:pt idx="904">
                  <c:v>6.1369296678454699</c:v>
                </c:pt>
                <c:pt idx="905">
                  <c:v>6.5428035673680398</c:v>
                </c:pt>
                <c:pt idx="906">
                  <c:v>6.7593907304743004</c:v>
                </c:pt>
                <c:pt idx="907">
                  <c:v>6.3462399582398001</c:v>
                </c:pt>
                <c:pt idx="908">
                  <c:v>6.1369296678454699</c:v>
                </c:pt>
                <c:pt idx="909">
                  <c:v>6.1369296678454699</c:v>
                </c:pt>
                <c:pt idx="910">
                  <c:v>5.9470655495012403</c:v>
                </c:pt>
                <c:pt idx="911">
                  <c:v>6.1369296678454699</c:v>
                </c:pt>
                <c:pt idx="912">
                  <c:v>7.1865906974857596</c:v>
                </c:pt>
                <c:pt idx="913">
                  <c:v>5.9470655495012403</c:v>
                </c:pt>
                <c:pt idx="914">
                  <c:v>6.1369296678454699</c:v>
                </c:pt>
                <c:pt idx="915">
                  <c:v>6.5428035673680398</c:v>
                </c:pt>
                <c:pt idx="916">
                  <c:v>6.3462399582398001</c:v>
                </c:pt>
                <c:pt idx="917">
                  <c:v>6.1369296678454699</c:v>
                </c:pt>
                <c:pt idx="918">
                  <c:v>6.1369296678454699</c:v>
                </c:pt>
                <c:pt idx="919">
                  <c:v>6.1369296678454699</c:v>
                </c:pt>
                <c:pt idx="920">
                  <c:v>6.7593907304743004</c:v>
                </c:pt>
                <c:pt idx="921">
                  <c:v>5.7449937889489204</c:v>
                </c:pt>
                <c:pt idx="922">
                  <c:v>6.3462399582398001</c:v>
                </c:pt>
                <c:pt idx="923">
                  <c:v>6.7593907304743004</c:v>
                </c:pt>
                <c:pt idx="924">
                  <c:v>5.9470655495012403</c:v>
                </c:pt>
                <c:pt idx="925">
                  <c:v>6.3462399582398001</c:v>
                </c:pt>
                <c:pt idx="926">
                  <c:v>6.1369296678454699</c:v>
                </c:pt>
                <c:pt idx="927">
                  <c:v>6.1369296678454699</c:v>
                </c:pt>
                <c:pt idx="928">
                  <c:v>6.3462399582398001</c:v>
                </c:pt>
                <c:pt idx="929">
                  <c:v>6.3462399582398001</c:v>
                </c:pt>
                <c:pt idx="930">
                  <c:v>6.7593907304743004</c:v>
                </c:pt>
                <c:pt idx="931">
                  <c:v>6.5428035673680398</c:v>
                </c:pt>
                <c:pt idx="932">
                  <c:v>6.5428035673680398</c:v>
                </c:pt>
                <c:pt idx="933">
                  <c:v>6.5428035673680398</c:v>
                </c:pt>
                <c:pt idx="934">
                  <c:v>6.9626889350853096</c:v>
                </c:pt>
                <c:pt idx="935">
                  <c:v>6.5428035673680398</c:v>
                </c:pt>
                <c:pt idx="936">
                  <c:v>6.3462399582398001</c:v>
                </c:pt>
                <c:pt idx="937">
                  <c:v>6.3462399582398001</c:v>
                </c:pt>
                <c:pt idx="938">
                  <c:v>6.7593907304743004</c:v>
                </c:pt>
                <c:pt idx="939">
                  <c:v>6.1369296678454699</c:v>
                </c:pt>
                <c:pt idx="940">
                  <c:v>6.1369296678454699</c:v>
                </c:pt>
                <c:pt idx="941">
                  <c:v>6.9626889350853096</c:v>
                </c:pt>
                <c:pt idx="942">
                  <c:v>6.9626889350853096</c:v>
                </c:pt>
                <c:pt idx="943">
                  <c:v>5.7449937889489204</c:v>
                </c:pt>
                <c:pt idx="944">
                  <c:v>6.3462399582398001</c:v>
                </c:pt>
                <c:pt idx="945">
                  <c:v>6.5428035673680398</c:v>
                </c:pt>
                <c:pt idx="946">
                  <c:v>6.7593907304743004</c:v>
                </c:pt>
                <c:pt idx="947">
                  <c:v>6.3462399582398001</c:v>
                </c:pt>
                <c:pt idx="948">
                  <c:v>6.5428035673680398</c:v>
                </c:pt>
                <c:pt idx="949">
                  <c:v>6.3462399582398001</c:v>
                </c:pt>
                <c:pt idx="950">
                  <c:v>6.7593907304743004</c:v>
                </c:pt>
                <c:pt idx="951">
                  <c:v>6.9626889350853096</c:v>
                </c:pt>
                <c:pt idx="952">
                  <c:v>6.9626889350853096</c:v>
                </c:pt>
                <c:pt idx="953">
                  <c:v>6.3462399582398001</c:v>
                </c:pt>
                <c:pt idx="954">
                  <c:v>6.1369296678454699</c:v>
                </c:pt>
                <c:pt idx="955">
                  <c:v>6.5428035673680398</c:v>
                </c:pt>
                <c:pt idx="956">
                  <c:v>6.7593907304743004</c:v>
                </c:pt>
                <c:pt idx="957">
                  <c:v>6.1369296678454699</c:v>
                </c:pt>
                <c:pt idx="958">
                  <c:v>5.7449937889489204</c:v>
                </c:pt>
                <c:pt idx="959">
                  <c:v>6.3462399582398001</c:v>
                </c:pt>
                <c:pt idx="960">
                  <c:v>6.1369296678454699</c:v>
                </c:pt>
                <c:pt idx="961">
                  <c:v>5.9470655495012403</c:v>
                </c:pt>
                <c:pt idx="962">
                  <c:v>6.1369296678454699</c:v>
                </c:pt>
                <c:pt idx="963">
                  <c:v>5.9470655495012403</c:v>
                </c:pt>
                <c:pt idx="964">
                  <c:v>6.9626889350853096</c:v>
                </c:pt>
                <c:pt idx="965">
                  <c:v>6.3462399582398001</c:v>
                </c:pt>
                <c:pt idx="966">
                  <c:v>6.7593907304743004</c:v>
                </c:pt>
                <c:pt idx="967">
                  <c:v>6.1369296678454699</c:v>
                </c:pt>
                <c:pt idx="968">
                  <c:v>6.3462399582398001</c:v>
                </c:pt>
                <c:pt idx="969">
                  <c:v>6.3462399582398001</c:v>
                </c:pt>
                <c:pt idx="970">
                  <c:v>6.1369296678454699</c:v>
                </c:pt>
                <c:pt idx="971">
                  <c:v>6.1369296678454699</c:v>
                </c:pt>
                <c:pt idx="972">
                  <c:v>7.1865906974857596</c:v>
                </c:pt>
                <c:pt idx="973">
                  <c:v>6.1369296678454699</c:v>
                </c:pt>
                <c:pt idx="974">
                  <c:v>6.5428035673680398</c:v>
                </c:pt>
                <c:pt idx="975">
                  <c:v>6.7593907304743004</c:v>
                </c:pt>
                <c:pt idx="976">
                  <c:v>6.5428035673680398</c:v>
                </c:pt>
                <c:pt idx="977">
                  <c:v>6.7593907304743004</c:v>
                </c:pt>
                <c:pt idx="978">
                  <c:v>5.9470655495012403</c:v>
                </c:pt>
                <c:pt idx="979">
                  <c:v>6.7593907304743004</c:v>
                </c:pt>
                <c:pt idx="980">
                  <c:v>6.5428035673680398</c:v>
                </c:pt>
                <c:pt idx="981">
                  <c:v>5.7449937889489204</c:v>
                </c:pt>
                <c:pt idx="982">
                  <c:v>6.5428035673680398</c:v>
                </c:pt>
                <c:pt idx="983">
                  <c:v>6.1369296678454699</c:v>
                </c:pt>
                <c:pt idx="984">
                  <c:v>6.3462399582398001</c:v>
                </c:pt>
                <c:pt idx="985">
                  <c:v>6.3462399582398001</c:v>
                </c:pt>
                <c:pt idx="986">
                  <c:v>6.7593907304743004</c:v>
                </c:pt>
                <c:pt idx="987">
                  <c:v>6.5428035673680398</c:v>
                </c:pt>
                <c:pt idx="988">
                  <c:v>6.3462399582398001</c:v>
                </c:pt>
                <c:pt idx="989">
                  <c:v>6.1369296678454699</c:v>
                </c:pt>
                <c:pt idx="990">
                  <c:v>6.1369296678454699</c:v>
                </c:pt>
                <c:pt idx="991">
                  <c:v>6.1369296678454699</c:v>
                </c:pt>
                <c:pt idx="992">
                  <c:v>6.7593907304743004</c:v>
                </c:pt>
                <c:pt idx="993">
                  <c:v>6.5428035673680398</c:v>
                </c:pt>
                <c:pt idx="994">
                  <c:v>6.1369296678454699</c:v>
                </c:pt>
                <c:pt idx="995">
                  <c:v>6.3462399582398001</c:v>
                </c:pt>
                <c:pt idx="996">
                  <c:v>6.3462399582398001</c:v>
                </c:pt>
                <c:pt idx="997">
                  <c:v>6.1369296678454699</c:v>
                </c:pt>
                <c:pt idx="998">
                  <c:v>5.7449937889489204</c:v>
                </c:pt>
                <c:pt idx="999">
                  <c:v>6.3462399582398001</c:v>
                </c:pt>
                <c:pt idx="1000">
                  <c:v>6.1369296678454699</c:v>
                </c:pt>
                <c:pt idx="1001">
                  <c:v>6.3462399582398001</c:v>
                </c:pt>
                <c:pt idx="1002">
                  <c:v>6.5428035673680398</c:v>
                </c:pt>
                <c:pt idx="1003">
                  <c:v>5.9470655495012403</c:v>
                </c:pt>
                <c:pt idx="1004">
                  <c:v>6.3462399582398001</c:v>
                </c:pt>
                <c:pt idx="1005">
                  <c:v>5.9470655495012403</c:v>
                </c:pt>
                <c:pt idx="1006">
                  <c:v>6.1369296678454699</c:v>
                </c:pt>
                <c:pt idx="1007">
                  <c:v>6.5428035673680398</c:v>
                </c:pt>
                <c:pt idx="1008">
                  <c:v>5.9470655495012403</c:v>
                </c:pt>
                <c:pt idx="1009">
                  <c:v>5.9470655495012403</c:v>
                </c:pt>
                <c:pt idx="1010">
                  <c:v>7.1865906974857596</c:v>
                </c:pt>
                <c:pt idx="1011">
                  <c:v>6.3462399582398001</c:v>
                </c:pt>
                <c:pt idx="1012">
                  <c:v>6.7593907304743004</c:v>
                </c:pt>
                <c:pt idx="1013">
                  <c:v>5.7449937889489204</c:v>
                </c:pt>
                <c:pt idx="1014">
                  <c:v>6.1369296678454699</c:v>
                </c:pt>
                <c:pt idx="1015">
                  <c:v>7.3966580499411698</c:v>
                </c:pt>
                <c:pt idx="1016">
                  <c:v>6.9626889350853096</c:v>
                </c:pt>
                <c:pt idx="1017">
                  <c:v>6.3462399582398001</c:v>
                </c:pt>
                <c:pt idx="1018">
                  <c:v>6.5428035673680398</c:v>
                </c:pt>
                <c:pt idx="1019">
                  <c:v>6.7593907304743004</c:v>
                </c:pt>
                <c:pt idx="1020">
                  <c:v>6.1369296678454699</c:v>
                </c:pt>
                <c:pt idx="1021">
                  <c:v>6.3462399582398001</c:v>
                </c:pt>
                <c:pt idx="1022">
                  <c:v>7.1865906974857596</c:v>
                </c:pt>
                <c:pt idx="1023">
                  <c:v>6.5428035673680398</c:v>
                </c:pt>
                <c:pt idx="1024">
                  <c:v>5.7449937889489204</c:v>
                </c:pt>
                <c:pt idx="1025">
                  <c:v>6.3462399582398001</c:v>
                </c:pt>
                <c:pt idx="1026">
                  <c:v>6.1369296678454699</c:v>
                </c:pt>
                <c:pt idx="1027">
                  <c:v>6.3462399582398001</c:v>
                </c:pt>
                <c:pt idx="1028">
                  <c:v>6.3462399582398001</c:v>
                </c:pt>
                <c:pt idx="1029">
                  <c:v>5.9470655495012403</c:v>
                </c:pt>
                <c:pt idx="1030">
                  <c:v>6.3462399582398001</c:v>
                </c:pt>
                <c:pt idx="1031">
                  <c:v>6.5428035673680398</c:v>
                </c:pt>
                <c:pt idx="1032">
                  <c:v>6.3462399582398001</c:v>
                </c:pt>
                <c:pt idx="1033">
                  <c:v>6.3462399582398001</c:v>
                </c:pt>
                <c:pt idx="1034">
                  <c:v>6.1369296678454699</c:v>
                </c:pt>
                <c:pt idx="1035">
                  <c:v>6.7593907304743004</c:v>
                </c:pt>
                <c:pt idx="1036">
                  <c:v>6.1369296678454699</c:v>
                </c:pt>
                <c:pt idx="1037">
                  <c:v>6.3462399582398001</c:v>
                </c:pt>
                <c:pt idx="1038">
                  <c:v>5.9470655495012403</c:v>
                </c:pt>
                <c:pt idx="1039">
                  <c:v>5.9470655495012403</c:v>
                </c:pt>
                <c:pt idx="1040">
                  <c:v>6.3462399582398001</c:v>
                </c:pt>
                <c:pt idx="1041">
                  <c:v>5.9470655495012403</c:v>
                </c:pt>
                <c:pt idx="1042">
                  <c:v>6.5428035673680398</c:v>
                </c:pt>
                <c:pt idx="1043">
                  <c:v>6.7593907304743004</c:v>
                </c:pt>
                <c:pt idx="1044">
                  <c:v>5.9470655495012403</c:v>
                </c:pt>
                <c:pt idx="1045">
                  <c:v>5.7449937889489204</c:v>
                </c:pt>
                <c:pt idx="1046">
                  <c:v>6.3462399582398001</c:v>
                </c:pt>
                <c:pt idx="1047">
                  <c:v>6.3462399582398001</c:v>
                </c:pt>
                <c:pt idx="1048">
                  <c:v>6.5428035673680398</c:v>
                </c:pt>
                <c:pt idx="1049">
                  <c:v>6.7593907304743004</c:v>
                </c:pt>
                <c:pt idx="1050">
                  <c:v>6.3462399582398001</c:v>
                </c:pt>
                <c:pt idx="1051">
                  <c:v>6.1369296678454699</c:v>
                </c:pt>
                <c:pt idx="1052">
                  <c:v>6.3462399582398001</c:v>
                </c:pt>
                <c:pt idx="1053">
                  <c:v>6.3462399582398001</c:v>
                </c:pt>
                <c:pt idx="1054">
                  <c:v>6.7593907304743004</c:v>
                </c:pt>
                <c:pt idx="1055">
                  <c:v>6.7593907304743004</c:v>
                </c:pt>
                <c:pt idx="1056">
                  <c:v>6.1369296678454699</c:v>
                </c:pt>
                <c:pt idx="1057">
                  <c:v>6.7593907304743004</c:v>
                </c:pt>
                <c:pt idx="1058">
                  <c:v>6.1369296678454699</c:v>
                </c:pt>
                <c:pt idx="1059">
                  <c:v>6.5428035673680398</c:v>
                </c:pt>
                <c:pt idx="1060">
                  <c:v>5.7449937889489204</c:v>
                </c:pt>
                <c:pt idx="1061">
                  <c:v>6.3462399582398001</c:v>
                </c:pt>
                <c:pt idx="1062">
                  <c:v>6.5428035673680398</c:v>
                </c:pt>
                <c:pt idx="1063">
                  <c:v>6.7593907304743004</c:v>
                </c:pt>
                <c:pt idx="1064">
                  <c:v>6.1369296678454699</c:v>
                </c:pt>
                <c:pt idx="1065">
                  <c:v>6.1369296678454699</c:v>
                </c:pt>
                <c:pt idx="1066">
                  <c:v>6.1369296678454699</c:v>
                </c:pt>
                <c:pt idx="1067">
                  <c:v>6.5428035673680398</c:v>
                </c:pt>
                <c:pt idx="1068">
                  <c:v>6.5428035673680398</c:v>
                </c:pt>
                <c:pt idx="1069">
                  <c:v>6.3462399582398001</c:v>
                </c:pt>
                <c:pt idx="1070">
                  <c:v>6.3462399582398001</c:v>
                </c:pt>
                <c:pt idx="1071">
                  <c:v>6.5428035673680398</c:v>
                </c:pt>
                <c:pt idx="1072">
                  <c:v>6.3462399582398001</c:v>
                </c:pt>
                <c:pt idx="1073">
                  <c:v>6.3462399582398001</c:v>
                </c:pt>
                <c:pt idx="1074">
                  <c:v>6.5428035673680398</c:v>
                </c:pt>
                <c:pt idx="1075">
                  <c:v>6.1369296678454699</c:v>
                </c:pt>
                <c:pt idx="1076">
                  <c:v>6.3462399582398001</c:v>
                </c:pt>
                <c:pt idx="1077">
                  <c:v>6.1369296678454699</c:v>
                </c:pt>
                <c:pt idx="1078">
                  <c:v>6.7593907304743004</c:v>
                </c:pt>
                <c:pt idx="1079">
                  <c:v>6.1369296678454699</c:v>
                </c:pt>
                <c:pt idx="1080">
                  <c:v>6.1369296678454699</c:v>
                </c:pt>
                <c:pt idx="1081">
                  <c:v>6.5428035673680398</c:v>
                </c:pt>
                <c:pt idx="1082">
                  <c:v>5.9470655495012403</c:v>
                </c:pt>
                <c:pt idx="1083">
                  <c:v>5.7449937889489204</c:v>
                </c:pt>
                <c:pt idx="1084">
                  <c:v>6.3462399582398001</c:v>
                </c:pt>
                <c:pt idx="1085">
                  <c:v>6.7593907304743004</c:v>
                </c:pt>
                <c:pt idx="1086">
                  <c:v>6.3462399582398001</c:v>
                </c:pt>
                <c:pt idx="1087">
                  <c:v>6.5428035673680398</c:v>
                </c:pt>
                <c:pt idx="1088">
                  <c:v>6.3462399582398001</c:v>
                </c:pt>
                <c:pt idx="1089">
                  <c:v>6.5428035673680398</c:v>
                </c:pt>
                <c:pt idx="1090">
                  <c:v>6.5428035673680398</c:v>
                </c:pt>
                <c:pt idx="1091">
                  <c:v>5.7449937889489204</c:v>
                </c:pt>
                <c:pt idx="1092">
                  <c:v>6.5428035673680398</c:v>
                </c:pt>
                <c:pt idx="1093">
                  <c:v>6.1369296678454699</c:v>
                </c:pt>
                <c:pt idx="1094">
                  <c:v>6.9626889350853096</c:v>
                </c:pt>
                <c:pt idx="1095">
                  <c:v>6.3462399582398001</c:v>
                </c:pt>
                <c:pt idx="1096">
                  <c:v>6.7593907304743004</c:v>
                </c:pt>
                <c:pt idx="1097">
                  <c:v>6.5428035673680398</c:v>
                </c:pt>
                <c:pt idx="1098">
                  <c:v>6.9626889350853096</c:v>
                </c:pt>
                <c:pt idx="1099">
                  <c:v>6.1369296678454699</c:v>
                </c:pt>
                <c:pt idx="1100">
                  <c:v>6.7593907304743004</c:v>
                </c:pt>
                <c:pt idx="1101">
                  <c:v>6.1369296678454699</c:v>
                </c:pt>
                <c:pt idx="1102">
                  <c:v>5.9470655495012403</c:v>
                </c:pt>
                <c:pt idx="1103">
                  <c:v>6.1369296678454699</c:v>
                </c:pt>
                <c:pt idx="1104">
                  <c:v>6.3462399582398001</c:v>
                </c:pt>
                <c:pt idx="1105">
                  <c:v>6.3462399582398001</c:v>
                </c:pt>
                <c:pt idx="1106">
                  <c:v>5.7449937889489204</c:v>
                </c:pt>
                <c:pt idx="1107">
                  <c:v>6.7593907304743004</c:v>
                </c:pt>
                <c:pt idx="1108">
                  <c:v>6.3462399582398001</c:v>
                </c:pt>
                <c:pt idx="1109">
                  <c:v>6.3462399582398001</c:v>
                </c:pt>
                <c:pt idx="1110">
                  <c:v>6.1369296678454699</c:v>
                </c:pt>
                <c:pt idx="1111">
                  <c:v>6.5428035673680398</c:v>
                </c:pt>
                <c:pt idx="1112">
                  <c:v>6.7593907304743004</c:v>
                </c:pt>
                <c:pt idx="1113">
                  <c:v>6.1369296678454699</c:v>
                </c:pt>
                <c:pt idx="1114">
                  <c:v>5.7449937889489204</c:v>
                </c:pt>
                <c:pt idx="1115">
                  <c:v>7.1865906974857596</c:v>
                </c:pt>
                <c:pt idx="1116">
                  <c:v>6.1369296678454699</c:v>
                </c:pt>
                <c:pt idx="1117">
                  <c:v>6.1369296678454699</c:v>
                </c:pt>
                <c:pt idx="1118">
                  <c:v>5.7449937889489204</c:v>
                </c:pt>
                <c:pt idx="1119">
                  <c:v>5.9470655495012403</c:v>
                </c:pt>
                <c:pt idx="1120">
                  <c:v>6.1369296678454699</c:v>
                </c:pt>
                <c:pt idx="1121">
                  <c:v>6.3462399582398001</c:v>
                </c:pt>
                <c:pt idx="1122">
                  <c:v>6.3462399582398001</c:v>
                </c:pt>
                <c:pt idx="1123">
                  <c:v>6.3462399582398001</c:v>
                </c:pt>
                <c:pt idx="1124">
                  <c:v>6.3462399582398001</c:v>
                </c:pt>
                <c:pt idx="1125">
                  <c:v>6.3462399582398001</c:v>
                </c:pt>
                <c:pt idx="1126">
                  <c:v>6.5428035673680398</c:v>
                </c:pt>
                <c:pt idx="1127">
                  <c:v>5.9470655495012403</c:v>
                </c:pt>
                <c:pt idx="1128">
                  <c:v>6.1369296678454699</c:v>
                </c:pt>
                <c:pt idx="1129">
                  <c:v>6.5428035673680398</c:v>
                </c:pt>
                <c:pt idx="1130">
                  <c:v>6.3462399582398001</c:v>
                </c:pt>
                <c:pt idx="1131">
                  <c:v>6.7593907304743004</c:v>
                </c:pt>
                <c:pt idx="1132">
                  <c:v>6.7593907304743004</c:v>
                </c:pt>
                <c:pt idx="1133">
                  <c:v>6.3462399582398001</c:v>
                </c:pt>
                <c:pt idx="1134">
                  <c:v>5.9470655495012403</c:v>
                </c:pt>
                <c:pt idx="1135">
                  <c:v>6.7593907304743004</c:v>
                </c:pt>
                <c:pt idx="1136">
                  <c:v>6.1369296678454699</c:v>
                </c:pt>
                <c:pt idx="1137">
                  <c:v>6.7593907304743004</c:v>
                </c:pt>
                <c:pt idx="1138">
                  <c:v>6.3462399582398001</c:v>
                </c:pt>
                <c:pt idx="1139">
                  <c:v>5.9470655495012403</c:v>
                </c:pt>
                <c:pt idx="1140">
                  <c:v>5.9470655495012403</c:v>
                </c:pt>
                <c:pt idx="1141">
                  <c:v>6.5428035673680398</c:v>
                </c:pt>
                <c:pt idx="1142">
                  <c:v>6.3462399582398001</c:v>
                </c:pt>
                <c:pt idx="1143">
                  <c:v>6.1369296678454699</c:v>
                </c:pt>
                <c:pt idx="1144">
                  <c:v>6.5428035673680398</c:v>
                </c:pt>
                <c:pt idx="1145">
                  <c:v>6.1369296678454699</c:v>
                </c:pt>
                <c:pt idx="1146">
                  <c:v>6.5428035673680398</c:v>
                </c:pt>
                <c:pt idx="1147">
                  <c:v>6.1369296678454699</c:v>
                </c:pt>
                <c:pt idx="1148">
                  <c:v>6.1369296678454699</c:v>
                </c:pt>
                <c:pt idx="1149">
                  <c:v>6.3462399582398001</c:v>
                </c:pt>
                <c:pt idx="1150">
                  <c:v>6.3462399582398001</c:v>
                </c:pt>
                <c:pt idx="1151">
                  <c:v>6.1369296678454699</c:v>
                </c:pt>
                <c:pt idx="1152">
                  <c:v>6.3462399582398001</c:v>
                </c:pt>
                <c:pt idx="1153">
                  <c:v>6.5428035673680398</c:v>
                </c:pt>
                <c:pt idx="1154">
                  <c:v>6.3462399582398001</c:v>
                </c:pt>
                <c:pt idx="1155">
                  <c:v>6.1369296678454699</c:v>
                </c:pt>
                <c:pt idx="1156">
                  <c:v>6.7593907304743004</c:v>
                </c:pt>
                <c:pt idx="1157">
                  <c:v>6.5428035673680398</c:v>
                </c:pt>
                <c:pt idx="1158">
                  <c:v>6.7593907304743004</c:v>
                </c:pt>
                <c:pt idx="1159">
                  <c:v>6.1369296678454699</c:v>
                </c:pt>
                <c:pt idx="1160">
                  <c:v>6.7593907304743004</c:v>
                </c:pt>
                <c:pt idx="1161">
                  <c:v>6.5428035673680398</c:v>
                </c:pt>
                <c:pt idx="1162">
                  <c:v>6.5428035673680398</c:v>
                </c:pt>
                <c:pt idx="1163">
                  <c:v>6.5428035673680398</c:v>
                </c:pt>
                <c:pt idx="1164">
                  <c:v>6.1369296678454699</c:v>
                </c:pt>
                <c:pt idx="1165">
                  <c:v>6.1369296678454699</c:v>
                </c:pt>
                <c:pt idx="1166">
                  <c:v>5.9470655495012403</c:v>
                </c:pt>
                <c:pt idx="1167">
                  <c:v>5.9470655495012403</c:v>
                </c:pt>
                <c:pt idx="1168">
                  <c:v>6.5428035673680398</c:v>
                </c:pt>
                <c:pt idx="1169">
                  <c:v>6.1369296678454699</c:v>
                </c:pt>
                <c:pt idx="1170">
                  <c:v>5.9470655495012403</c:v>
                </c:pt>
                <c:pt idx="1171">
                  <c:v>6.1369296678454699</c:v>
                </c:pt>
                <c:pt idx="1172">
                  <c:v>6.5428035673680398</c:v>
                </c:pt>
                <c:pt idx="1173">
                  <c:v>6.1369296678454699</c:v>
                </c:pt>
                <c:pt idx="1174">
                  <c:v>6.3462399582398001</c:v>
                </c:pt>
                <c:pt idx="1175">
                  <c:v>6.7593907304743004</c:v>
                </c:pt>
                <c:pt idx="1176">
                  <c:v>5.7449937889489204</c:v>
                </c:pt>
                <c:pt idx="1177">
                  <c:v>6.3462399582398001</c:v>
                </c:pt>
                <c:pt idx="1178">
                  <c:v>6.3462399582398001</c:v>
                </c:pt>
                <c:pt idx="1179">
                  <c:v>6.3462399582398001</c:v>
                </c:pt>
                <c:pt idx="1180">
                  <c:v>6.1369296678454699</c:v>
                </c:pt>
                <c:pt idx="1181">
                  <c:v>6.1369296678454699</c:v>
                </c:pt>
                <c:pt idx="1182">
                  <c:v>6.3462399582398001</c:v>
                </c:pt>
                <c:pt idx="1183">
                  <c:v>6.5428035673680398</c:v>
                </c:pt>
                <c:pt idx="1184">
                  <c:v>5.7449937889489204</c:v>
                </c:pt>
                <c:pt idx="1185">
                  <c:v>5.9470655495012403</c:v>
                </c:pt>
                <c:pt idx="1186">
                  <c:v>6.3462399582398001</c:v>
                </c:pt>
                <c:pt idx="1187">
                  <c:v>6.1369296678454699</c:v>
                </c:pt>
                <c:pt idx="1188">
                  <c:v>5.7449937889489204</c:v>
                </c:pt>
                <c:pt idx="1189">
                  <c:v>6.5428035673680398</c:v>
                </c:pt>
                <c:pt idx="1190">
                  <c:v>6.1369296678454699</c:v>
                </c:pt>
                <c:pt idx="1191">
                  <c:v>6.1369296678454699</c:v>
                </c:pt>
                <c:pt idx="1192">
                  <c:v>6.1369296678454699</c:v>
                </c:pt>
                <c:pt idx="1193">
                  <c:v>5.9470655495012403</c:v>
                </c:pt>
                <c:pt idx="1194">
                  <c:v>6.1369296678454699</c:v>
                </c:pt>
                <c:pt idx="1195">
                  <c:v>5.9470655495012403</c:v>
                </c:pt>
                <c:pt idx="1196">
                  <c:v>6.3462399582398001</c:v>
                </c:pt>
                <c:pt idx="1197">
                  <c:v>6.3462399582398001</c:v>
                </c:pt>
                <c:pt idx="1198">
                  <c:v>6.1369296678454699</c:v>
                </c:pt>
                <c:pt idx="1199">
                  <c:v>5.9470655495012403</c:v>
                </c:pt>
                <c:pt idx="1200">
                  <c:v>6.5428035673680398</c:v>
                </c:pt>
                <c:pt idx="1201">
                  <c:v>6.1369296678454699</c:v>
                </c:pt>
                <c:pt idx="1202">
                  <c:v>5.9470655495012403</c:v>
                </c:pt>
                <c:pt idx="1203">
                  <c:v>5.9470655495012403</c:v>
                </c:pt>
                <c:pt idx="1204">
                  <c:v>6.7593907304743004</c:v>
                </c:pt>
                <c:pt idx="1205">
                  <c:v>6.3462399582398001</c:v>
                </c:pt>
                <c:pt idx="1206">
                  <c:v>6.3462399582398001</c:v>
                </c:pt>
                <c:pt idx="1207">
                  <c:v>6.7593907304743004</c:v>
                </c:pt>
                <c:pt idx="1208">
                  <c:v>6.7593907304743004</c:v>
                </c:pt>
                <c:pt idx="1209">
                  <c:v>6.1369296678454699</c:v>
                </c:pt>
                <c:pt idx="1210">
                  <c:v>6.5428035673680398</c:v>
                </c:pt>
                <c:pt idx="1211">
                  <c:v>6.1369296678454699</c:v>
                </c:pt>
                <c:pt idx="1212">
                  <c:v>6.3462399582398001</c:v>
                </c:pt>
                <c:pt idx="1213">
                  <c:v>5.7449937889489204</c:v>
                </c:pt>
                <c:pt idx="1214">
                  <c:v>5.9470655495012403</c:v>
                </c:pt>
                <c:pt idx="1215">
                  <c:v>6.5428035673680398</c:v>
                </c:pt>
                <c:pt idx="1216">
                  <c:v>6.1369296678454699</c:v>
                </c:pt>
                <c:pt idx="1217">
                  <c:v>6.5428035673680398</c:v>
                </c:pt>
                <c:pt idx="1218">
                  <c:v>6.1369296678454699</c:v>
                </c:pt>
                <c:pt idx="1219">
                  <c:v>6.5428035673680398</c:v>
                </c:pt>
                <c:pt idx="1220">
                  <c:v>6.5428035673680398</c:v>
                </c:pt>
                <c:pt idx="1221">
                  <c:v>6.1369296678454699</c:v>
                </c:pt>
                <c:pt idx="1222">
                  <c:v>6.3462399582398001</c:v>
                </c:pt>
                <c:pt idx="1223">
                  <c:v>6.5428035673680398</c:v>
                </c:pt>
                <c:pt idx="1224">
                  <c:v>6.5428035673680398</c:v>
                </c:pt>
                <c:pt idx="1225">
                  <c:v>5.9470655495012403</c:v>
                </c:pt>
                <c:pt idx="1226">
                  <c:v>6.3462399582398001</c:v>
                </c:pt>
                <c:pt idx="1227">
                  <c:v>5.9470655495012403</c:v>
                </c:pt>
                <c:pt idx="1228">
                  <c:v>6.9626889350853096</c:v>
                </c:pt>
                <c:pt idx="1229">
                  <c:v>6.3462399582398001</c:v>
                </c:pt>
                <c:pt idx="1230">
                  <c:v>5.9470655495012403</c:v>
                </c:pt>
                <c:pt idx="1231">
                  <c:v>6.5428035673680398</c:v>
                </c:pt>
                <c:pt idx="1232">
                  <c:v>6.3462399582398001</c:v>
                </c:pt>
                <c:pt idx="1233">
                  <c:v>6.3462399582398001</c:v>
                </c:pt>
                <c:pt idx="1234">
                  <c:v>5.9470655495012403</c:v>
                </c:pt>
                <c:pt idx="1235">
                  <c:v>6.3462399582398001</c:v>
                </c:pt>
                <c:pt idx="1236">
                  <c:v>6.1369296678454699</c:v>
                </c:pt>
                <c:pt idx="1237">
                  <c:v>6.3462399582398001</c:v>
                </c:pt>
                <c:pt idx="1238">
                  <c:v>6.7593907304743004</c:v>
                </c:pt>
                <c:pt idx="1239">
                  <c:v>6.1369296678454699</c:v>
                </c:pt>
                <c:pt idx="1240">
                  <c:v>6.3462399582398001</c:v>
                </c:pt>
                <c:pt idx="1241">
                  <c:v>6.5428035673680398</c:v>
                </c:pt>
                <c:pt idx="1242">
                  <c:v>6.3462399582398001</c:v>
                </c:pt>
                <c:pt idx="1243">
                  <c:v>6.7593907304743004</c:v>
                </c:pt>
                <c:pt idx="1244">
                  <c:v>6.7593907304743004</c:v>
                </c:pt>
                <c:pt idx="1245">
                  <c:v>6.3462399582398001</c:v>
                </c:pt>
                <c:pt idx="1246">
                  <c:v>6.1369296678454699</c:v>
                </c:pt>
                <c:pt idx="1247">
                  <c:v>6.7593907304743004</c:v>
                </c:pt>
                <c:pt idx="1248">
                  <c:v>6.1369296678454699</c:v>
                </c:pt>
                <c:pt idx="1249">
                  <c:v>6.3462399582398001</c:v>
                </c:pt>
                <c:pt idx="1250">
                  <c:v>6.5428035673680398</c:v>
                </c:pt>
                <c:pt idx="1251">
                  <c:v>6.1369296678454699</c:v>
                </c:pt>
                <c:pt idx="1252">
                  <c:v>6.3462399582398001</c:v>
                </c:pt>
                <c:pt idx="1253">
                  <c:v>5.7449937889489204</c:v>
                </c:pt>
                <c:pt idx="1254">
                  <c:v>5.7449937889489204</c:v>
                </c:pt>
                <c:pt idx="1255">
                  <c:v>6.1369296678454699</c:v>
                </c:pt>
                <c:pt idx="1256">
                  <c:v>6.3462399582398001</c:v>
                </c:pt>
                <c:pt idx="1257">
                  <c:v>5.7449937889489204</c:v>
                </c:pt>
                <c:pt idx="1258">
                  <c:v>6.7593907304743004</c:v>
                </c:pt>
                <c:pt idx="1259">
                  <c:v>6.3462399582398001</c:v>
                </c:pt>
                <c:pt idx="1260">
                  <c:v>6.5428035673680398</c:v>
                </c:pt>
                <c:pt idx="1261">
                  <c:v>5.9470655495012403</c:v>
                </c:pt>
                <c:pt idx="1262">
                  <c:v>5.9470655495012403</c:v>
                </c:pt>
                <c:pt idx="1263">
                  <c:v>6.5428035673680398</c:v>
                </c:pt>
                <c:pt idx="1264">
                  <c:v>6.3462399582398001</c:v>
                </c:pt>
                <c:pt idx="1265">
                  <c:v>6.5428035673680398</c:v>
                </c:pt>
                <c:pt idx="1266">
                  <c:v>5.9470655495012403</c:v>
                </c:pt>
                <c:pt idx="1267">
                  <c:v>6.5428035673680398</c:v>
                </c:pt>
                <c:pt idx="1268">
                  <c:v>5.9470655495012403</c:v>
                </c:pt>
                <c:pt idx="1269">
                  <c:v>5.9470655495012403</c:v>
                </c:pt>
                <c:pt idx="1270">
                  <c:v>6.1369296678454699</c:v>
                </c:pt>
                <c:pt idx="1271">
                  <c:v>6.5428035673680398</c:v>
                </c:pt>
                <c:pt idx="1272">
                  <c:v>6.1369296678454699</c:v>
                </c:pt>
                <c:pt idx="1273">
                  <c:v>5.7449937889489204</c:v>
                </c:pt>
                <c:pt idx="1274">
                  <c:v>6.5428035673680398</c:v>
                </c:pt>
                <c:pt idx="1275">
                  <c:v>6.9626889350853096</c:v>
                </c:pt>
                <c:pt idx="1276">
                  <c:v>6.1369296678454699</c:v>
                </c:pt>
                <c:pt idx="1277">
                  <c:v>6.3462399582398001</c:v>
                </c:pt>
                <c:pt idx="1278">
                  <c:v>5.9470655495012403</c:v>
                </c:pt>
                <c:pt idx="1279">
                  <c:v>6.7593907304743004</c:v>
                </c:pt>
                <c:pt idx="1280">
                  <c:v>6.5428035673680398</c:v>
                </c:pt>
                <c:pt idx="1281">
                  <c:v>6.3462399582398001</c:v>
                </c:pt>
                <c:pt idx="1282">
                  <c:v>6.1369296678454699</c:v>
                </c:pt>
                <c:pt idx="1283">
                  <c:v>6.9626889350853096</c:v>
                </c:pt>
                <c:pt idx="1284">
                  <c:v>6.5428035673680398</c:v>
                </c:pt>
                <c:pt idx="1285">
                  <c:v>5.7449937889489204</c:v>
                </c:pt>
                <c:pt idx="1286">
                  <c:v>5.7449937889489204</c:v>
                </c:pt>
                <c:pt idx="1287">
                  <c:v>6.5428035673680398</c:v>
                </c:pt>
                <c:pt idx="1288">
                  <c:v>6.1369296678454699</c:v>
                </c:pt>
                <c:pt idx="1289">
                  <c:v>6.7593907304743004</c:v>
                </c:pt>
                <c:pt idx="1290">
                  <c:v>6.5428035673680398</c:v>
                </c:pt>
                <c:pt idx="1291">
                  <c:v>6.7593907304743004</c:v>
                </c:pt>
                <c:pt idx="1292">
                  <c:v>7.1865906974857596</c:v>
                </c:pt>
                <c:pt idx="1293">
                  <c:v>5.9470655495012403</c:v>
                </c:pt>
                <c:pt idx="1294">
                  <c:v>6.1369296678454699</c:v>
                </c:pt>
                <c:pt idx="1295">
                  <c:v>6.3462399582398001</c:v>
                </c:pt>
                <c:pt idx="1296">
                  <c:v>5.7449937889489204</c:v>
                </c:pt>
                <c:pt idx="1297">
                  <c:v>5.9470655495012403</c:v>
                </c:pt>
                <c:pt idx="1298">
                  <c:v>6.3462399582398001</c:v>
                </c:pt>
                <c:pt idx="1299">
                  <c:v>5.9470655495012403</c:v>
                </c:pt>
                <c:pt idx="1300">
                  <c:v>5.9470655495012403</c:v>
                </c:pt>
                <c:pt idx="1301">
                  <c:v>6.3462399582398001</c:v>
                </c:pt>
                <c:pt idx="1302">
                  <c:v>6.5428035673680398</c:v>
                </c:pt>
                <c:pt idx="1303">
                  <c:v>6.1369296678454699</c:v>
                </c:pt>
                <c:pt idx="1304">
                  <c:v>5.9470655495012403</c:v>
                </c:pt>
                <c:pt idx="1305">
                  <c:v>6.1369296678454699</c:v>
                </c:pt>
                <c:pt idx="1306">
                  <c:v>6.3462399582398001</c:v>
                </c:pt>
                <c:pt idx="1307">
                  <c:v>6.5428035673680398</c:v>
                </c:pt>
                <c:pt idx="1308">
                  <c:v>6.7593907304743004</c:v>
                </c:pt>
                <c:pt idx="1309">
                  <c:v>5.7449937889489204</c:v>
                </c:pt>
                <c:pt idx="1310">
                  <c:v>5.9470655495012403</c:v>
                </c:pt>
                <c:pt idx="1311">
                  <c:v>6.3462399582398001</c:v>
                </c:pt>
                <c:pt idx="1312">
                  <c:v>6.7593907304743004</c:v>
                </c:pt>
                <c:pt idx="1313">
                  <c:v>5.9470655495012403</c:v>
                </c:pt>
                <c:pt idx="1314">
                  <c:v>6.1369296678454699</c:v>
                </c:pt>
                <c:pt idx="1315">
                  <c:v>6.1369296678454699</c:v>
                </c:pt>
                <c:pt idx="1316">
                  <c:v>6.1369296678454699</c:v>
                </c:pt>
                <c:pt idx="1317">
                  <c:v>6.3462399582398001</c:v>
                </c:pt>
                <c:pt idx="1318">
                  <c:v>6.1369296678454699</c:v>
                </c:pt>
                <c:pt idx="1319">
                  <c:v>6.1369296678454699</c:v>
                </c:pt>
                <c:pt idx="1320">
                  <c:v>6.1369296678454699</c:v>
                </c:pt>
                <c:pt idx="1321">
                  <c:v>6.5428035673680398</c:v>
                </c:pt>
                <c:pt idx="1322">
                  <c:v>6.1369296678454699</c:v>
                </c:pt>
                <c:pt idx="1323">
                  <c:v>6.1369296678454699</c:v>
                </c:pt>
                <c:pt idx="1324">
                  <c:v>6.1369296678454699</c:v>
                </c:pt>
                <c:pt idx="1325">
                  <c:v>6.1369296678454699</c:v>
                </c:pt>
                <c:pt idx="1326">
                  <c:v>5.7449937889489204</c:v>
                </c:pt>
                <c:pt idx="1327">
                  <c:v>5.7449937889489204</c:v>
                </c:pt>
                <c:pt idx="1328">
                  <c:v>6.3462399582398001</c:v>
                </c:pt>
                <c:pt idx="1329">
                  <c:v>5.9470655495012403</c:v>
                </c:pt>
                <c:pt idx="1330">
                  <c:v>6.1369296678454699</c:v>
                </c:pt>
                <c:pt idx="1331">
                  <c:v>6.3462399582398001</c:v>
                </c:pt>
                <c:pt idx="1332">
                  <c:v>5.5617934705494303</c:v>
                </c:pt>
                <c:pt idx="1333">
                  <c:v>6.1369296678454699</c:v>
                </c:pt>
                <c:pt idx="1334">
                  <c:v>6.1369296678454699</c:v>
                </c:pt>
                <c:pt idx="1335">
                  <c:v>5.9470655495012403</c:v>
                </c:pt>
                <c:pt idx="1336">
                  <c:v>5.9470655495012403</c:v>
                </c:pt>
                <c:pt idx="1337">
                  <c:v>6.1369296678454699</c:v>
                </c:pt>
                <c:pt idx="1338">
                  <c:v>6.1369296678454699</c:v>
                </c:pt>
                <c:pt idx="1339">
                  <c:v>6.1369296678454699</c:v>
                </c:pt>
                <c:pt idx="1340">
                  <c:v>5.9470655495012403</c:v>
                </c:pt>
                <c:pt idx="1341">
                  <c:v>5.9470655495012403</c:v>
                </c:pt>
                <c:pt idx="1342">
                  <c:v>6.3462399582398001</c:v>
                </c:pt>
                <c:pt idx="1343">
                  <c:v>6.5428035673680398</c:v>
                </c:pt>
                <c:pt idx="1344">
                  <c:v>5.7449937889489204</c:v>
                </c:pt>
                <c:pt idx="1345">
                  <c:v>6.5428035673680398</c:v>
                </c:pt>
                <c:pt idx="1346">
                  <c:v>6.5428035673680398</c:v>
                </c:pt>
                <c:pt idx="1347">
                  <c:v>6.3462399582398001</c:v>
                </c:pt>
                <c:pt idx="1348">
                  <c:v>6.5428035673680398</c:v>
                </c:pt>
                <c:pt idx="1349">
                  <c:v>6.1369296678454699</c:v>
                </c:pt>
                <c:pt idx="1350">
                  <c:v>6.5428035673680398</c:v>
                </c:pt>
                <c:pt idx="1351">
                  <c:v>6.3462399582398001</c:v>
                </c:pt>
                <c:pt idx="1352">
                  <c:v>6.1369296678454699</c:v>
                </c:pt>
                <c:pt idx="1353">
                  <c:v>6.3462399582398001</c:v>
                </c:pt>
                <c:pt idx="1354">
                  <c:v>5.9470655495012403</c:v>
                </c:pt>
                <c:pt idx="1355">
                  <c:v>5.9470655495012403</c:v>
                </c:pt>
                <c:pt idx="1356">
                  <c:v>6.1369296678454699</c:v>
                </c:pt>
                <c:pt idx="1357">
                  <c:v>6.5428035673680398</c:v>
                </c:pt>
                <c:pt idx="1358">
                  <c:v>6.1369296678454699</c:v>
                </c:pt>
                <c:pt idx="1359">
                  <c:v>6.1369296678454699</c:v>
                </c:pt>
                <c:pt idx="1360">
                  <c:v>5.9470655495012403</c:v>
                </c:pt>
                <c:pt idx="1361">
                  <c:v>6.7593907304743004</c:v>
                </c:pt>
                <c:pt idx="1362">
                  <c:v>6.5428035673680398</c:v>
                </c:pt>
                <c:pt idx="1363">
                  <c:v>6.7593907304743004</c:v>
                </c:pt>
                <c:pt idx="1364">
                  <c:v>6.3462399582398001</c:v>
                </c:pt>
                <c:pt idx="1365">
                  <c:v>5.9470655495012403</c:v>
                </c:pt>
                <c:pt idx="1366">
                  <c:v>6.5428035673680398</c:v>
                </c:pt>
                <c:pt idx="1367">
                  <c:v>5.9470655495012403</c:v>
                </c:pt>
                <c:pt idx="1368">
                  <c:v>6.5428035673680398</c:v>
                </c:pt>
                <c:pt idx="1369">
                  <c:v>6.3462399582398001</c:v>
                </c:pt>
                <c:pt idx="1370">
                  <c:v>6.1369296678454699</c:v>
                </c:pt>
                <c:pt idx="1371">
                  <c:v>6.3462399582398001</c:v>
                </c:pt>
                <c:pt idx="1372">
                  <c:v>6.3462399582398001</c:v>
                </c:pt>
                <c:pt idx="1373">
                  <c:v>5.7449937889489204</c:v>
                </c:pt>
                <c:pt idx="1374">
                  <c:v>5.7449937889489204</c:v>
                </c:pt>
                <c:pt idx="1375">
                  <c:v>6.5428035673680398</c:v>
                </c:pt>
                <c:pt idx="1376">
                  <c:v>6.1369296678454699</c:v>
                </c:pt>
                <c:pt idx="1377">
                  <c:v>6.3462399582398001</c:v>
                </c:pt>
                <c:pt idx="1378">
                  <c:v>6.5428035673680398</c:v>
                </c:pt>
                <c:pt idx="1379">
                  <c:v>6.5428035673680398</c:v>
                </c:pt>
                <c:pt idx="1380">
                  <c:v>6.3462399582398001</c:v>
                </c:pt>
                <c:pt idx="1381">
                  <c:v>5.9470655495012403</c:v>
                </c:pt>
                <c:pt idx="1382">
                  <c:v>6.3462399582398001</c:v>
                </c:pt>
                <c:pt idx="1383">
                  <c:v>6.1369296678454699</c:v>
                </c:pt>
                <c:pt idx="1384">
                  <c:v>6.3462399582398001</c:v>
                </c:pt>
                <c:pt idx="1385">
                  <c:v>6.5428035673680398</c:v>
                </c:pt>
                <c:pt idx="1386">
                  <c:v>5.3669212424415198</c:v>
                </c:pt>
                <c:pt idx="1387">
                  <c:v>6.1369296678454699</c:v>
                </c:pt>
                <c:pt idx="1388">
                  <c:v>5.9470655495012403</c:v>
                </c:pt>
                <c:pt idx="1389">
                  <c:v>6.7593907304743004</c:v>
                </c:pt>
                <c:pt idx="1390">
                  <c:v>5.9470655495012403</c:v>
                </c:pt>
                <c:pt idx="1391">
                  <c:v>5.7449937889489204</c:v>
                </c:pt>
                <c:pt idx="1392">
                  <c:v>6.1369296678454699</c:v>
                </c:pt>
                <c:pt idx="1393">
                  <c:v>5.9470655495012403</c:v>
                </c:pt>
                <c:pt idx="1394">
                  <c:v>6.1369296678454699</c:v>
                </c:pt>
                <c:pt idx="1395">
                  <c:v>6.3462399582398001</c:v>
                </c:pt>
                <c:pt idx="1396">
                  <c:v>5.7449937889489204</c:v>
                </c:pt>
                <c:pt idx="1397">
                  <c:v>6.7593907304743004</c:v>
                </c:pt>
                <c:pt idx="1398">
                  <c:v>5.7449937889489204</c:v>
                </c:pt>
                <c:pt idx="1399">
                  <c:v>6.1369296678454699</c:v>
                </c:pt>
                <c:pt idx="1400">
                  <c:v>6.1369296678454699</c:v>
                </c:pt>
                <c:pt idx="1401">
                  <c:v>6.3462399582398001</c:v>
                </c:pt>
                <c:pt idx="1402">
                  <c:v>6.1369296678454699</c:v>
                </c:pt>
                <c:pt idx="1403">
                  <c:v>5.7449937889489204</c:v>
                </c:pt>
                <c:pt idx="1404">
                  <c:v>6.3462399582398001</c:v>
                </c:pt>
                <c:pt idx="1405">
                  <c:v>6.9626889350853096</c:v>
                </c:pt>
                <c:pt idx="1406">
                  <c:v>6.1369296678454699</c:v>
                </c:pt>
                <c:pt idx="1407">
                  <c:v>5.7449937889489204</c:v>
                </c:pt>
                <c:pt idx="1408">
                  <c:v>6.3462399582398001</c:v>
                </c:pt>
                <c:pt idx="1409">
                  <c:v>6.1369296678454699</c:v>
                </c:pt>
                <c:pt idx="1410">
                  <c:v>6.7593907304743004</c:v>
                </c:pt>
                <c:pt idx="1411">
                  <c:v>5.9470655495012403</c:v>
                </c:pt>
                <c:pt idx="1412">
                  <c:v>6.5428035673680398</c:v>
                </c:pt>
                <c:pt idx="1413">
                  <c:v>6.5428035673680398</c:v>
                </c:pt>
                <c:pt idx="1414">
                  <c:v>6.7593907304743004</c:v>
                </c:pt>
                <c:pt idx="1415">
                  <c:v>6.3462399582398001</c:v>
                </c:pt>
                <c:pt idx="1416">
                  <c:v>6.5428035673680398</c:v>
                </c:pt>
                <c:pt idx="1417">
                  <c:v>6.1369296678454699</c:v>
                </c:pt>
                <c:pt idx="1418">
                  <c:v>6.3462399582398001</c:v>
                </c:pt>
                <c:pt idx="1419">
                  <c:v>5.9470655495012403</c:v>
                </c:pt>
                <c:pt idx="1420">
                  <c:v>6.3462399582398001</c:v>
                </c:pt>
                <c:pt idx="1421">
                  <c:v>5.9470655495012403</c:v>
                </c:pt>
                <c:pt idx="1422">
                  <c:v>5.9470655495012403</c:v>
                </c:pt>
                <c:pt idx="1423">
                  <c:v>6.1369296678454699</c:v>
                </c:pt>
                <c:pt idx="1424">
                  <c:v>6.5428035673680398</c:v>
                </c:pt>
                <c:pt idx="1425">
                  <c:v>6.1369296678454699</c:v>
                </c:pt>
                <c:pt idx="1426">
                  <c:v>5.9470655495012403</c:v>
                </c:pt>
                <c:pt idx="1427">
                  <c:v>5.7449937889489204</c:v>
                </c:pt>
                <c:pt idx="1428">
                  <c:v>6.3462399582398001</c:v>
                </c:pt>
                <c:pt idx="1429">
                  <c:v>7.1865906974857596</c:v>
                </c:pt>
                <c:pt idx="1430">
                  <c:v>5.7449937889489204</c:v>
                </c:pt>
                <c:pt idx="1431">
                  <c:v>5.7449937889489204</c:v>
                </c:pt>
                <c:pt idx="1432">
                  <c:v>6.5428035673680398</c:v>
                </c:pt>
                <c:pt idx="1433">
                  <c:v>5.7449937889489204</c:v>
                </c:pt>
                <c:pt idx="1434">
                  <c:v>6.3462399582398001</c:v>
                </c:pt>
                <c:pt idx="1435">
                  <c:v>5.7449937889489204</c:v>
                </c:pt>
                <c:pt idx="1436">
                  <c:v>6.3462399582398001</c:v>
                </c:pt>
                <c:pt idx="1437">
                  <c:v>5.7449937889489204</c:v>
                </c:pt>
                <c:pt idx="1438">
                  <c:v>6.1369296678454699</c:v>
                </c:pt>
                <c:pt idx="1439">
                  <c:v>6.1369296678454699</c:v>
                </c:pt>
                <c:pt idx="1440">
                  <c:v>6.3462399582398001</c:v>
                </c:pt>
                <c:pt idx="1441">
                  <c:v>6.1369296678454699</c:v>
                </c:pt>
                <c:pt idx="1442">
                  <c:v>6.3462399582398001</c:v>
                </c:pt>
                <c:pt idx="1443">
                  <c:v>6.1369296678454699</c:v>
                </c:pt>
                <c:pt idx="1444">
                  <c:v>5.9470655495012403</c:v>
                </c:pt>
                <c:pt idx="1445">
                  <c:v>6.3462399582398001</c:v>
                </c:pt>
                <c:pt idx="1446">
                  <c:v>6.3462399582398001</c:v>
                </c:pt>
                <c:pt idx="1447">
                  <c:v>6.1369296678454699</c:v>
                </c:pt>
                <c:pt idx="1448">
                  <c:v>6.9626889350853096</c:v>
                </c:pt>
                <c:pt idx="1449">
                  <c:v>6.3462399582398001</c:v>
                </c:pt>
                <c:pt idx="1450">
                  <c:v>6.1369296678454699</c:v>
                </c:pt>
                <c:pt idx="1451">
                  <c:v>6.1369296678454699</c:v>
                </c:pt>
                <c:pt idx="1452">
                  <c:v>6.1369296678454699</c:v>
                </c:pt>
                <c:pt idx="1453">
                  <c:v>6.5428035673680398</c:v>
                </c:pt>
                <c:pt idx="1454">
                  <c:v>6.1369296678454699</c:v>
                </c:pt>
                <c:pt idx="1455">
                  <c:v>5.7449937889489204</c:v>
                </c:pt>
                <c:pt idx="1456">
                  <c:v>6.3462399582398001</c:v>
                </c:pt>
                <c:pt idx="1457">
                  <c:v>5.7449937889489204</c:v>
                </c:pt>
                <c:pt idx="1458">
                  <c:v>5.5617934705494303</c:v>
                </c:pt>
                <c:pt idx="1459">
                  <c:v>6.1369296678454699</c:v>
                </c:pt>
                <c:pt idx="1460">
                  <c:v>6.3462399582398001</c:v>
                </c:pt>
                <c:pt idx="1461">
                  <c:v>6.1369296678454699</c:v>
                </c:pt>
                <c:pt idx="1462">
                  <c:v>5.9470655495012403</c:v>
                </c:pt>
                <c:pt idx="1463">
                  <c:v>5.9470655495012403</c:v>
                </c:pt>
                <c:pt idx="1464">
                  <c:v>6.1369296678454699</c:v>
                </c:pt>
                <c:pt idx="1465">
                  <c:v>5.7449937889489204</c:v>
                </c:pt>
                <c:pt idx="1466">
                  <c:v>5.9470655495012403</c:v>
                </c:pt>
                <c:pt idx="1467">
                  <c:v>6.5428035673680398</c:v>
                </c:pt>
                <c:pt idx="1468">
                  <c:v>6.1369296678454699</c:v>
                </c:pt>
                <c:pt idx="1469">
                  <c:v>5.7449937889489204</c:v>
                </c:pt>
                <c:pt idx="1470">
                  <c:v>5.9470655495012403</c:v>
                </c:pt>
                <c:pt idx="1471">
                  <c:v>5.9470655495012403</c:v>
                </c:pt>
                <c:pt idx="1472">
                  <c:v>6.1369296678454699</c:v>
                </c:pt>
                <c:pt idx="1473">
                  <c:v>5.9470655495012403</c:v>
                </c:pt>
                <c:pt idx="1474">
                  <c:v>6.5428035673680398</c:v>
                </c:pt>
                <c:pt idx="1475">
                  <c:v>6.3462399582398001</c:v>
                </c:pt>
                <c:pt idx="1476">
                  <c:v>5.9470655495012403</c:v>
                </c:pt>
                <c:pt idx="1477">
                  <c:v>5.7449937889489204</c:v>
                </c:pt>
                <c:pt idx="1478">
                  <c:v>5.9470655495012403</c:v>
                </c:pt>
                <c:pt idx="1479">
                  <c:v>5.7449937889489204</c:v>
                </c:pt>
                <c:pt idx="1480">
                  <c:v>5.7449937889489204</c:v>
                </c:pt>
                <c:pt idx="1481">
                  <c:v>6.3462399582398001</c:v>
                </c:pt>
                <c:pt idx="1482">
                  <c:v>6.1369296678454699</c:v>
                </c:pt>
                <c:pt idx="1483">
                  <c:v>5.7449937889489204</c:v>
                </c:pt>
                <c:pt idx="1484">
                  <c:v>5.9470655495012403</c:v>
                </c:pt>
                <c:pt idx="1485">
                  <c:v>5.7449937889489204</c:v>
                </c:pt>
                <c:pt idx="1486">
                  <c:v>6.9626889350853096</c:v>
                </c:pt>
                <c:pt idx="1487">
                  <c:v>5.9470655495012403</c:v>
                </c:pt>
                <c:pt idx="1488">
                  <c:v>5.5617934705494303</c:v>
                </c:pt>
                <c:pt idx="1489">
                  <c:v>5.9470655495012403</c:v>
                </c:pt>
                <c:pt idx="1490">
                  <c:v>6.1369296678454699</c:v>
                </c:pt>
                <c:pt idx="1491">
                  <c:v>6.3462399582398001</c:v>
                </c:pt>
                <c:pt idx="1492">
                  <c:v>6.1369296678454699</c:v>
                </c:pt>
                <c:pt idx="1493">
                  <c:v>6.1369296678454699</c:v>
                </c:pt>
                <c:pt idx="1494">
                  <c:v>5.7449937889489204</c:v>
                </c:pt>
                <c:pt idx="1495">
                  <c:v>5.9470655495012403</c:v>
                </c:pt>
                <c:pt idx="1496">
                  <c:v>6.3462399582398001</c:v>
                </c:pt>
                <c:pt idx="1497">
                  <c:v>5.5617934705494303</c:v>
                </c:pt>
                <c:pt idx="1498">
                  <c:v>6.1369296678454699</c:v>
                </c:pt>
                <c:pt idx="1499">
                  <c:v>6.3462399582398001</c:v>
                </c:pt>
                <c:pt idx="1500">
                  <c:v>6.1369296678454699</c:v>
                </c:pt>
                <c:pt idx="1501">
                  <c:v>6.1369296678454699</c:v>
                </c:pt>
                <c:pt idx="1502">
                  <c:v>5.7449937889489204</c:v>
                </c:pt>
                <c:pt idx="1503">
                  <c:v>6.5428035673680398</c:v>
                </c:pt>
                <c:pt idx="1504">
                  <c:v>6.3462399582398001</c:v>
                </c:pt>
                <c:pt idx="1505">
                  <c:v>6.5428035673680398</c:v>
                </c:pt>
                <c:pt idx="1506">
                  <c:v>5.9470655495012403</c:v>
                </c:pt>
                <c:pt idx="1507">
                  <c:v>5.9470655495012403</c:v>
                </c:pt>
                <c:pt idx="1508">
                  <c:v>5.7449937889489204</c:v>
                </c:pt>
                <c:pt idx="1509">
                  <c:v>6.7593907304743004</c:v>
                </c:pt>
                <c:pt idx="1510">
                  <c:v>5.9470655495012403</c:v>
                </c:pt>
                <c:pt idx="1511">
                  <c:v>6.7593907304743004</c:v>
                </c:pt>
                <c:pt idx="1512">
                  <c:v>6.1369296678454699</c:v>
                </c:pt>
                <c:pt idx="1513">
                  <c:v>6.5428035673680398</c:v>
                </c:pt>
                <c:pt idx="1514">
                  <c:v>6.1369296678454699</c:v>
                </c:pt>
                <c:pt idx="1515">
                  <c:v>6.5428035673680398</c:v>
                </c:pt>
                <c:pt idx="1516">
                  <c:v>6.1369296678454699</c:v>
                </c:pt>
                <c:pt idx="1517">
                  <c:v>5.9470655495012403</c:v>
                </c:pt>
                <c:pt idx="1518">
                  <c:v>6.3462399582398001</c:v>
                </c:pt>
                <c:pt idx="1519">
                  <c:v>6.1369296678454699</c:v>
                </c:pt>
                <c:pt idx="1520">
                  <c:v>6.3462399582398001</c:v>
                </c:pt>
                <c:pt idx="1521">
                  <c:v>5.7449937889489204</c:v>
                </c:pt>
                <c:pt idx="1522">
                  <c:v>5.9470655495012403</c:v>
                </c:pt>
                <c:pt idx="1523">
                  <c:v>5.5617934705494303</c:v>
                </c:pt>
                <c:pt idx="1524">
                  <c:v>5.9470655495012403</c:v>
                </c:pt>
                <c:pt idx="1525">
                  <c:v>5.9470655495012403</c:v>
                </c:pt>
                <c:pt idx="1526">
                  <c:v>5.9470655495012403</c:v>
                </c:pt>
                <c:pt idx="1527">
                  <c:v>5.7449937889489204</c:v>
                </c:pt>
                <c:pt idx="1528">
                  <c:v>5.9470655495012403</c:v>
                </c:pt>
                <c:pt idx="1529">
                  <c:v>6.3462399582398001</c:v>
                </c:pt>
                <c:pt idx="1530">
                  <c:v>6.3462399582398001</c:v>
                </c:pt>
                <c:pt idx="1531">
                  <c:v>6.3462399582398001</c:v>
                </c:pt>
                <c:pt idx="1532">
                  <c:v>5.7449937889489204</c:v>
                </c:pt>
                <c:pt idx="1533">
                  <c:v>6.1369296678454699</c:v>
                </c:pt>
                <c:pt idx="1534">
                  <c:v>6.1369296678454699</c:v>
                </c:pt>
                <c:pt idx="1535">
                  <c:v>6.1369296678454699</c:v>
                </c:pt>
                <c:pt idx="1536">
                  <c:v>6.1369296678454699</c:v>
                </c:pt>
                <c:pt idx="1537">
                  <c:v>6.1369296678454699</c:v>
                </c:pt>
                <c:pt idx="1538">
                  <c:v>6.1369296678454699</c:v>
                </c:pt>
                <c:pt idx="1539">
                  <c:v>5.9470655495012403</c:v>
                </c:pt>
                <c:pt idx="1540">
                  <c:v>5.9470655495012403</c:v>
                </c:pt>
                <c:pt idx="1541">
                  <c:v>6.1369296678454699</c:v>
                </c:pt>
                <c:pt idx="1542">
                  <c:v>6.1369296678454699</c:v>
                </c:pt>
                <c:pt idx="1543">
                  <c:v>5.7449937889489204</c:v>
                </c:pt>
                <c:pt idx="1544">
                  <c:v>5.7449937889489204</c:v>
                </c:pt>
                <c:pt idx="1545">
                  <c:v>6.1369296678454699</c:v>
                </c:pt>
                <c:pt idx="1546">
                  <c:v>6.5428035673680398</c:v>
                </c:pt>
                <c:pt idx="1547">
                  <c:v>6.3462399582398001</c:v>
                </c:pt>
                <c:pt idx="1548">
                  <c:v>6.1369296678454699</c:v>
                </c:pt>
                <c:pt idx="1549">
                  <c:v>6.1369296678454699</c:v>
                </c:pt>
                <c:pt idx="1550">
                  <c:v>5.7449937889489204</c:v>
                </c:pt>
                <c:pt idx="1551">
                  <c:v>5.7449937889489204</c:v>
                </c:pt>
                <c:pt idx="1552">
                  <c:v>6.3462399582398001</c:v>
                </c:pt>
                <c:pt idx="1553">
                  <c:v>6.9626889350853096</c:v>
                </c:pt>
                <c:pt idx="1554">
                  <c:v>5.7449937889489204</c:v>
                </c:pt>
                <c:pt idx="1555">
                  <c:v>6.1369296678454699</c:v>
                </c:pt>
                <c:pt idx="1556">
                  <c:v>6.1369296678454699</c:v>
                </c:pt>
                <c:pt idx="1557">
                  <c:v>5.7449937889489204</c:v>
                </c:pt>
                <c:pt idx="1558">
                  <c:v>6.3462399582398001</c:v>
                </c:pt>
                <c:pt idx="1559">
                  <c:v>6.3462399582398001</c:v>
                </c:pt>
                <c:pt idx="1560">
                  <c:v>5.9470655495012403</c:v>
                </c:pt>
                <c:pt idx="1561">
                  <c:v>6.5428035673680398</c:v>
                </c:pt>
                <c:pt idx="1562">
                  <c:v>5.7449937889489204</c:v>
                </c:pt>
                <c:pt idx="1563">
                  <c:v>5.9470655495012403</c:v>
                </c:pt>
                <c:pt idx="1564">
                  <c:v>6.5428035673680398</c:v>
                </c:pt>
                <c:pt idx="1565">
                  <c:v>5.7449937889489204</c:v>
                </c:pt>
                <c:pt idx="1566">
                  <c:v>5.7449937889489204</c:v>
                </c:pt>
                <c:pt idx="1567">
                  <c:v>6.3462399582398001</c:v>
                </c:pt>
                <c:pt idx="1568">
                  <c:v>6.7593907304743004</c:v>
                </c:pt>
                <c:pt idx="1569">
                  <c:v>6.3462399582398001</c:v>
                </c:pt>
                <c:pt idx="1570">
                  <c:v>6.1369296678454699</c:v>
                </c:pt>
                <c:pt idx="1571">
                  <c:v>5.7449937889489204</c:v>
                </c:pt>
                <c:pt idx="1572">
                  <c:v>6.7593907304743004</c:v>
                </c:pt>
                <c:pt idx="1573">
                  <c:v>6.3462399582398001</c:v>
                </c:pt>
                <c:pt idx="1574">
                  <c:v>6.1369296678454699</c:v>
                </c:pt>
                <c:pt idx="1575">
                  <c:v>6.3462399582398001</c:v>
                </c:pt>
                <c:pt idx="1576">
                  <c:v>6.1369296678454699</c:v>
                </c:pt>
                <c:pt idx="1577">
                  <c:v>6.1369296678454699</c:v>
                </c:pt>
                <c:pt idx="1578">
                  <c:v>5.7449937889489204</c:v>
                </c:pt>
                <c:pt idx="1579">
                  <c:v>6.3462399582398001</c:v>
                </c:pt>
                <c:pt idx="1580">
                  <c:v>6.3462399582398001</c:v>
                </c:pt>
                <c:pt idx="1581">
                  <c:v>5.9470655495012403</c:v>
                </c:pt>
                <c:pt idx="1582">
                  <c:v>6.5428035673680398</c:v>
                </c:pt>
                <c:pt idx="1583">
                  <c:v>5.7449937889489204</c:v>
                </c:pt>
                <c:pt idx="1584">
                  <c:v>6.5428035673680398</c:v>
                </c:pt>
                <c:pt idx="1585">
                  <c:v>6.3462399582398001</c:v>
                </c:pt>
                <c:pt idx="1586">
                  <c:v>5.9470655495012403</c:v>
                </c:pt>
                <c:pt idx="1587">
                  <c:v>6.1369296678454699</c:v>
                </c:pt>
                <c:pt idx="1588">
                  <c:v>5.9470655495012403</c:v>
                </c:pt>
                <c:pt idx="1589">
                  <c:v>6.1369296678454699</c:v>
                </c:pt>
                <c:pt idx="1590">
                  <c:v>6.3462399582398001</c:v>
                </c:pt>
                <c:pt idx="1591">
                  <c:v>6.1369296678454699</c:v>
                </c:pt>
                <c:pt idx="1592">
                  <c:v>6.5428035673680398</c:v>
                </c:pt>
                <c:pt idx="1593">
                  <c:v>5.7449937889489204</c:v>
                </c:pt>
                <c:pt idx="1594">
                  <c:v>5.9470655495012403</c:v>
                </c:pt>
                <c:pt idx="1595">
                  <c:v>6.3462399582398001</c:v>
                </c:pt>
                <c:pt idx="1596">
                  <c:v>5.9470655495012403</c:v>
                </c:pt>
                <c:pt idx="1597">
                  <c:v>6.1369296678454699</c:v>
                </c:pt>
                <c:pt idx="1598">
                  <c:v>5.3669212424415198</c:v>
                </c:pt>
                <c:pt idx="1599">
                  <c:v>5.9470655495012403</c:v>
                </c:pt>
                <c:pt idx="1600">
                  <c:v>6.1369296678454699</c:v>
                </c:pt>
                <c:pt idx="1601">
                  <c:v>6.3462399582398001</c:v>
                </c:pt>
                <c:pt idx="1602">
                  <c:v>6.1369296678454699</c:v>
                </c:pt>
                <c:pt idx="1603">
                  <c:v>6.5428035673680398</c:v>
                </c:pt>
                <c:pt idx="1604">
                  <c:v>6.5428035673680398</c:v>
                </c:pt>
                <c:pt idx="1605">
                  <c:v>5.7449937889489204</c:v>
                </c:pt>
                <c:pt idx="1606">
                  <c:v>6.7593907304743004</c:v>
                </c:pt>
                <c:pt idx="1607">
                  <c:v>5.3669212424415198</c:v>
                </c:pt>
                <c:pt idx="1608">
                  <c:v>6.1369296678454699</c:v>
                </c:pt>
                <c:pt idx="1609">
                  <c:v>6.3462399582398001</c:v>
                </c:pt>
                <c:pt idx="1610">
                  <c:v>5.9470655495012403</c:v>
                </c:pt>
                <c:pt idx="1611">
                  <c:v>6.3462399582398001</c:v>
                </c:pt>
                <c:pt idx="1612">
                  <c:v>6.1369296678454699</c:v>
                </c:pt>
                <c:pt idx="1613">
                  <c:v>6.1369296678454699</c:v>
                </c:pt>
                <c:pt idx="1614">
                  <c:v>6.3462399582398001</c:v>
                </c:pt>
                <c:pt idx="1615">
                  <c:v>6.3462399582398001</c:v>
                </c:pt>
                <c:pt idx="1616">
                  <c:v>6.1369296678454699</c:v>
                </c:pt>
                <c:pt idx="1617">
                  <c:v>6.5428035673680398</c:v>
                </c:pt>
                <c:pt idx="1618">
                  <c:v>6.5428035673680398</c:v>
                </c:pt>
                <c:pt idx="1619">
                  <c:v>5.9470655495012403</c:v>
                </c:pt>
                <c:pt idx="1620">
                  <c:v>6.3462399582398001</c:v>
                </c:pt>
                <c:pt idx="1621">
                  <c:v>5.7449937889489204</c:v>
                </c:pt>
                <c:pt idx="1622">
                  <c:v>5.9470655495012403</c:v>
                </c:pt>
                <c:pt idx="1623">
                  <c:v>5.9470655495012403</c:v>
                </c:pt>
                <c:pt idx="1624">
                  <c:v>5.7449937889489204</c:v>
                </c:pt>
                <c:pt idx="1625">
                  <c:v>6.1369296678454699</c:v>
                </c:pt>
                <c:pt idx="1626">
                  <c:v>5.9470655495012403</c:v>
                </c:pt>
                <c:pt idx="1627">
                  <c:v>6.5428035673680398</c:v>
                </c:pt>
                <c:pt idx="1628">
                  <c:v>6.1369296678454699</c:v>
                </c:pt>
                <c:pt idx="1629">
                  <c:v>5.9470655495012403</c:v>
                </c:pt>
                <c:pt idx="1630">
                  <c:v>6.3462399582398001</c:v>
                </c:pt>
                <c:pt idx="1631">
                  <c:v>5.9470655495012403</c:v>
                </c:pt>
                <c:pt idx="1632">
                  <c:v>5.9470655495012403</c:v>
                </c:pt>
                <c:pt idx="1633">
                  <c:v>6.5428035673680398</c:v>
                </c:pt>
                <c:pt idx="1634">
                  <c:v>6.3462399582398001</c:v>
                </c:pt>
                <c:pt idx="1635">
                  <c:v>6.1369296678454699</c:v>
                </c:pt>
                <c:pt idx="1636">
                  <c:v>6.1369296678454699</c:v>
                </c:pt>
                <c:pt idx="1637">
                  <c:v>5.9470655495012403</c:v>
                </c:pt>
                <c:pt idx="1638">
                  <c:v>6.1369296678454699</c:v>
                </c:pt>
                <c:pt idx="1639">
                  <c:v>6.1369296678454699</c:v>
                </c:pt>
                <c:pt idx="1640">
                  <c:v>6.1369296678454699</c:v>
                </c:pt>
                <c:pt idx="1641">
                  <c:v>6.3462399582398001</c:v>
                </c:pt>
                <c:pt idx="1642">
                  <c:v>6.3462399582398001</c:v>
                </c:pt>
                <c:pt idx="1643">
                  <c:v>5.7449937889489204</c:v>
                </c:pt>
                <c:pt idx="1644">
                  <c:v>6.5428035673680398</c:v>
                </c:pt>
                <c:pt idx="1645">
                  <c:v>6.5428035673680398</c:v>
                </c:pt>
                <c:pt idx="1646">
                  <c:v>6.3462399582398001</c:v>
                </c:pt>
                <c:pt idx="1647">
                  <c:v>6.5428035673680398</c:v>
                </c:pt>
                <c:pt idx="1648">
                  <c:v>5.7449937889489204</c:v>
                </c:pt>
                <c:pt idx="1649">
                  <c:v>6.1369296678454699</c:v>
                </c:pt>
                <c:pt idx="1650">
                  <c:v>6.3462399582398001</c:v>
                </c:pt>
                <c:pt idx="1651">
                  <c:v>6.1369296678454699</c:v>
                </c:pt>
                <c:pt idx="1652">
                  <c:v>5.9470655495012403</c:v>
                </c:pt>
                <c:pt idx="1653">
                  <c:v>5.7449937889489204</c:v>
                </c:pt>
                <c:pt idx="1654">
                  <c:v>6.3462399582398001</c:v>
                </c:pt>
                <c:pt idx="1655">
                  <c:v>5.7449937889489204</c:v>
                </c:pt>
                <c:pt idx="1656">
                  <c:v>6.1369296678454699</c:v>
                </c:pt>
                <c:pt idx="1657">
                  <c:v>5.7449937889489204</c:v>
                </c:pt>
                <c:pt idx="1658">
                  <c:v>5.9470655495012403</c:v>
                </c:pt>
                <c:pt idx="1659">
                  <c:v>6.1369296678454699</c:v>
                </c:pt>
                <c:pt idx="1660">
                  <c:v>6.5428035673680398</c:v>
                </c:pt>
                <c:pt idx="1661">
                  <c:v>6.1369296678454699</c:v>
                </c:pt>
                <c:pt idx="1662">
                  <c:v>6.3462399582398001</c:v>
                </c:pt>
                <c:pt idx="1663">
                  <c:v>6.1369296678454699</c:v>
                </c:pt>
                <c:pt idx="1664">
                  <c:v>6.3462399582398001</c:v>
                </c:pt>
                <c:pt idx="1665">
                  <c:v>5.7449937889489204</c:v>
                </c:pt>
                <c:pt idx="1666">
                  <c:v>6.1369296678454699</c:v>
                </c:pt>
                <c:pt idx="1667">
                  <c:v>5.9470655495012403</c:v>
                </c:pt>
                <c:pt idx="1668">
                  <c:v>6.1369296678454699</c:v>
                </c:pt>
                <c:pt idx="1669">
                  <c:v>6.1369296678454699</c:v>
                </c:pt>
                <c:pt idx="1670">
                  <c:v>6.5428035673680398</c:v>
                </c:pt>
                <c:pt idx="1671">
                  <c:v>5.9470655495012403</c:v>
                </c:pt>
                <c:pt idx="1672">
                  <c:v>5.9470655495012403</c:v>
                </c:pt>
                <c:pt idx="1673">
                  <c:v>5.9470655495012403</c:v>
                </c:pt>
                <c:pt idx="1674">
                  <c:v>5.9470655495012403</c:v>
                </c:pt>
                <c:pt idx="1675">
                  <c:v>5.7449937889489204</c:v>
                </c:pt>
                <c:pt idx="1676">
                  <c:v>6.1369296678454699</c:v>
                </c:pt>
                <c:pt idx="1677">
                  <c:v>6.3462399582398001</c:v>
                </c:pt>
                <c:pt idx="1678">
                  <c:v>5.5617934705494303</c:v>
                </c:pt>
                <c:pt idx="1679">
                  <c:v>6.7593907304743004</c:v>
                </c:pt>
                <c:pt idx="1680">
                  <c:v>5.9470655495012403</c:v>
                </c:pt>
                <c:pt idx="1681">
                  <c:v>5.7449937889489204</c:v>
                </c:pt>
                <c:pt idx="1682">
                  <c:v>6.5428035673680398</c:v>
                </c:pt>
                <c:pt idx="1683">
                  <c:v>5.9470655495012403</c:v>
                </c:pt>
                <c:pt idx="1684">
                  <c:v>6.5428035673680398</c:v>
                </c:pt>
                <c:pt idx="1685">
                  <c:v>6.3462399582398001</c:v>
                </c:pt>
                <c:pt idx="1686">
                  <c:v>6.3462399582398001</c:v>
                </c:pt>
                <c:pt idx="1687">
                  <c:v>6.1369296678454699</c:v>
                </c:pt>
                <c:pt idx="1688">
                  <c:v>6.3462399582398001</c:v>
                </c:pt>
                <c:pt idx="1689">
                  <c:v>6.1369296678454699</c:v>
                </c:pt>
                <c:pt idx="1690">
                  <c:v>5.9470655495012403</c:v>
                </c:pt>
                <c:pt idx="1691">
                  <c:v>6.1369296678454699</c:v>
                </c:pt>
                <c:pt idx="1692">
                  <c:v>6.1369296678454699</c:v>
                </c:pt>
                <c:pt idx="1693">
                  <c:v>6.1369296678454699</c:v>
                </c:pt>
                <c:pt idx="1694">
                  <c:v>5.9470655495012403</c:v>
                </c:pt>
                <c:pt idx="1695">
                  <c:v>6.1369296678454699</c:v>
                </c:pt>
                <c:pt idx="1696">
                  <c:v>6.5428035673680398</c:v>
                </c:pt>
                <c:pt idx="1697">
                  <c:v>6.1369296678454699</c:v>
                </c:pt>
                <c:pt idx="1698">
                  <c:v>5.7449937889489204</c:v>
                </c:pt>
                <c:pt idx="1699">
                  <c:v>5.9470655495012403</c:v>
                </c:pt>
                <c:pt idx="1700">
                  <c:v>6.1369296678454699</c:v>
                </c:pt>
                <c:pt idx="1701">
                  <c:v>6.3462399582398001</c:v>
                </c:pt>
                <c:pt idx="1702">
                  <c:v>5.9470655495012403</c:v>
                </c:pt>
                <c:pt idx="1703">
                  <c:v>6.1369296678454699</c:v>
                </c:pt>
                <c:pt idx="1704">
                  <c:v>6.3462399582398001</c:v>
                </c:pt>
                <c:pt idx="1705">
                  <c:v>5.7449937889489204</c:v>
                </c:pt>
                <c:pt idx="1706">
                  <c:v>5.7449937889489204</c:v>
                </c:pt>
                <c:pt idx="1707">
                  <c:v>6.1369296678454699</c:v>
                </c:pt>
                <c:pt idx="1708">
                  <c:v>6.1369296678454699</c:v>
                </c:pt>
                <c:pt idx="1709">
                  <c:v>6.1369296678454699</c:v>
                </c:pt>
                <c:pt idx="1710">
                  <c:v>6.5428035673680398</c:v>
                </c:pt>
                <c:pt idx="1711">
                  <c:v>6.1369296678454699</c:v>
                </c:pt>
                <c:pt idx="1712">
                  <c:v>6.3462399582398001</c:v>
                </c:pt>
                <c:pt idx="1713">
                  <c:v>5.7449937889489204</c:v>
                </c:pt>
                <c:pt idx="1714">
                  <c:v>5.9470655495012403</c:v>
                </c:pt>
                <c:pt idx="1715">
                  <c:v>5.9470655495012403</c:v>
                </c:pt>
                <c:pt idx="1716">
                  <c:v>6.1369296678454699</c:v>
                </c:pt>
                <c:pt idx="1717">
                  <c:v>5.9470655495012403</c:v>
                </c:pt>
                <c:pt idx="1718">
                  <c:v>5.9470655495012403</c:v>
                </c:pt>
                <c:pt idx="1719">
                  <c:v>6.1369296678454699</c:v>
                </c:pt>
                <c:pt idx="1720">
                  <c:v>6.1369296678454699</c:v>
                </c:pt>
                <c:pt idx="1721">
                  <c:v>6.5428035673680398</c:v>
                </c:pt>
                <c:pt idx="1722">
                  <c:v>6.5428035673680398</c:v>
                </c:pt>
                <c:pt idx="1723">
                  <c:v>6.1369296678454699</c:v>
                </c:pt>
                <c:pt idx="1724">
                  <c:v>5.9470655495012403</c:v>
                </c:pt>
                <c:pt idx="1725">
                  <c:v>6.3462399582398001</c:v>
                </c:pt>
                <c:pt idx="1726">
                  <c:v>6.1369296678454699</c:v>
                </c:pt>
                <c:pt idx="1727">
                  <c:v>6.3462399582398001</c:v>
                </c:pt>
                <c:pt idx="1728">
                  <c:v>5.7449937889489204</c:v>
                </c:pt>
                <c:pt idx="1729">
                  <c:v>5.7449937889489204</c:v>
                </c:pt>
                <c:pt idx="1730">
                  <c:v>6.1369296678454699</c:v>
                </c:pt>
                <c:pt idx="1731">
                  <c:v>6.1369296678454699</c:v>
                </c:pt>
                <c:pt idx="1732">
                  <c:v>6.1369296678454699</c:v>
                </c:pt>
                <c:pt idx="1733">
                  <c:v>5.9470655495012403</c:v>
                </c:pt>
                <c:pt idx="1734">
                  <c:v>6.3462399582398001</c:v>
                </c:pt>
                <c:pt idx="1735">
                  <c:v>5.7449937889489204</c:v>
                </c:pt>
                <c:pt idx="1736">
                  <c:v>5.9470655495012403</c:v>
                </c:pt>
                <c:pt idx="1737">
                  <c:v>6.3462399582398001</c:v>
                </c:pt>
                <c:pt idx="1738">
                  <c:v>6.1369296678454699</c:v>
                </c:pt>
                <c:pt idx="1739">
                  <c:v>6.5428035673680398</c:v>
                </c:pt>
                <c:pt idx="1740">
                  <c:v>5.9470655495012403</c:v>
                </c:pt>
                <c:pt idx="1741">
                  <c:v>6.1369296678454699</c:v>
                </c:pt>
                <c:pt idx="1742">
                  <c:v>6.3462399582398001</c:v>
                </c:pt>
                <c:pt idx="1743">
                  <c:v>5.5617934705494303</c:v>
                </c:pt>
                <c:pt idx="1744">
                  <c:v>6.7593907304743004</c:v>
                </c:pt>
                <c:pt idx="1745">
                  <c:v>6.3462399582398001</c:v>
                </c:pt>
                <c:pt idx="1746">
                  <c:v>6.1369296678454699</c:v>
                </c:pt>
                <c:pt idx="1747">
                  <c:v>6.3462399582398001</c:v>
                </c:pt>
                <c:pt idx="1748">
                  <c:v>5.7449937889489204</c:v>
                </c:pt>
                <c:pt idx="1749">
                  <c:v>6.5428035673680398</c:v>
                </c:pt>
                <c:pt idx="1750">
                  <c:v>6.1369296678454699</c:v>
                </c:pt>
                <c:pt idx="1751">
                  <c:v>6.5428035673680398</c:v>
                </c:pt>
                <c:pt idx="1752">
                  <c:v>5.7449937889489204</c:v>
                </c:pt>
                <c:pt idx="1753">
                  <c:v>5.7449937889489204</c:v>
                </c:pt>
                <c:pt idx="1754">
                  <c:v>6.3462399582398001</c:v>
                </c:pt>
                <c:pt idx="1755">
                  <c:v>5.9470655495012403</c:v>
                </c:pt>
                <c:pt idx="1756">
                  <c:v>6.3462399582398001</c:v>
                </c:pt>
                <c:pt idx="1757">
                  <c:v>6.5428035673680398</c:v>
                </c:pt>
                <c:pt idx="1758">
                  <c:v>6.5428035673680398</c:v>
                </c:pt>
                <c:pt idx="1759">
                  <c:v>6.5428035673680398</c:v>
                </c:pt>
                <c:pt idx="1760">
                  <c:v>6.1369296678454699</c:v>
                </c:pt>
                <c:pt idx="1761">
                  <c:v>6.1369296678454699</c:v>
                </c:pt>
                <c:pt idx="1762">
                  <c:v>6.5428035673680398</c:v>
                </c:pt>
                <c:pt idx="1763">
                  <c:v>5.9470655495012403</c:v>
                </c:pt>
                <c:pt idx="1764">
                  <c:v>5.5617934705494303</c:v>
                </c:pt>
                <c:pt idx="1765">
                  <c:v>5.9470655495012403</c:v>
                </c:pt>
                <c:pt idx="1766">
                  <c:v>6.5428035673680398</c:v>
                </c:pt>
                <c:pt idx="1767">
                  <c:v>5.7449937889489204</c:v>
                </c:pt>
                <c:pt idx="1768">
                  <c:v>5.9470655495012403</c:v>
                </c:pt>
                <c:pt idx="1769">
                  <c:v>5.9470655495012403</c:v>
                </c:pt>
                <c:pt idx="1770">
                  <c:v>6.3462399582398001</c:v>
                </c:pt>
                <c:pt idx="1771">
                  <c:v>5.9470655495012403</c:v>
                </c:pt>
                <c:pt idx="1772">
                  <c:v>5.1903484101242299</c:v>
                </c:pt>
                <c:pt idx="1773">
                  <c:v>6.5428035673680398</c:v>
                </c:pt>
                <c:pt idx="1774">
                  <c:v>5.9470655495012403</c:v>
                </c:pt>
                <c:pt idx="1775">
                  <c:v>6.5428035673680398</c:v>
                </c:pt>
                <c:pt idx="1776">
                  <c:v>5.9470655495012403</c:v>
                </c:pt>
                <c:pt idx="1777">
                  <c:v>6.1369296678454699</c:v>
                </c:pt>
                <c:pt idx="1778">
                  <c:v>5.9470655495012403</c:v>
                </c:pt>
                <c:pt idx="1779">
                  <c:v>6.1369296678454699</c:v>
                </c:pt>
                <c:pt idx="1780">
                  <c:v>5.7449937889489204</c:v>
                </c:pt>
                <c:pt idx="1781">
                  <c:v>5.9470655495012403</c:v>
                </c:pt>
                <c:pt idx="1782">
                  <c:v>6.5428035673680398</c:v>
                </c:pt>
                <c:pt idx="1783">
                  <c:v>6.1369296678454699</c:v>
                </c:pt>
                <c:pt idx="1784">
                  <c:v>5.7449937889489204</c:v>
                </c:pt>
                <c:pt idx="1785">
                  <c:v>5.9470655495012403</c:v>
                </c:pt>
                <c:pt idx="1786">
                  <c:v>6.1369296678454699</c:v>
                </c:pt>
                <c:pt idx="1787">
                  <c:v>6.3462399582398001</c:v>
                </c:pt>
                <c:pt idx="1788">
                  <c:v>6.3462399582398001</c:v>
                </c:pt>
                <c:pt idx="1789">
                  <c:v>5.9470655495012403</c:v>
                </c:pt>
                <c:pt idx="1790">
                  <c:v>6.5428035673680398</c:v>
                </c:pt>
                <c:pt idx="1791">
                  <c:v>6.1369296678454699</c:v>
                </c:pt>
                <c:pt idx="1792">
                  <c:v>5.7449937889489204</c:v>
                </c:pt>
                <c:pt idx="1793">
                  <c:v>5.9470655495012403</c:v>
                </c:pt>
                <c:pt idx="1794">
                  <c:v>6.7593907304743004</c:v>
                </c:pt>
                <c:pt idx="1795">
                  <c:v>6.1369296678454699</c:v>
                </c:pt>
                <c:pt idx="1796">
                  <c:v>6.3462399582398001</c:v>
                </c:pt>
                <c:pt idx="1797">
                  <c:v>6.3462399582398001</c:v>
                </c:pt>
                <c:pt idx="1798">
                  <c:v>6.1369296678454699</c:v>
                </c:pt>
                <c:pt idx="1799">
                  <c:v>5.9470655495012403</c:v>
                </c:pt>
                <c:pt idx="1800">
                  <c:v>6.3462399582398001</c:v>
                </c:pt>
                <c:pt idx="1801">
                  <c:v>5.7449937889489204</c:v>
                </c:pt>
                <c:pt idx="1802">
                  <c:v>6.3462399582398001</c:v>
                </c:pt>
                <c:pt idx="1803">
                  <c:v>5.7449937889489204</c:v>
                </c:pt>
                <c:pt idx="1804">
                  <c:v>5.9470655495012403</c:v>
                </c:pt>
                <c:pt idx="1805">
                  <c:v>6.3462399582398001</c:v>
                </c:pt>
                <c:pt idx="1806">
                  <c:v>6.3462399582398001</c:v>
                </c:pt>
                <c:pt idx="1807">
                  <c:v>6.3462399582398001</c:v>
                </c:pt>
                <c:pt idx="1808">
                  <c:v>5.7449937889489204</c:v>
                </c:pt>
                <c:pt idx="1809">
                  <c:v>5.9470655495012403</c:v>
                </c:pt>
                <c:pt idx="1810">
                  <c:v>5.9470655495012403</c:v>
                </c:pt>
                <c:pt idx="1811">
                  <c:v>5.7449937889489204</c:v>
                </c:pt>
                <c:pt idx="1812">
                  <c:v>6.3462399582398001</c:v>
                </c:pt>
                <c:pt idx="1813">
                  <c:v>6.3462399582398001</c:v>
                </c:pt>
                <c:pt idx="1814">
                  <c:v>5.9470655495012403</c:v>
                </c:pt>
                <c:pt idx="1815">
                  <c:v>5.9470655495012403</c:v>
                </c:pt>
                <c:pt idx="1816">
                  <c:v>6.5428035673680398</c:v>
                </c:pt>
                <c:pt idx="1817">
                  <c:v>6.3462399582398001</c:v>
                </c:pt>
                <c:pt idx="1818">
                  <c:v>6.5428035673680398</c:v>
                </c:pt>
                <c:pt idx="1819">
                  <c:v>6.3462399582398001</c:v>
                </c:pt>
                <c:pt idx="1820">
                  <c:v>6.5428035673680398</c:v>
                </c:pt>
                <c:pt idx="1821">
                  <c:v>6.3462399582398001</c:v>
                </c:pt>
                <c:pt idx="1822">
                  <c:v>6.1369296678454699</c:v>
                </c:pt>
                <c:pt idx="1823">
                  <c:v>5.9470655495012403</c:v>
                </c:pt>
                <c:pt idx="1824">
                  <c:v>6.3462399582398001</c:v>
                </c:pt>
                <c:pt idx="1825">
                  <c:v>5.9470655495012403</c:v>
                </c:pt>
                <c:pt idx="1826">
                  <c:v>6.3462399582398001</c:v>
                </c:pt>
                <c:pt idx="1827">
                  <c:v>5.9470655495012403</c:v>
                </c:pt>
                <c:pt idx="1828">
                  <c:v>6.7593907304743004</c:v>
                </c:pt>
                <c:pt idx="1829">
                  <c:v>5.7449937889489204</c:v>
                </c:pt>
                <c:pt idx="1830">
                  <c:v>6.1369296678454699</c:v>
                </c:pt>
                <c:pt idx="1831">
                  <c:v>5.7449937889489204</c:v>
                </c:pt>
                <c:pt idx="1832">
                  <c:v>5.7449937889489204</c:v>
                </c:pt>
                <c:pt idx="1833">
                  <c:v>6.3462399582398001</c:v>
                </c:pt>
                <c:pt idx="1834">
                  <c:v>5.9470655495012403</c:v>
                </c:pt>
                <c:pt idx="1835">
                  <c:v>5.9470655495012403</c:v>
                </c:pt>
                <c:pt idx="1836">
                  <c:v>5.7449937889489204</c:v>
                </c:pt>
                <c:pt idx="1837">
                  <c:v>5.9470655495012403</c:v>
                </c:pt>
                <c:pt idx="1838">
                  <c:v>5.5617934705494303</c:v>
                </c:pt>
                <c:pt idx="1839">
                  <c:v>6.1369296678454699</c:v>
                </c:pt>
                <c:pt idx="1840">
                  <c:v>5.7449937889489204</c:v>
                </c:pt>
                <c:pt idx="1841">
                  <c:v>5.7449937889489204</c:v>
                </c:pt>
                <c:pt idx="1842">
                  <c:v>5.7449937889489204</c:v>
                </c:pt>
                <c:pt idx="1843">
                  <c:v>6.1369296678454699</c:v>
                </c:pt>
                <c:pt idx="1844">
                  <c:v>5.9470655495012403</c:v>
                </c:pt>
                <c:pt idx="1845">
                  <c:v>6.7593907304743004</c:v>
                </c:pt>
                <c:pt idx="1846">
                  <c:v>6.3462399582398001</c:v>
                </c:pt>
                <c:pt idx="1847">
                  <c:v>6.1369296678454699</c:v>
                </c:pt>
                <c:pt idx="1848">
                  <c:v>6.5428035673680398</c:v>
                </c:pt>
                <c:pt idx="1849">
                  <c:v>5.7449937889489204</c:v>
                </c:pt>
                <c:pt idx="1850">
                  <c:v>6.7593907304743004</c:v>
                </c:pt>
                <c:pt idx="1851">
                  <c:v>5.9470655495012403</c:v>
                </c:pt>
                <c:pt idx="1852">
                  <c:v>5.7449937889489204</c:v>
                </c:pt>
                <c:pt idx="1853">
                  <c:v>5.5617934705494303</c:v>
                </c:pt>
                <c:pt idx="1854">
                  <c:v>5.9470655495012403</c:v>
                </c:pt>
                <c:pt idx="1855">
                  <c:v>6.1369296678454699</c:v>
                </c:pt>
                <c:pt idx="1856">
                  <c:v>5.9470655495012403</c:v>
                </c:pt>
                <c:pt idx="1857">
                  <c:v>5.7449937889489204</c:v>
                </c:pt>
                <c:pt idx="1858">
                  <c:v>6.1369296678454699</c:v>
                </c:pt>
                <c:pt idx="1859">
                  <c:v>6.1369296678454699</c:v>
                </c:pt>
                <c:pt idx="1860">
                  <c:v>5.9470655495012403</c:v>
                </c:pt>
                <c:pt idx="1861">
                  <c:v>6.3462399582398001</c:v>
                </c:pt>
                <c:pt idx="1862">
                  <c:v>6.3462399582398001</c:v>
                </c:pt>
                <c:pt idx="1863">
                  <c:v>5.9470655495012403</c:v>
                </c:pt>
                <c:pt idx="1864">
                  <c:v>6.1369296678454699</c:v>
                </c:pt>
                <c:pt idx="1865">
                  <c:v>6.1369296678454699</c:v>
                </c:pt>
                <c:pt idx="1866">
                  <c:v>5.9470655495012403</c:v>
                </c:pt>
                <c:pt idx="1867">
                  <c:v>6.9626889350853096</c:v>
                </c:pt>
                <c:pt idx="1868">
                  <c:v>5.7449937889489204</c:v>
                </c:pt>
                <c:pt idx="1869">
                  <c:v>6.1369296678454699</c:v>
                </c:pt>
                <c:pt idx="1870">
                  <c:v>5.9470655495012403</c:v>
                </c:pt>
                <c:pt idx="1871">
                  <c:v>6.1369296678454699</c:v>
                </c:pt>
                <c:pt idx="1872">
                  <c:v>5.9470655495012403</c:v>
                </c:pt>
                <c:pt idx="1873">
                  <c:v>6.5428035673680398</c:v>
                </c:pt>
                <c:pt idx="1874">
                  <c:v>6.3462399582398001</c:v>
                </c:pt>
                <c:pt idx="1875">
                  <c:v>5.9470655495012403</c:v>
                </c:pt>
                <c:pt idx="1876">
                  <c:v>5.9470655495012403</c:v>
                </c:pt>
                <c:pt idx="1877">
                  <c:v>5.9470655495012403</c:v>
                </c:pt>
                <c:pt idx="1878">
                  <c:v>6.3462399582398001</c:v>
                </c:pt>
                <c:pt idx="1879">
                  <c:v>6.3462399582398001</c:v>
                </c:pt>
                <c:pt idx="1880">
                  <c:v>5.9470655495012403</c:v>
                </c:pt>
                <c:pt idx="1881">
                  <c:v>6.5428035673680398</c:v>
                </c:pt>
                <c:pt idx="1882">
                  <c:v>5.9470655495012403</c:v>
                </c:pt>
                <c:pt idx="1883">
                  <c:v>5.7449937889489204</c:v>
                </c:pt>
                <c:pt idx="1884">
                  <c:v>6.1369296678454699</c:v>
                </c:pt>
                <c:pt idx="1885">
                  <c:v>6.1369296678454699</c:v>
                </c:pt>
                <c:pt idx="1886">
                  <c:v>5.7449937889489204</c:v>
                </c:pt>
                <c:pt idx="1887">
                  <c:v>5.9470655495012403</c:v>
                </c:pt>
                <c:pt idx="1888">
                  <c:v>6.5428035673680398</c:v>
                </c:pt>
                <c:pt idx="1889">
                  <c:v>6.3462399582398001</c:v>
                </c:pt>
                <c:pt idx="1890">
                  <c:v>6.3462399582398001</c:v>
                </c:pt>
                <c:pt idx="1891">
                  <c:v>6.1369296678454699</c:v>
                </c:pt>
                <c:pt idx="1892">
                  <c:v>5.7449937889489204</c:v>
                </c:pt>
                <c:pt idx="1893">
                  <c:v>6.3462399582398001</c:v>
                </c:pt>
                <c:pt idx="1894">
                  <c:v>6.1369296678454699</c:v>
                </c:pt>
                <c:pt idx="1895">
                  <c:v>6.1369296678454699</c:v>
                </c:pt>
                <c:pt idx="1896">
                  <c:v>5.9470655495012403</c:v>
                </c:pt>
                <c:pt idx="1897">
                  <c:v>6.3462399582398001</c:v>
                </c:pt>
                <c:pt idx="1898">
                  <c:v>5.7449937889489204</c:v>
                </c:pt>
                <c:pt idx="1899">
                  <c:v>5.9470655495012403</c:v>
                </c:pt>
                <c:pt idx="1900">
                  <c:v>6.3462399582398001</c:v>
                </c:pt>
                <c:pt idx="1901">
                  <c:v>6.7593907304743004</c:v>
                </c:pt>
                <c:pt idx="1902">
                  <c:v>5.9470655495012403</c:v>
                </c:pt>
                <c:pt idx="1903">
                  <c:v>6.7593907304743004</c:v>
                </c:pt>
                <c:pt idx="1904">
                  <c:v>5.7449937889489204</c:v>
                </c:pt>
                <c:pt idx="1905">
                  <c:v>6.3462399582398001</c:v>
                </c:pt>
                <c:pt idx="1906">
                  <c:v>5.9470655495012403</c:v>
                </c:pt>
                <c:pt idx="1907">
                  <c:v>5.9470655495012403</c:v>
                </c:pt>
                <c:pt idx="1908">
                  <c:v>6.1369296678454699</c:v>
                </c:pt>
                <c:pt idx="1909">
                  <c:v>5.3669212424415198</c:v>
                </c:pt>
                <c:pt idx="1910">
                  <c:v>5.5617934705494303</c:v>
                </c:pt>
                <c:pt idx="1911">
                  <c:v>5.5617934705494303</c:v>
                </c:pt>
                <c:pt idx="1912">
                  <c:v>5.9470655495012403</c:v>
                </c:pt>
                <c:pt idx="1913">
                  <c:v>6.5428035673680398</c:v>
                </c:pt>
                <c:pt idx="1914">
                  <c:v>6.1369296678454699</c:v>
                </c:pt>
                <c:pt idx="1915">
                  <c:v>5.9470655495012403</c:v>
                </c:pt>
                <c:pt idx="1916">
                  <c:v>5.9470655495012403</c:v>
                </c:pt>
                <c:pt idx="1917">
                  <c:v>6.5428035673680398</c:v>
                </c:pt>
                <c:pt idx="1918">
                  <c:v>5.9470655495012403</c:v>
                </c:pt>
                <c:pt idx="1919">
                  <c:v>6.5428035673680398</c:v>
                </c:pt>
                <c:pt idx="1920">
                  <c:v>6.5428035673680398</c:v>
                </c:pt>
                <c:pt idx="1921">
                  <c:v>6.1369296678454699</c:v>
                </c:pt>
                <c:pt idx="1922">
                  <c:v>5.9470655495012403</c:v>
                </c:pt>
                <c:pt idx="1923">
                  <c:v>6.1369296678454699</c:v>
                </c:pt>
                <c:pt idx="1924">
                  <c:v>5.9470655495012403</c:v>
                </c:pt>
                <c:pt idx="1925">
                  <c:v>6.1369296678454699</c:v>
                </c:pt>
                <c:pt idx="1926">
                  <c:v>5.7449937889489204</c:v>
                </c:pt>
                <c:pt idx="1927">
                  <c:v>6.1369296678454699</c:v>
                </c:pt>
                <c:pt idx="1928">
                  <c:v>6.1369296678454699</c:v>
                </c:pt>
                <c:pt idx="1929">
                  <c:v>5.7449937889489204</c:v>
                </c:pt>
                <c:pt idx="1930">
                  <c:v>6.1369296678454699</c:v>
                </c:pt>
                <c:pt idx="1931">
                  <c:v>5.9470655495012403</c:v>
                </c:pt>
                <c:pt idx="1932">
                  <c:v>6.5428035673680398</c:v>
                </c:pt>
                <c:pt idx="1933">
                  <c:v>5.9470655495012403</c:v>
                </c:pt>
                <c:pt idx="1934">
                  <c:v>6.1369296678454699</c:v>
                </c:pt>
                <c:pt idx="1935">
                  <c:v>5.9470655495012403</c:v>
                </c:pt>
                <c:pt idx="1936">
                  <c:v>5.7449937889489204</c:v>
                </c:pt>
                <c:pt idx="1937">
                  <c:v>5.9470655495012403</c:v>
                </c:pt>
                <c:pt idx="1938">
                  <c:v>6.5428035673680398</c:v>
                </c:pt>
                <c:pt idx="1939">
                  <c:v>6.1369296678454699</c:v>
                </c:pt>
                <c:pt idx="1940">
                  <c:v>6.1369296678454699</c:v>
                </c:pt>
                <c:pt idx="1941">
                  <c:v>5.7449937889489204</c:v>
                </c:pt>
                <c:pt idx="1942">
                  <c:v>6.3462399582398001</c:v>
                </c:pt>
                <c:pt idx="1943">
                  <c:v>5.9470655495012403</c:v>
                </c:pt>
                <c:pt idx="1944">
                  <c:v>5.9470655495012403</c:v>
                </c:pt>
                <c:pt idx="1945">
                  <c:v>5.7449937889489204</c:v>
                </c:pt>
                <c:pt idx="1946">
                  <c:v>5.7449937889489204</c:v>
                </c:pt>
                <c:pt idx="1947">
                  <c:v>6.1369296678454699</c:v>
                </c:pt>
                <c:pt idx="1948">
                  <c:v>5.9470655495012403</c:v>
                </c:pt>
                <c:pt idx="1949">
                  <c:v>6.1369296678454699</c:v>
                </c:pt>
                <c:pt idx="1950">
                  <c:v>5.5617934705494303</c:v>
                </c:pt>
                <c:pt idx="1951">
                  <c:v>5.9470655495012403</c:v>
                </c:pt>
                <c:pt idx="1952">
                  <c:v>5.7449937889489204</c:v>
                </c:pt>
                <c:pt idx="1953">
                  <c:v>6.5428035673680398</c:v>
                </c:pt>
                <c:pt idx="1954">
                  <c:v>6.9626889350853096</c:v>
                </c:pt>
                <c:pt idx="1955">
                  <c:v>5.9470655495012403</c:v>
                </c:pt>
                <c:pt idx="1956">
                  <c:v>5.5617934705494303</c:v>
                </c:pt>
                <c:pt idx="1957">
                  <c:v>5.7449937889489204</c:v>
                </c:pt>
                <c:pt idx="1958">
                  <c:v>6.1369296678454699</c:v>
                </c:pt>
                <c:pt idx="1959">
                  <c:v>5.9470655495012403</c:v>
                </c:pt>
                <c:pt idx="1960">
                  <c:v>6.1369296678454699</c:v>
                </c:pt>
                <c:pt idx="1961">
                  <c:v>6.1369296678454699</c:v>
                </c:pt>
                <c:pt idx="1962">
                  <c:v>5.9470655495012403</c:v>
                </c:pt>
                <c:pt idx="1963">
                  <c:v>5.9470655495012403</c:v>
                </c:pt>
                <c:pt idx="1964">
                  <c:v>6.3462399582398001</c:v>
                </c:pt>
                <c:pt idx="1965">
                  <c:v>6.1369296678454699</c:v>
                </c:pt>
                <c:pt idx="1966">
                  <c:v>6.1369296678454699</c:v>
                </c:pt>
                <c:pt idx="1967">
                  <c:v>5.7449937889489204</c:v>
                </c:pt>
                <c:pt idx="1968">
                  <c:v>5.9470655495012403</c:v>
                </c:pt>
                <c:pt idx="1969">
                  <c:v>5.7449937889489204</c:v>
                </c:pt>
                <c:pt idx="1970">
                  <c:v>5.9470655495012403</c:v>
                </c:pt>
                <c:pt idx="1971">
                  <c:v>5.7449937889489204</c:v>
                </c:pt>
                <c:pt idx="1972">
                  <c:v>5.7449937889489204</c:v>
                </c:pt>
                <c:pt idx="1973">
                  <c:v>5.9470655495012403</c:v>
                </c:pt>
                <c:pt idx="1974">
                  <c:v>5.9470655495012403</c:v>
                </c:pt>
                <c:pt idx="1975">
                  <c:v>6.3462399582398001</c:v>
                </c:pt>
                <c:pt idx="1976">
                  <c:v>5.9470655495012403</c:v>
                </c:pt>
                <c:pt idx="1977">
                  <c:v>5.9470655495012403</c:v>
                </c:pt>
                <c:pt idx="1978">
                  <c:v>6.1369296678454699</c:v>
                </c:pt>
                <c:pt idx="1979">
                  <c:v>5.7449937889489204</c:v>
                </c:pt>
                <c:pt idx="1980">
                  <c:v>5.9470655495012403</c:v>
                </c:pt>
                <c:pt idx="1981">
                  <c:v>5.7449937889489204</c:v>
                </c:pt>
                <c:pt idx="1982">
                  <c:v>5.9470655495012403</c:v>
                </c:pt>
                <c:pt idx="1983">
                  <c:v>6.5428035673680398</c:v>
                </c:pt>
                <c:pt idx="1984">
                  <c:v>6.7593907304743004</c:v>
                </c:pt>
                <c:pt idx="1985">
                  <c:v>6.1369296678454699</c:v>
                </c:pt>
                <c:pt idx="1986">
                  <c:v>5.9470655495012403</c:v>
                </c:pt>
                <c:pt idx="1987">
                  <c:v>6.1369296678454699</c:v>
                </c:pt>
                <c:pt idx="1988">
                  <c:v>5.9470655495012403</c:v>
                </c:pt>
                <c:pt idx="1989">
                  <c:v>5.9470655495012403</c:v>
                </c:pt>
                <c:pt idx="1990">
                  <c:v>6.3462399582398001</c:v>
                </c:pt>
                <c:pt idx="1991">
                  <c:v>6.3462399582398001</c:v>
                </c:pt>
                <c:pt idx="1992">
                  <c:v>5.5617934705494303</c:v>
                </c:pt>
                <c:pt idx="1993">
                  <c:v>5.9470655495012403</c:v>
                </c:pt>
                <c:pt idx="1994">
                  <c:v>5.9470655495012403</c:v>
                </c:pt>
                <c:pt idx="1995">
                  <c:v>6.1369296678454699</c:v>
                </c:pt>
                <c:pt idx="1996">
                  <c:v>6.5428035673680398</c:v>
                </c:pt>
                <c:pt idx="1997">
                  <c:v>5.7449937889489204</c:v>
                </c:pt>
                <c:pt idx="1998">
                  <c:v>5.7449937889489204</c:v>
                </c:pt>
                <c:pt idx="1999">
                  <c:v>6.1369296678454699</c:v>
                </c:pt>
                <c:pt idx="2000">
                  <c:v>6.3462399582398001</c:v>
                </c:pt>
                <c:pt idx="2001">
                  <c:v>6.1369296678454699</c:v>
                </c:pt>
                <c:pt idx="2002">
                  <c:v>5.9470655495012403</c:v>
                </c:pt>
                <c:pt idx="2003">
                  <c:v>5.9470655495012403</c:v>
                </c:pt>
                <c:pt idx="2004">
                  <c:v>5.9470655495012403</c:v>
                </c:pt>
                <c:pt idx="2005">
                  <c:v>5.7449937889489204</c:v>
                </c:pt>
                <c:pt idx="2006">
                  <c:v>5.9470655495012403</c:v>
                </c:pt>
                <c:pt idx="2007">
                  <c:v>6.5428035673680398</c:v>
                </c:pt>
                <c:pt idx="2008">
                  <c:v>5.9470655495012403</c:v>
                </c:pt>
                <c:pt idx="2009">
                  <c:v>6.3462399582398001</c:v>
                </c:pt>
                <c:pt idx="2010">
                  <c:v>6.1369296678454699</c:v>
                </c:pt>
                <c:pt idx="2011">
                  <c:v>6.5428035673680398</c:v>
                </c:pt>
                <c:pt idx="2012">
                  <c:v>5.7449937889489204</c:v>
                </c:pt>
                <c:pt idx="2013">
                  <c:v>5.9470655495012403</c:v>
                </c:pt>
                <c:pt idx="2014">
                  <c:v>6.1369296678454699</c:v>
                </c:pt>
                <c:pt idx="2015">
                  <c:v>5.7449937889489204</c:v>
                </c:pt>
                <c:pt idx="2016">
                  <c:v>5.7449937889489204</c:v>
                </c:pt>
                <c:pt idx="2017">
                  <c:v>5.5617934705494303</c:v>
                </c:pt>
                <c:pt idx="2018">
                  <c:v>5.3669212424415198</c:v>
                </c:pt>
                <c:pt idx="2019">
                  <c:v>5.9470655495012403</c:v>
                </c:pt>
                <c:pt idx="2020">
                  <c:v>6.1369296678454699</c:v>
                </c:pt>
                <c:pt idx="2021">
                  <c:v>5.9470655495012403</c:v>
                </c:pt>
                <c:pt idx="2022">
                  <c:v>5.9470655495012403</c:v>
                </c:pt>
                <c:pt idx="2023">
                  <c:v>6.1369296678454699</c:v>
                </c:pt>
                <c:pt idx="2024">
                  <c:v>5.7449937889489204</c:v>
                </c:pt>
                <c:pt idx="2025">
                  <c:v>5.7449937889489204</c:v>
                </c:pt>
                <c:pt idx="2026">
                  <c:v>6.1369296678454699</c:v>
                </c:pt>
                <c:pt idx="2027">
                  <c:v>6.3462399582398001</c:v>
                </c:pt>
                <c:pt idx="2028">
                  <c:v>5.9470655495012403</c:v>
                </c:pt>
                <c:pt idx="2029">
                  <c:v>6.7593907304743004</c:v>
                </c:pt>
                <c:pt idx="2030">
                  <c:v>6.1369296678454699</c:v>
                </c:pt>
                <c:pt idx="2031">
                  <c:v>5.9470655495012403</c:v>
                </c:pt>
                <c:pt idx="2032">
                  <c:v>6.1369296678454699</c:v>
                </c:pt>
                <c:pt idx="2033">
                  <c:v>6.1369296678454699</c:v>
                </c:pt>
                <c:pt idx="2034">
                  <c:v>5.7449937889489204</c:v>
                </c:pt>
                <c:pt idx="2035">
                  <c:v>5.5617934705494303</c:v>
                </c:pt>
                <c:pt idx="2036">
                  <c:v>5.9470655495012403</c:v>
                </c:pt>
                <c:pt idx="2037">
                  <c:v>6.3462399582398001</c:v>
                </c:pt>
                <c:pt idx="2038">
                  <c:v>5.7449937889489204</c:v>
                </c:pt>
                <c:pt idx="2039">
                  <c:v>6.3462399582398001</c:v>
                </c:pt>
                <c:pt idx="2040">
                  <c:v>5.9470655495012403</c:v>
                </c:pt>
                <c:pt idx="2041">
                  <c:v>6.1369296678454699</c:v>
                </c:pt>
                <c:pt idx="2042">
                  <c:v>5.7449937889489204</c:v>
                </c:pt>
                <c:pt idx="2043">
                  <c:v>6.3462399582398001</c:v>
                </c:pt>
                <c:pt idx="2044">
                  <c:v>5.9470655495012403</c:v>
                </c:pt>
                <c:pt idx="2045">
                  <c:v>6.5428035673680398</c:v>
                </c:pt>
                <c:pt idx="2046">
                  <c:v>6.1369296678454699</c:v>
                </c:pt>
                <c:pt idx="2047">
                  <c:v>6.3462399582398001</c:v>
                </c:pt>
                <c:pt idx="2048">
                  <c:v>5.9470655495012403</c:v>
                </c:pt>
                <c:pt idx="2049">
                  <c:v>6.3462399582398001</c:v>
                </c:pt>
                <c:pt idx="2050">
                  <c:v>6.1369296678454699</c:v>
                </c:pt>
                <c:pt idx="2051">
                  <c:v>6.3462399582398001</c:v>
                </c:pt>
                <c:pt idx="2052">
                  <c:v>5.1903484101242299</c:v>
                </c:pt>
                <c:pt idx="2053">
                  <c:v>5.7449937889489204</c:v>
                </c:pt>
                <c:pt idx="2054">
                  <c:v>5.3669212424415198</c:v>
                </c:pt>
                <c:pt idx="2055">
                  <c:v>6.1369296678454699</c:v>
                </c:pt>
                <c:pt idx="2056">
                  <c:v>6.3462399582398001</c:v>
                </c:pt>
                <c:pt idx="2057">
                  <c:v>6.5428035673680398</c:v>
                </c:pt>
                <c:pt idx="2058">
                  <c:v>6.3462399582398001</c:v>
                </c:pt>
                <c:pt idx="2059">
                  <c:v>5.9470655495012403</c:v>
                </c:pt>
                <c:pt idx="2060">
                  <c:v>5.9470655495012403</c:v>
                </c:pt>
                <c:pt idx="2061">
                  <c:v>6.1369296678454699</c:v>
                </c:pt>
                <c:pt idx="2062">
                  <c:v>6.1369296678454699</c:v>
                </c:pt>
                <c:pt idx="2063">
                  <c:v>6.3462399582398001</c:v>
                </c:pt>
                <c:pt idx="2064">
                  <c:v>6.7593907304743004</c:v>
                </c:pt>
                <c:pt idx="2065">
                  <c:v>6.1369296678454699</c:v>
                </c:pt>
                <c:pt idx="2066">
                  <c:v>6.5428035673680398</c:v>
                </c:pt>
                <c:pt idx="2067">
                  <c:v>5.9470655495012403</c:v>
                </c:pt>
                <c:pt idx="2068">
                  <c:v>6.3462399582398001</c:v>
                </c:pt>
                <c:pt idx="2069">
                  <c:v>6.1369296678454699</c:v>
                </c:pt>
                <c:pt idx="2070">
                  <c:v>6.1369296678454699</c:v>
                </c:pt>
                <c:pt idx="2071">
                  <c:v>5.9470655495012403</c:v>
                </c:pt>
                <c:pt idx="2072">
                  <c:v>5.9470655495012403</c:v>
                </c:pt>
                <c:pt idx="2073">
                  <c:v>6.7593907304743004</c:v>
                </c:pt>
                <c:pt idx="2074">
                  <c:v>5.9470655495012403</c:v>
                </c:pt>
                <c:pt idx="2075">
                  <c:v>5.9470655495012403</c:v>
                </c:pt>
                <c:pt idx="2076">
                  <c:v>6.1369296678454699</c:v>
                </c:pt>
                <c:pt idx="2077">
                  <c:v>5.5617934705494303</c:v>
                </c:pt>
                <c:pt idx="2078">
                  <c:v>5.9470655495012403</c:v>
                </c:pt>
                <c:pt idx="2079">
                  <c:v>5.9470655495012403</c:v>
                </c:pt>
                <c:pt idx="2080">
                  <c:v>6.3462399582398001</c:v>
                </c:pt>
                <c:pt idx="2081">
                  <c:v>6.3462399582398001</c:v>
                </c:pt>
                <c:pt idx="2082">
                  <c:v>6.1369296678454699</c:v>
                </c:pt>
                <c:pt idx="2083">
                  <c:v>6.1369296678454699</c:v>
                </c:pt>
                <c:pt idx="2084">
                  <c:v>5.5617934705494303</c:v>
                </c:pt>
                <c:pt idx="2085">
                  <c:v>5.5617934705494303</c:v>
                </c:pt>
                <c:pt idx="2086">
                  <c:v>5.9470655495012403</c:v>
                </c:pt>
                <c:pt idx="2087">
                  <c:v>6.7593907304743004</c:v>
                </c:pt>
                <c:pt idx="2088">
                  <c:v>6.5428035673680398</c:v>
                </c:pt>
                <c:pt idx="2089">
                  <c:v>5.9470655495012403</c:v>
                </c:pt>
                <c:pt idx="2090">
                  <c:v>6.1369296678454699</c:v>
                </c:pt>
                <c:pt idx="2091">
                  <c:v>5.9470655495012403</c:v>
                </c:pt>
                <c:pt idx="2092">
                  <c:v>5.7449937889489204</c:v>
                </c:pt>
                <c:pt idx="2093">
                  <c:v>6.7593907304743004</c:v>
                </c:pt>
                <c:pt idx="2094">
                  <c:v>6.5428035673680398</c:v>
                </c:pt>
                <c:pt idx="2095">
                  <c:v>5.9470655495012403</c:v>
                </c:pt>
                <c:pt idx="2096">
                  <c:v>6.1369296678454699</c:v>
                </c:pt>
                <c:pt idx="2097">
                  <c:v>6.9626889350853096</c:v>
                </c:pt>
                <c:pt idx="2098">
                  <c:v>5.9470655495012403</c:v>
                </c:pt>
                <c:pt idx="2099">
                  <c:v>5.7449937889489204</c:v>
                </c:pt>
                <c:pt idx="2100">
                  <c:v>6.1369296678454699</c:v>
                </c:pt>
                <c:pt idx="2101">
                  <c:v>5.9470655495012403</c:v>
                </c:pt>
                <c:pt idx="2102">
                  <c:v>6.1369296678454699</c:v>
                </c:pt>
                <c:pt idx="2103">
                  <c:v>6.3462399582398001</c:v>
                </c:pt>
                <c:pt idx="2104">
                  <c:v>6.7593907304743004</c:v>
                </c:pt>
                <c:pt idx="2105">
                  <c:v>5.7449937889489204</c:v>
                </c:pt>
                <c:pt idx="2106">
                  <c:v>6.7593907304743004</c:v>
                </c:pt>
                <c:pt idx="2107">
                  <c:v>6.3462399582398001</c:v>
                </c:pt>
                <c:pt idx="2108">
                  <c:v>5.9470655495012403</c:v>
                </c:pt>
                <c:pt idx="2109">
                  <c:v>5.7449937889489204</c:v>
                </c:pt>
                <c:pt idx="2110">
                  <c:v>5.9470655495012403</c:v>
                </c:pt>
                <c:pt idx="2111">
                  <c:v>6.1369296678454699</c:v>
                </c:pt>
                <c:pt idx="2112">
                  <c:v>6.3462399582398001</c:v>
                </c:pt>
                <c:pt idx="2113">
                  <c:v>6.1369296678454699</c:v>
                </c:pt>
                <c:pt idx="2114">
                  <c:v>5.7449937889489204</c:v>
                </c:pt>
                <c:pt idx="2115">
                  <c:v>6.3462399582398001</c:v>
                </c:pt>
                <c:pt idx="2116">
                  <c:v>6.1369296678454699</c:v>
                </c:pt>
                <c:pt idx="2117">
                  <c:v>6.1369296678454699</c:v>
                </c:pt>
                <c:pt idx="2118">
                  <c:v>5.7449937889489204</c:v>
                </c:pt>
                <c:pt idx="2119">
                  <c:v>5.7449937889489204</c:v>
                </c:pt>
                <c:pt idx="2120">
                  <c:v>5.5617934705494303</c:v>
                </c:pt>
                <c:pt idx="2121">
                  <c:v>6.1369296678454699</c:v>
                </c:pt>
                <c:pt idx="2122">
                  <c:v>6.1369296678454699</c:v>
                </c:pt>
                <c:pt idx="2123">
                  <c:v>6.1369296678454699</c:v>
                </c:pt>
                <c:pt idx="2124">
                  <c:v>5.9470655495012403</c:v>
                </c:pt>
                <c:pt idx="2125">
                  <c:v>5.5617934705494303</c:v>
                </c:pt>
                <c:pt idx="2126">
                  <c:v>5.5617934705494303</c:v>
                </c:pt>
                <c:pt idx="2127">
                  <c:v>5.9470655495012403</c:v>
                </c:pt>
                <c:pt idx="2128">
                  <c:v>5.7449937889489204</c:v>
                </c:pt>
                <c:pt idx="2129">
                  <c:v>6.1369296678454699</c:v>
                </c:pt>
                <c:pt idx="2130">
                  <c:v>5.1903484101242299</c:v>
                </c:pt>
                <c:pt idx="2131">
                  <c:v>5.5617934705494303</c:v>
                </c:pt>
                <c:pt idx="2132">
                  <c:v>6.5428035673680398</c:v>
                </c:pt>
                <c:pt idx="2133">
                  <c:v>5.5617934705494303</c:v>
                </c:pt>
                <c:pt idx="2134">
                  <c:v>5.7449937889489204</c:v>
                </c:pt>
                <c:pt idx="2135">
                  <c:v>6.1369296678454699</c:v>
                </c:pt>
                <c:pt idx="2136">
                  <c:v>6.5428035673680398</c:v>
                </c:pt>
                <c:pt idx="2137">
                  <c:v>5.9470655495012403</c:v>
                </c:pt>
                <c:pt idx="2138">
                  <c:v>5.7449937889489204</c:v>
                </c:pt>
                <c:pt idx="2139">
                  <c:v>5.7449937889489204</c:v>
                </c:pt>
                <c:pt idx="2140">
                  <c:v>6.1369296678454699</c:v>
                </c:pt>
                <c:pt idx="2141">
                  <c:v>5.5617934705494303</c:v>
                </c:pt>
                <c:pt idx="2142">
                  <c:v>6.3462399582398001</c:v>
                </c:pt>
                <c:pt idx="2143">
                  <c:v>5.1903484101242299</c:v>
                </c:pt>
                <c:pt idx="2144">
                  <c:v>6.1369296678454699</c:v>
                </c:pt>
                <c:pt idx="2145">
                  <c:v>5.7449937889489204</c:v>
                </c:pt>
                <c:pt idx="2146">
                  <c:v>6.1369296678454699</c:v>
                </c:pt>
                <c:pt idx="2147">
                  <c:v>6.1369296678454699</c:v>
                </c:pt>
                <c:pt idx="2148">
                  <c:v>6.1369296678454699</c:v>
                </c:pt>
                <c:pt idx="2149">
                  <c:v>6.1369296678454699</c:v>
                </c:pt>
                <c:pt idx="2150">
                  <c:v>6.1369296678454699</c:v>
                </c:pt>
                <c:pt idx="2151">
                  <c:v>6.3462399582398001</c:v>
                </c:pt>
                <c:pt idx="2152">
                  <c:v>6.5428035673680398</c:v>
                </c:pt>
                <c:pt idx="2153">
                  <c:v>5.9470655495012403</c:v>
                </c:pt>
                <c:pt idx="2154">
                  <c:v>6.1369296678454699</c:v>
                </c:pt>
                <c:pt idx="2155">
                  <c:v>6.7593907304743004</c:v>
                </c:pt>
                <c:pt idx="2156">
                  <c:v>6.1369296678454699</c:v>
                </c:pt>
                <c:pt idx="2157">
                  <c:v>5.9470655495012403</c:v>
                </c:pt>
                <c:pt idx="2158">
                  <c:v>6.1369296678454699</c:v>
                </c:pt>
                <c:pt idx="2159">
                  <c:v>5.9470655495012403</c:v>
                </c:pt>
                <c:pt idx="2160">
                  <c:v>5.9470655495012403</c:v>
                </c:pt>
                <c:pt idx="2161">
                  <c:v>6.1369296678454699</c:v>
                </c:pt>
                <c:pt idx="2162">
                  <c:v>6.1369296678454699</c:v>
                </c:pt>
                <c:pt idx="2163">
                  <c:v>6.1369296678454699</c:v>
                </c:pt>
                <c:pt idx="2164">
                  <c:v>6.1369296678454699</c:v>
                </c:pt>
                <c:pt idx="2165">
                  <c:v>6.3462399582398001</c:v>
                </c:pt>
                <c:pt idx="2166">
                  <c:v>6.3462399582398001</c:v>
                </c:pt>
                <c:pt idx="2167">
                  <c:v>5.5617934705494303</c:v>
                </c:pt>
                <c:pt idx="2168">
                  <c:v>6.5428035673680398</c:v>
                </c:pt>
                <c:pt idx="2169">
                  <c:v>6.3462399582398001</c:v>
                </c:pt>
                <c:pt idx="2170">
                  <c:v>5.9470655495012403</c:v>
                </c:pt>
                <c:pt idx="2171">
                  <c:v>6.1369296678454699</c:v>
                </c:pt>
                <c:pt idx="2172">
                  <c:v>6.1369296678454699</c:v>
                </c:pt>
                <c:pt idx="2173">
                  <c:v>5.9470655495012403</c:v>
                </c:pt>
                <c:pt idx="2174">
                  <c:v>5.7449937889489204</c:v>
                </c:pt>
                <c:pt idx="2175">
                  <c:v>5.7449937889489204</c:v>
                </c:pt>
                <c:pt idx="2176">
                  <c:v>5.9470655495012403</c:v>
                </c:pt>
                <c:pt idx="2177">
                  <c:v>6.3462399582398001</c:v>
                </c:pt>
                <c:pt idx="2178">
                  <c:v>5.9470655495012403</c:v>
                </c:pt>
                <c:pt idx="2179">
                  <c:v>5.9470655495012403</c:v>
                </c:pt>
                <c:pt idx="2180">
                  <c:v>6.1369296678454699</c:v>
                </c:pt>
                <c:pt idx="2181">
                  <c:v>6.1369296678454699</c:v>
                </c:pt>
                <c:pt idx="2182">
                  <c:v>5.9470655495012403</c:v>
                </c:pt>
                <c:pt idx="2183">
                  <c:v>5.7449937889489204</c:v>
                </c:pt>
                <c:pt idx="2184">
                  <c:v>6.5428035673680398</c:v>
                </c:pt>
                <c:pt idx="2185">
                  <c:v>5.9470655495012403</c:v>
                </c:pt>
                <c:pt idx="2186">
                  <c:v>5.7449937889489204</c:v>
                </c:pt>
                <c:pt idx="2187">
                  <c:v>6.5428035673680398</c:v>
                </c:pt>
                <c:pt idx="2188">
                  <c:v>6.1369296678454699</c:v>
                </c:pt>
                <c:pt idx="2189">
                  <c:v>5.9470655495012403</c:v>
                </c:pt>
                <c:pt idx="2190">
                  <c:v>6.5428035673680398</c:v>
                </c:pt>
                <c:pt idx="2191">
                  <c:v>6.5428035673680398</c:v>
                </c:pt>
                <c:pt idx="2192">
                  <c:v>5.7449937889489204</c:v>
                </c:pt>
                <c:pt idx="2193">
                  <c:v>6.3462399582398001</c:v>
                </c:pt>
                <c:pt idx="2194">
                  <c:v>5.9470655495012403</c:v>
                </c:pt>
                <c:pt idx="2195">
                  <c:v>6.1369296678454699</c:v>
                </c:pt>
                <c:pt idx="2196">
                  <c:v>6.5428035673680398</c:v>
                </c:pt>
                <c:pt idx="2197">
                  <c:v>6.1369296678454699</c:v>
                </c:pt>
                <c:pt idx="2198">
                  <c:v>5.5617934705494303</c:v>
                </c:pt>
                <c:pt idx="2199">
                  <c:v>5.5617934705494303</c:v>
                </c:pt>
                <c:pt idx="2200">
                  <c:v>6.3462399582398001</c:v>
                </c:pt>
                <c:pt idx="2201">
                  <c:v>6.1369296678454699</c:v>
                </c:pt>
                <c:pt idx="2202">
                  <c:v>5.7449937889489204</c:v>
                </c:pt>
                <c:pt idx="2203">
                  <c:v>5.9470655495012403</c:v>
                </c:pt>
                <c:pt idx="2204">
                  <c:v>5.7449937889489204</c:v>
                </c:pt>
                <c:pt idx="2205">
                  <c:v>5.9470655495012403</c:v>
                </c:pt>
                <c:pt idx="2206">
                  <c:v>6.1369296678454699</c:v>
                </c:pt>
                <c:pt idx="2207">
                  <c:v>5.7449937889489204</c:v>
                </c:pt>
                <c:pt idx="2208">
                  <c:v>5.7449937889489204</c:v>
                </c:pt>
                <c:pt idx="2209">
                  <c:v>5.5617934705494303</c:v>
                </c:pt>
                <c:pt idx="2210">
                  <c:v>6.1369296678454699</c:v>
                </c:pt>
                <c:pt idx="2211">
                  <c:v>5.3669212424415198</c:v>
                </c:pt>
                <c:pt idx="2212">
                  <c:v>6.7593907304743004</c:v>
                </c:pt>
                <c:pt idx="2213">
                  <c:v>5.7449937889489204</c:v>
                </c:pt>
                <c:pt idx="2214">
                  <c:v>6.1369296678454699</c:v>
                </c:pt>
                <c:pt idx="2215">
                  <c:v>6.5428035673680398</c:v>
                </c:pt>
                <c:pt idx="2216">
                  <c:v>5.5617934705494303</c:v>
                </c:pt>
                <c:pt idx="2217">
                  <c:v>6.5428035673680398</c:v>
                </c:pt>
                <c:pt idx="2218">
                  <c:v>5.9470655495012403</c:v>
                </c:pt>
                <c:pt idx="2219">
                  <c:v>5.7449937889489204</c:v>
                </c:pt>
                <c:pt idx="2220">
                  <c:v>6.3462399582398001</c:v>
                </c:pt>
                <c:pt idx="2221">
                  <c:v>5.9470655495012403</c:v>
                </c:pt>
                <c:pt idx="2222">
                  <c:v>6.5428035673680398</c:v>
                </c:pt>
                <c:pt idx="2223">
                  <c:v>5.9470655495012403</c:v>
                </c:pt>
                <c:pt idx="2224">
                  <c:v>6.1369296678454699</c:v>
                </c:pt>
                <c:pt idx="2225">
                  <c:v>5.5617934705494303</c:v>
                </c:pt>
                <c:pt idx="2226">
                  <c:v>6.3462399582398001</c:v>
                </c:pt>
                <c:pt idx="2227">
                  <c:v>5.9470655495012403</c:v>
                </c:pt>
                <c:pt idx="2228">
                  <c:v>6.1369296678454699</c:v>
                </c:pt>
                <c:pt idx="2229">
                  <c:v>5.9470655495012403</c:v>
                </c:pt>
                <c:pt idx="2230">
                  <c:v>5.9470655495012403</c:v>
                </c:pt>
                <c:pt idx="2231">
                  <c:v>5.9470655495012403</c:v>
                </c:pt>
                <c:pt idx="2232">
                  <c:v>5.7449937889489204</c:v>
                </c:pt>
                <c:pt idx="2233">
                  <c:v>6.1369296678454699</c:v>
                </c:pt>
                <c:pt idx="2234">
                  <c:v>5.7449937889489204</c:v>
                </c:pt>
                <c:pt idx="2235">
                  <c:v>6.1369296678454699</c:v>
                </c:pt>
                <c:pt idx="2236">
                  <c:v>5.9470655495012403</c:v>
                </c:pt>
                <c:pt idx="2237">
                  <c:v>5.9470655495012403</c:v>
                </c:pt>
                <c:pt idx="2238">
                  <c:v>6.5428035673680398</c:v>
                </c:pt>
                <c:pt idx="2239">
                  <c:v>6.1369296678454699</c:v>
                </c:pt>
                <c:pt idx="2240">
                  <c:v>6.3462399582398001</c:v>
                </c:pt>
                <c:pt idx="2241">
                  <c:v>6.1369296678454699</c:v>
                </c:pt>
                <c:pt idx="2242">
                  <c:v>5.9470655495012403</c:v>
                </c:pt>
                <c:pt idx="2243">
                  <c:v>6.7593907304743004</c:v>
                </c:pt>
                <c:pt idx="2244">
                  <c:v>5.9470655495012403</c:v>
                </c:pt>
                <c:pt idx="2245">
                  <c:v>5.7449937889489204</c:v>
                </c:pt>
                <c:pt idx="2246">
                  <c:v>5.9470655495012403</c:v>
                </c:pt>
                <c:pt idx="2247">
                  <c:v>6.3462399582398001</c:v>
                </c:pt>
                <c:pt idx="2248">
                  <c:v>5.3669212424415198</c:v>
                </c:pt>
                <c:pt idx="2249">
                  <c:v>5.3669212424415198</c:v>
                </c:pt>
                <c:pt idx="2250">
                  <c:v>6.5428035673680398</c:v>
                </c:pt>
                <c:pt idx="2251">
                  <c:v>6.3462399582398001</c:v>
                </c:pt>
                <c:pt idx="2252">
                  <c:v>6.3462399582398001</c:v>
                </c:pt>
                <c:pt idx="2253">
                  <c:v>6.1369296678454699</c:v>
                </c:pt>
                <c:pt idx="2254">
                  <c:v>6.1369296678454699</c:v>
                </c:pt>
                <c:pt idx="2255">
                  <c:v>6.1369296678454699</c:v>
                </c:pt>
                <c:pt idx="2256">
                  <c:v>5.7449937889489204</c:v>
                </c:pt>
                <c:pt idx="2257">
                  <c:v>6.3462399582398001</c:v>
                </c:pt>
                <c:pt idx="2258">
                  <c:v>6.5428035673680398</c:v>
                </c:pt>
                <c:pt idx="2259">
                  <c:v>5.5617934705494303</c:v>
                </c:pt>
                <c:pt idx="2260">
                  <c:v>5.9470655495012403</c:v>
                </c:pt>
                <c:pt idx="2261">
                  <c:v>5.5617934705494303</c:v>
                </c:pt>
                <c:pt idx="2262">
                  <c:v>6.1369296678454699</c:v>
                </c:pt>
                <c:pt idx="2263">
                  <c:v>5.7449937889489204</c:v>
                </c:pt>
                <c:pt idx="2264">
                  <c:v>6.5428035673680398</c:v>
                </c:pt>
                <c:pt idx="2265">
                  <c:v>5.9470655495012403</c:v>
                </c:pt>
                <c:pt idx="2266">
                  <c:v>5.9470655495012403</c:v>
                </c:pt>
                <c:pt idx="2267">
                  <c:v>5.7449937889489204</c:v>
                </c:pt>
                <c:pt idx="2268">
                  <c:v>5.9470655495012403</c:v>
                </c:pt>
                <c:pt idx="2269">
                  <c:v>6.3462399582398001</c:v>
                </c:pt>
                <c:pt idx="2270">
                  <c:v>5.9470655495012403</c:v>
                </c:pt>
                <c:pt idx="2271">
                  <c:v>5.9470655495012403</c:v>
                </c:pt>
                <c:pt idx="2272">
                  <c:v>6.5428035673680398</c:v>
                </c:pt>
                <c:pt idx="2273">
                  <c:v>5.7449937889489204</c:v>
                </c:pt>
                <c:pt idx="2274">
                  <c:v>6.5428035673680398</c:v>
                </c:pt>
                <c:pt idx="2275">
                  <c:v>5.9470655495012403</c:v>
                </c:pt>
                <c:pt idx="2276">
                  <c:v>6.1369296678454699</c:v>
                </c:pt>
                <c:pt idx="2277">
                  <c:v>6.5428035673680398</c:v>
                </c:pt>
                <c:pt idx="2278">
                  <c:v>6.3462399582398001</c:v>
                </c:pt>
                <c:pt idx="2279">
                  <c:v>5.9470655495012403</c:v>
                </c:pt>
                <c:pt idx="2280">
                  <c:v>5.7449937889489204</c:v>
                </c:pt>
                <c:pt idx="2281">
                  <c:v>5.7449937889489204</c:v>
                </c:pt>
                <c:pt idx="2282">
                  <c:v>6.1369296678454699</c:v>
                </c:pt>
                <c:pt idx="2283">
                  <c:v>5.9470655495012403</c:v>
                </c:pt>
                <c:pt idx="2284">
                  <c:v>6.3462399582398001</c:v>
                </c:pt>
                <c:pt idx="2285">
                  <c:v>5.7449937889489204</c:v>
                </c:pt>
                <c:pt idx="2286">
                  <c:v>6.1369296678454699</c:v>
                </c:pt>
                <c:pt idx="2287">
                  <c:v>6.1369296678454699</c:v>
                </c:pt>
                <c:pt idx="2288">
                  <c:v>6.1369296678454699</c:v>
                </c:pt>
                <c:pt idx="2289">
                  <c:v>5.7449937889489204</c:v>
                </c:pt>
                <c:pt idx="2290">
                  <c:v>6.3462399582398001</c:v>
                </c:pt>
                <c:pt idx="2291">
                  <c:v>6.1369296678454699</c:v>
                </c:pt>
                <c:pt idx="2292">
                  <c:v>5.9470655495012403</c:v>
                </c:pt>
                <c:pt idx="2293">
                  <c:v>6.1369296678454699</c:v>
                </c:pt>
                <c:pt idx="2294">
                  <c:v>5.9470655495012403</c:v>
                </c:pt>
                <c:pt idx="2295">
                  <c:v>6.1369296678454699</c:v>
                </c:pt>
                <c:pt idx="2296">
                  <c:v>5.5617934705494303</c:v>
                </c:pt>
                <c:pt idx="2297">
                  <c:v>6.5428035673680398</c:v>
                </c:pt>
                <c:pt idx="2298">
                  <c:v>6.1369296678454699</c:v>
                </c:pt>
                <c:pt idx="2299">
                  <c:v>6.3462399582398001</c:v>
                </c:pt>
                <c:pt idx="2300">
                  <c:v>6.1369296678454699</c:v>
                </c:pt>
                <c:pt idx="2301">
                  <c:v>6.3462399582398001</c:v>
                </c:pt>
                <c:pt idx="2302">
                  <c:v>5.7449937889489204</c:v>
                </c:pt>
                <c:pt idx="2303">
                  <c:v>5.5617934705494303</c:v>
                </c:pt>
                <c:pt idx="2304">
                  <c:v>5.5617934705494303</c:v>
                </c:pt>
                <c:pt idx="2305">
                  <c:v>6.1369296678454699</c:v>
                </c:pt>
                <c:pt idx="2306">
                  <c:v>5.9470655495012403</c:v>
                </c:pt>
                <c:pt idx="2307">
                  <c:v>5.7449937889489204</c:v>
                </c:pt>
                <c:pt idx="2308">
                  <c:v>5.9470655495012403</c:v>
                </c:pt>
                <c:pt idx="2309">
                  <c:v>6.5428035673680398</c:v>
                </c:pt>
                <c:pt idx="2310">
                  <c:v>5.9470655495012403</c:v>
                </c:pt>
                <c:pt idx="2311">
                  <c:v>6.3462399582398001</c:v>
                </c:pt>
                <c:pt idx="2312">
                  <c:v>5.9470655495012403</c:v>
                </c:pt>
                <c:pt idx="2313">
                  <c:v>6.1369296678454699</c:v>
                </c:pt>
                <c:pt idx="2314">
                  <c:v>6.3462399582398001</c:v>
                </c:pt>
                <c:pt idx="2315">
                  <c:v>5.7449937889489204</c:v>
                </c:pt>
                <c:pt idx="2316">
                  <c:v>5.7449937889489204</c:v>
                </c:pt>
                <c:pt idx="2317">
                  <c:v>6.7593907304743004</c:v>
                </c:pt>
                <c:pt idx="2318">
                  <c:v>6.1369296678454699</c:v>
                </c:pt>
                <c:pt idx="2319">
                  <c:v>6.3462399582398001</c:v>
                </c:pt>
                <c:pt idx="2320">
                  <c:v>5.9470655495012403</c:v>
                </c:pt>
                <c:pt idx="2321">
                  <c:v>5.9470655495012403</c:v>
                </c:pt>
                <c:pt idx="2322">
                  <c:v>5.9470655495012403</c:v>
                </c:pt>
                <c:pt idx="2323">
                  <c:v>6.1369296678454699</c:v>
                </c:pt>
                <c:pt idx="2324">
                  <c:v>5.9470655495012403</c:v>
                </c:pt>
                <c:pt idx="2325">
                  <c:v>5.9470655495012403</c:v>
                </c:pt>
                <c:pt idx="2326">
                  <c:v>5.7449937889489204</c:v>
                </c:pt>
                <c:pt idx="2327">
                  <c:v>6.3462399582398001</c:v>
                </c:pt>
                <c:pt idx="2328">
                  <c:v>6.1369296678454699</c:v>
                </c:pt>
                <c:pt idx="2329">
                  <c:v>5.7449937889489204</c:v>
                </c:pt>
                <c:pt idx="2330">
                  <c:v>5.5617934705494303</c:v>
                </c:pt>
                <c:pt idx="2331">
                  <c:v>5.7449937889489204</c:v>
                </c:pt>
                <c:pt idx="2332">
                  <c:v>6.3462399582398001</c:v>
                </c:pt>
                <c:pt idx="2333">
                  <c:v>6.1369296678454699</c:v>
                </c:pt>
                <c:pt idx="2334">
                  <c:v>5.5617934705494303</c:v>
                </c:pt>
                <c:pt idx="2335">
                  <c:v>5.7449937889489204</c:v>
                </c:pt>
                <c:pt idx="2336">
                  <c:v>5.9470655495012403</c:v>
                </c:pt>
                <c:pt idx="2337">
                  <c:v>5.9470655495012403</c:v>
                </c:pt>
                <c:pt idx="2338">
                  <c:v>5.7449937889489204</c:v>
                </c:pt>
                <c:pt idx="2339">
                  <c:v>6.1369296678454699</c:v>
                </c:pt>
                <c:pt idx="2340">
                  <c:v>5.9470655495012403</c:v>
                </c:pt>
                <c:pt idx="2341">
                  <c:v>5.9470655495012403</c:v>
                </c:pt>
                <c:pt idx="2342">
                  <c:v>5.9470655495012403</c:v>
                </c:pt>
                <c:pt idx="2343">
                  <c:v>5.5617934705494303</c:v>
                </c:pt>
                <c:pt idx="2344">
                  <c:v>6.3462399582398001</c:v>
                </c:pt>
                <c:pt idx="2345">
                  <c:v>5.9470655495012403</c:v>
                </c:pt>
                <c:pt idx="2346">
                  <c:v>5.7449937889489204</c:v>
                </c:pt>
                <c:pt idx="2347">
                  <c:v>5.9470655495012403</c:v>
                </c:pt>
                <c:pt idx="2348">
                  <c:v>5.3669212424415198</c:v>
                </c:pt>
                <c:pt idx="2349">
                  <c:v>5.5617934705494303</c:v>
                </c:pt>
                <c:pt idx="2350">
                  <c:v>5.5617934705494303</c:v>
                </c:pt>
                <c:pt idx="2351">
                  <c:v>6.3462399582398001</c:v>
                </c:pt>
                <c:pt idx="2352">
                  <c:v>5.9470655495012403</c:v>
                </c:pt>
                <c:pt idx="2353">
                  <c:v>5.9470655495012403</c:v>
                </c:pt>
                <c:pt idx="2354">
                  <c:v>5.5617934705494303</c:v>
                </c:pt>
                <c:pt idx="2355">
                  <c:v>5.7449937889489204</c:v>
                </c:pt>
                <c:pt idx="2356">
                  <c:v>5.9470655495012403</c:v>
                </c:pt>
                <c:pt idx="2357">
                  <c:v>6.1369296678454699</c:v>
                </c:pt>
                <c:pt idx="2358">
                  <c:v>5.9470655495012403</c:v>
                </c:pt>
                <c:pt idx="2359">
                  <c:v>6.1369296678454699</c:v>
                </c:pt>
                <c:pt idx="2360">
                  <c:v>6.5428035673680398</c:v>
                </c:pt>
                <c:pt idx="2361">
                  <c:v>5.7449937889489204</c:v>
                </c:pt>
                <c:pt idx="2362">
                  <c:v>6.1369296678454699</c:v>
                </c:pt>
                <c:pt idx="2363">
                  <c:v>6.7593907304743004</c:v>
                </c:pt>
                <c:pt idx="2364">
                  <c:v>5.7449937889489204</c:v>
                </c:pt>
                <c:pt idx="2365">
                  <c:v>6.3462399582398001</c:v>
                </c:pt>
                <c:pt idx="2366">
                  <c:v>6.3462399582398001</c:v>
                </c:pt>
                <c:pt idx="2367">
                  <c:v>6.3462399582398001</c:v>
                </c:pt>
                <c:pt idx="2368">
                  <c:v>5.9470655495012403</c:v>
                </c:pt>
                <c:pt idx="2369">
                  <c:v>6.1369296678454699</c:v>
                </c:pt>
                <c:pt idx="2370">
                  <c:v>6.1369296678454699</c:v>
                </c:pt>
                <c:pt idx="2371">
                  <c:v>6.5428035673680398</c:v>
                </c:pt>
                <c:pt idx="2372">
                  <c:v>6.3462399582398001</c:v>
                </c:pt>
                <c:pt idx="2373">
                  <c:v>6.5428035673680398</c:v>
                </c:pt>
                <c:pt idx="2374">
                  <c:v>5.9470655495012403</c:v>
                </c:pt>
                <c:pt idx="2375">
                  <c:v>5.5617934705494303</c:v>
                </c:pt>
                <c:pt idx="2376">
                  <c:v>5.7449937889489204</c:v>
                </c:pt>
                <c:pt idx="2377">
                  <c:v>6.1369296678454699</c:v>
                </c:pt>
                <c:pt idx="2378">
                  <c:v>5.7449937889489204</c:v>
                </c:pt>
                <c:pt idx="2379">
                  <c:v>6.3462399582398001</c:v>
                </c:pt>
                <c:pt idx="2380">
                  <c:v>5.7449937889489204</c:v>
                </c:pt>
                <c:pt idx="2381">
                  <c:v>5.7449937889489204</c:v>
                </c:pt>
                <c:pt idx="2382">
                  <c:v>6.1369296678454699</c:v>
                </c:pt>
                <c:pt idx="2383">
                  <c:v>6.3462399582398001</c:v>
                </c:pt>
                <c:pt idx="2384">
                  <c:v>5.9470655495012403</c:v>
                </c:pt>
                <c:pt idx="2385">
                  <c:v>6.3462399582398001</c:v>
                </c:pt>
                <c:pt idx="2386">
                  <c:v>6.3462399582398001</c:v>
                </c:pt>
                <c:pt idx="2387">
                  <c:v>5.7449937889489204</c:v>
                </c:pt>
                <c:pt idx="2388">
                  <c:v>5.7449937889489204</c:v>
                </c:pt>
                <c:pt idx="2389">
                  <c:v>6.1369296678454699</c:v>
                </c:pt>
                <c:pt idx="2390">
                  <c:v>5.9470655495012403</c:v>
                </c:pt>
                <c:pt idx="2391">
                  <c:v>5.9470655495012403</c:v>
                </c:pt>
                <c:pt idx="2392">
                  <c:v>5.5617934705494303</c:v>
                </c:pt>
                <c:pt idx="2393">
                  <c:v>5.5617934705494303</c:v>
                </c:pt>
                <c:pt idx="2394">
                  <c:v>5.9470655495012403</c:v>
                </c:pt>
                <c:pt idx="2395">
                  <c:v>5.5617934705494303</c:v>
                </c:pt>
                <c:pt idx="2396">
                  <c:v>5.7449937889489204</c:v>
                </c:pt>
                <c:pt idx="2397">
                  <c:v>5.7449937889489204</c:v>
                </c:pt>
                <c:pt idx="2398">
                  <c:v>6.1369296678454699</c:v>
                </c:pt>
                <c:pt idx="2399">
                  <c:v>5.5617934705494303</c:v>
                </c:pt>
                <c:pt idx="2400">
                  <c:v>6.3462399582398001</c:v>
                </c:pt>
                <c:pt idx="2401">
                  <c:v>5.7449937889489204</c:v>
                </c:pt>
                <c:pt idx="2402">
                  <c:v>6.3462399582398001</c:v>
                </c:pt>
                <c:pt idx="2403">
                  <c:v>5.7449937889489204</c:v>
                </c:pt>
                <c:pt idx="2404">
                  <c:v>5.9470655495012403</c:v>
                </c:pt>
                <c:pt idx="2405">
                  <c:v>6.1369296678454699</c:v>
                </c:pt>
                <c:pt idx="2406">
                  <c:v>6.1369296678454699</c:v>
                </c:pt>
                <c:pt idx="2407">
                  <c:v>6.3462399582398001</c:v>
                </c:pt>
                <c:pt idx="2408">
                  <c:v>6.1369296678454699</c:v>
                </c:pt>
                <c:pt idx="2409">
                  <c:v>5.9470655495012403</c:v>
                </c:pt>
                <c:pt idx="2410">
                  <c:v>6.1369296678454699</c:v>
                </c:pt>
                <c:pt idx="2411">
                  <c:v>5.9470655495012403</c:v>
                </c:pt>
                <c:pt idx="2412">
                  <c:v>6.1369296678454699</c:v>
                </c:pt>
                <c:pt idx="2413">
                  <c:v>6.9626889350853096</c:v>
                </c:pt>
                <c:pt idx="2414">
                  <c:v>6.1369296678454699</c:v>
                </c:pt>
                <c:pt idx="2415">
                  <c:v>6.3462399582398001</c:v>
                </c:pt>
                <c:pt idx="2416">
                  <c:v>6.3462399582398001</c:v>
                </c:pt>
                <c:pt idx="2417">
                  <c:v>5.5617934705494303</c:v>
                </c:pt>
                <c:pt idx="2418">
                  <c:v>5.9470655495012403</c:v>
                </c:pt>
                <c:pt idx="2419">
                  <c:v>6.1369296678454699</c:v>
                </c:pt>
                <c:pt idx="2420">
                  <c:v>6.1369296678454699</c:v>
                </c:pt>
                <c:pt idx="2421">
                  <c:v>6.1369296678454699</c:v>
                </c:pt>
                <c:pt idx="2422">
                  <c:v>6.3462399582398001</c:v>
                </c:pt>
                <c:pt idx="2423">
                  <c:v>5.7449937889489204</c:v>
                </c:pt>
                <c:pt idx="2424">
                  <c:v>5.9470655495012403</c:v>
                </c:pt>
                <c:pt idx="2425">
                  <c:v>5.5617934705494303</c:v>
                </c:pt>
                <c:pt idx="2426">
                  <c:v>6.3462399582398001</c:v>
                </c:pt>
                <c:pt idx="2427">
                  <c:v>5.9470655495012403</c:v>
                </c:pt>
                <c:pt idx="2428">
                  <c:v>5.7449937889489204</c:v>
                </c:pt>
                <c:pt idx="2429">
                  <c:v>5.5617934705494303</c:v>
                </c:pt>
                <c:pt idx="2430">
                  <c:v>6.3462399582398001</c:v>
                </c:pt>
                <c:pt idx="2431">
                  <c:v>6.3462399582398001</c:v>
                </c:pt>
                <c:pt idx="2432">
                  <c:v>5.9470655495012403</c:v>
                </c:pt>
                <c:pt idx="2433">
                  <c:v>6.3462399582398001</c:v>
                </c:pt>
                <c:pt idx="2434">
                  <c:v>6.1369296678454699</c:v>
                </c:pt>
                <c:pt idx="2435">
                  <c:v>5.5617934705494303</c:v>
                </c:pt>
                <c:pt idx="2436">
                  <c:v>6.3462399582398001</c:v>
                </c:pt>
                <c:pt idx="2437">
                  <c:v>5.7449937889489204</c:v>
                </c:pt>
                <c:pt idx="2438">
                  <c:v>5.9470655495012403</c:v>
                </c:pt>
                <c:pt idx="2439">
                  <c:v>6.3462399582398001</c:v>
                </c:pt>
                <c:pt idx="2440">
                  <c:v>5.7449937889489204</c:v>
                </c:pt>
                <c:pt idx="2441">
                  <c:v>5.7449937889489204</c:v>
                </c:pt>
                <c:pt idx="2442">
                  <c:v>5.9470655495012403</c:v>
                </c:pt>
                <c:pt idx="2443">
                  <c:v>6.1369296678454699</c:v>
                </c:pt>
                <c:pt idx="2444">
                  <c:v>5.9470655495012403</c:v>
                </c:pt>
                <c:pt idx="2445">
                  <c:v>5.9470655495012403</c:v>
                </c:pt>
                <c:pt idx="2446">
                  <c:v>5.9470655495012403</c:v>
                </c:pt>
                <c:pt idx="2447">
                  <c:v>6.1369296678454699</c:v>
                </c:pt>
                <c:pt idx="2448">
                  <c:v>5.9470655495012403</c:v>
                </c:pt>
                <c:pt idx="2449">
                  <c:v>6.1369296678454699</c:v>
                </c:pt>
                <c:pt idx="2450">
                  <c:v>6.3462399582398001</c:v>
                </c:pt>
                <c:pt idx="2451">
                  <c:v>5.3669212424415198</c:v>
                </c:pt>
                <c:pt idx="2452">
                  <c:v>6.1369296678454699</c:v>
                </c:pt>
                <c:pt idx="2453">
                  <c:v>5.7449937889489204</c:v>
                </c:pt>
                <c:pt idx="2454">
                  <c:v>5.9470655495012403</c:v>
                </c:pt>
                <c:pt idx="2455">
                  <c:v>5.9470655495012403</c:v>
                </c:pt>
                <c:pt idx="2456">
                  <c:v>5.9470655495012403</c:v>
                </c:pt>
                <c:pt idx="2457">
                  <c:v>6.5428035673680398</c:v>
                </c:pt>
                <c:pt idx="2458">
                  <c:v>6.3462399582398001</c:v>
                </c:pt>
                <c:pt idx="2459">
                  <c:v>6.1369296678454699</c:v>
                </c:pt>
                <c:pt idx="2460">
                  <c:v>5.3669212424415198</c:v>
                </c:pt>
                <c:pt idx="2461">
                  <c:v>5.9470655495012403</c:v>
                </c:pt>
                <c:pt idx="2462">
                  <c:v>6.1369296678454699</c:v>
                </c:pt>
                <c:pt idx="2463">
                  <c:v>5.3669212424415198</c:v>
                </c:pt>
                <c:pt idx="2464">
                  <c:v>5.5617934705494303</c:v>
                </c:pt>
                <c:pt idx="2465">
                  <c:v>5.7449937889489204</c:v>
                </c:pt>
                <c:pt idx="2466">
                  <c:v>5.7449937889489204</c:v>
                </c:pt>
                <c:pt idx="2467">
                  <c:v>5.3669212424415198</c:v>
                </c:pt>
                <c:pt idx="2468">
                  <c:v>6.5428035673680398</c:v>
                </c:pt>
                <c:pt idx="2469">
                  <c:v>5.7449937889489204</c:v>
                </c:pt>
                <c:pt idx="2470">
                  <c:v>6.1369296678454699</c:v>
                </c:pt>
                <c:pt idx="2471">
                  <c:v>6.1369296678454699</c:v>
                </c:pt>
                <c:pt idx="2472">
                  <c:v>5.7449937889489204</c:v>
                </c:pt>
                <c:pt idx="2473">
                  <c:v>6.1369296678454699</c:v>
                </c:pt>
                <c:pt idx="2474">
                  <c:v>6.3462399582398001</c:v>
                </c:pt>
                <c:pt idx="2475">
                  <c:v>5.9470655495012403</c:v>
                </c:pt>
                <c:pt idx="2476">
                  <c:v>5.7449937889489204</c:v>
                </c:pt>
                <c:pt idx="2477">
                  <c:v>6.1369296678454699</c:v>
                </c:pt>
                <c:pt idx="2478">
                  <c:v>6.1369296678454699</c:v>
                </c:pt>
                <c:pt idx="2479">
                  <c:v>5.7449937889489204</c:v>
                </c:pt>
                <c:pt idx="2480">
                  <c:v>5.7449937889489204</c:v>
                </c:pt>
                <c:pt idx="2481">
                  <c:v>6.1369296678454699</c:v>
                </c:pt>
                <c:pt idx="2482">
                  <c:v>6.3462399582398001</c:v>
                </c:pt>
                <c:pt idx="2483">
                  <c:v>5.9470655495012403</c:v>
                </c:pt>
                <c:pt idx="2484">
                  <c:v>5.9470655495012403</c:v>
                </c:pt>
                <c:pt idx="2485">
                  <c:v>6.1369296678454699</c:v>
                </c:pt>
                <c:pt idx="2486">
                  <c:v>6.1369296678454699</c:v>
                </c:pt>
                <c:pt idx="2487">
                  <c:v>6.5428035673680398</c:v>
                </c:pt>
                <c:pt idx="2488">
                  <c:v>6.3462399582398001</c:v>
                </c:pt>
                <c:pt idx="2489">
                  <c:v>5.9470655495012403</c:v>
                </c:pt>
                <c:pt idx="2490">
                  <c:v>5.7449937889489204</c:v>
                </c:pt>
                <c:pt idx="2491">
                  <c:v>5.7449937889489204</c:v>
                </c:pt>
                <c:pt idx="2492">
                  <c:v>6.3462399582398001</c:v>
                </c:pt>
                <c:pt idx="2493">
                  <c:v>6.5428035673680398</c:v>
                </c:pt>
                <c:pt idx="2494">
                  <c:v>5.5617934705494303</c:v>
                </c:pt>
                <c:pt idx="2495">
                  <c:v>5.7449937889489204</c:v>
                </c:pt>
                <c:pt idx="2496">
                  <c:v>5.3669212424415198</c:v>
                </c:pt>
                <c:pt idx="2497">
                  <c:v>5.9470655495012403</c:v>
                </c:pt>
                <c:pt idx="2498">
                  <c:v>6.1369296678454699</c:v>
                </c:pt>
                <c:pt idx="2499">
                  <c:v>5.5617934705494303</c:v>
                </c:pt>
                <c:pt idx="2500">
                  <c:v>5.7449937889489204</c:v>
                </c:pt>
                <c:pt idx="2501">
                  <c:v>5.0026360207562997</c:v>
                </c:pt>
                <c:pt idx="2502">
                  <c:v>5.7449937889489204</c:v>
                </c:pt>
                <c:pt idx="2503">
                  <c:v>5.9470655495012403</c:v>
                </c:pt>
                <c:pt idx="2504">
                  <c:v>6.1369296678454699</c:v>
                </c:pt>
                <c:pt idx="2505">
                  <c:v>5.9470655495012403</c:v>
                </c:pt>
                <c:pt idx="2506">
                  <c:v>6.5428035673680398</c:v>
                </c:pt>
                <c:pt idx="2507">
                  <c:v>5.9470655495012403</c:v>
                </c:pt>
                <c:pt idx="2508">
                  <c:v>5.7449937889489204</c:v>
                </c:pt>
                <c:pt idx="2509">
                  <c:v>6.3462399582398001</c:v>
                </c:pt>
                <c:pt idx="2510">
                  <c:v>6.1369296678454699</c:v>
                </c:pt>
                <c:pt idx="2511">
                  <c:v>5.7449937889489204</c:v>
                </c:pt>
                <c:pt idx="2512">
                  <c:v>5.5617934705494303</c:v>
                </c:pt>
                <c:pt idx="2513">
                  <c:v>6.1369296678454699</c:v>
                </c:pt>
                <c:pt idx="2514">
                  <c:v>6.7593907304743004</c:v>
                </c:pt>
                <c:pt idx="2515">
                  <c:v>6.5428035673680398</c:v>
                </c:pt>
                <c:pt idx="2516">
                  <c:v>5.7449937889489204</c:v>
                </c:pt>
                <c:pt idx="2517">
                  <c:v>6.5428035673680398</c:v>
                </c:pt>
                <c:pt idx="2518">
                  <c:v>5.5617934705494303</c:v>
                </c:pt>
                <c:pt idx="2519">
                  <c:v>5.5617934705494303</c:v>
                </c:pt>
                <c:pt idx="2520">
                  <c:v>6.1369296678454699</c:v>
                </c:pt>
                <c:pt idx="2521">
                  <c:v>5.9470655495012403</c:v>
                </c:pt>
                <c:pt idx="2522">
                  <c:v>6.1369296678454699</c:v>
                </c:pt>
                <c:pt idx="2523">
                  <c:v>5.9470655495012403</c:v>
                </c:pt>
                <c:pt idx="2524">
                  <c:v>6.1369296678454699</c:v>
                </c:pt>
                <c:pt idx="2525">
                  <c:v>5.7449937889489204</c:v>
                </c:pt>
                <c:pt idx="2526">
                  <c:v>5.7449937889489204</c:v>
                </c:pt>
                <c:pt idx="2527">
                  <c:v>6.1369296678454699</c:v>
                </c:pt>
                <c:pt idx="2528">
                  <c:v>5.3669212424415198</c:v>
                </c:pt>
                <c:pt idx="2529">
                  <c:v>5.7449937889489204</c:v>
                </c:pt>
                <c:pt idx="2530">
                  <c:v>6.5428035673680398</c:v>
                </c:pt>
                <c:pt idx="2531">
                  <c:v>5.7449937889489204</c:v>
                </c:pt>
                <c:pt idx="2532">
                  <c:v>6.1369296678454699</c:v>
                </c:pt>
                <c:pt idx="2533">
                  <c:v>5.9470655495012403</c:v>
                </c:pt>
                <c:pt idx="2534">
                  <c:v>6.1369296678454699</c:v>
                </c:pt>
                <c:pt idx="2535">
                  <c:v>5.7449937889489204</c:v>
                </c:pt>
                <c:pt idx="2536">
                  <c:v>6.5428035673680398</c:v>
                </c:pt>
                <c:pt idx="2537">
                  <c:v>5.9470655495012403</c:v>
                </c:pt>
                <c:pt idx="2538">
                  <c:v>5.7449937889489204</c:v>
                </c:pt>
                <c:pt idx="2539">
                  <c:v>5.9470655495012403</c:v>
                </c:pt>
                <c:pt idx="2540">
                  <c:v>5.5617934705494303</c:v>
                </c:pt>
                <c:pt idx="2541">
                  <c:v>5.9470655495012403</c:v>
                </c:pt>
                <c:pt idx="2542">
                  <c:v>5.3669212424415198</c:v>
                </c:pt>
                <c:pt idx="2543">
                  <c:v>5.9470655495012403</c:v>
                </c:pt>
                <c:pt idx="2544">
                  <c:v>5.7449937889489204</c:v>
                </c:pt>
                <c:pt idx="2545">
                  <c:v>5.5617934705494303</c:v>
                </c:pt>
                <c:pt idx="2546">
                  <c:v>5.9470655495012403</c:v>
                </c:pt>
                <c:pt idx="2547">
                  <c:v>6.3462399582398001</c:v>
                </c:pt>
                <c:pt idx="2548">
                  <c:v>5.5617934705494303</c:v>
                </c:pt>
                <c:pt idx="2549">
                  <c:v>5.9470655495012403</c:v>
                </c:pt>
                <c:pt idx="2550">
                  <c:v>5.9470655495012403</c:v>
                </c:pt>
                <c:pt idx="2551">
                  <c:v>6.1369296678454699</c:v>
                </c:pt>
                <c:pt idx="2552">
                  <c:v>5.9470655495012403</c:v>
                </c:pt>
                <c:pt idx="2553">
                  <c:v>6.1369296678454699</c:v>
                </c:pt>
                <c:pt idx="2554">
                  <c:v>6.5428035673680398</c:v>
                </c:pt>
                <c:pt idx="2555">
                  <c:v>5.7449937889489204</c:v>
                </c:pt>
                <c:pt idx="2556">
                  <c:v>5.9470655495012403</c:v>
                </c:pt>
                <c:pt idx="2557">
                  <c:v>6.1369296678454699</c:v>
                </c:pt>
                <c:pt idx="2558">
                  <c:v>6.1369296678454699</c:v>
                </c:pt>
                <c:pt idx="2559">
                  <c:v>5.9470655495012403</c:v>
                </c:pt>
                <c:pt idx="2560">
                  <c:v>5.9470655495012403</c:v>
                </c:pt>
                <c:pt idx="2561">
                  <c:v>5.7449937889489204</c:v>
                </c:pt>
                <c:pt idx="2562">
                  <c:v>5.7449937889489204</c:v>
                </c:pt>
                <c:pt idx="2563">
                  <c:v>6.3462399582398001</c:v>
                </c:pt>
                <c:pt idx="2564">
                  <c:v>5.5617934705494303</c:v>
                </c:pt>
                <c:pt idx="2565">
                  <c:v>6.1369296678454699</c:v>
                </c:pt>
                <c:pt idx="2566">
                  <c:v>5.9470655495012403</c:v>
                </c:pt>
                <c:pt idx="2567">
                  <c:v>6.5428035673680398</c:v>
                </c:pt>
                <c:pt idx="2568">
                  <c:v>6.3462399582398001</c:v>
                </c:pt>
                <c:pt idx="2569">
                  <c:v>6.1369296678454699</c:v>
                </c:pt>
                <c:pt idx="2570">
                  <c:v>6.1369296678454699</c:v>
                </c:pt>
                <c:pt idx="2571">
                  <c:v>5.7449937889489204</c:v>
                </c:pt>
                <c:pt idx="2572">
                  <c:v>6.3462399582398001</c:v>
                </c:pt>
                <c:pt idx="2573">
                  <c:v>5.9470655495012403</c:v>
                </c:pt>
                <c:pt idx="2574">
                  <c:v>6.3462399582398001</c:v>
                </c:pt>
                <c:pt idx="2575">
                  <c:v>6.3462399582398001</c:v>
                </c:pt>
                <c:pt idx="2576">
                  <c:v>5.9470655495012403</c:v>
                </c:pt>
                <c:pt idx="2577">
                  <c:v>6.3462399582398001</c:v>
                </c:pt>
                <c:pt idx="2578">
                  <c:v>5.7449937889489204</c:v>
                </c:pt>
                <c:pt idx="2579">
                  <c:v>6.1369296678454699</c:v>
                </c:pt>
                <c:pt idx="2580">
                  <c:v>5.9470655495012403</c:v>
                </c:pt>
                <c:pt idx="2581">
                  <c:v>5.9470655495012403</c:v>
                </c:pt>
                <c:pt idx="2582">
                  <c:v>5.9470655495012403</c:v>
                </c:pt>
                <c:pt idx="2583">
                  <c:v>5.7449937889489204</c:v>
                </c:pt>
                <c:pt idx="2584">
                  <c:v>6.7593907304743004</c:v>
                </c:pt>
                <c:pt idx="2585">
                  <c:v>5.1903484101242299</c:v>
                </c:pt>
                <c:pt idx="2586">
                  <c:v>5.7449937889489204</c:v>
                </c:pt>
                <c:pt idx="2587">
                  <c:v>6.5428035673680398</c:v>
                </c:pt>
                <c:pt idx="2588">
                  <c:v>6.1369296678454699</c:v>
                </c:pt>
                <c:pt idx="2589">
                  <c:v>5.7449937889489204</c:v>
                </c:pt>
                <c:pt idx="2590">
                  <c:v>5.7449937889489204</c:v>
                </c:pt>
                <c:pt idx="2591">
                  <c:v>6.1369296678454699</c:v>
                </c:pt>
                <c:pt idx="2592">
                  <c:v>5.9470655495012403</c:v>
                </c:pt>
                <c:pt idx="2593">
                  <c:v>5.7449937889489204</c:v>
                </c:pt>
                <c:pt idx="2594">
                  <c:v>5.7449937889489204</c:v>
                </c:pt>
                <c:pt idx="2595">
                  <c:v>6.3462399582398001</c:v>
                </c:pt>
                <c:pt idx="2596">
                  <c:v>6.1369296678454699</c:v>
                </c:pt>
                <c:pt idx="2597">
                  <c:v>5.7449937889489204</c:v>
                </c:pt>
                <c:pt idx="2598">
                  <c:v>6.1369296678454699</c:v>
                </c:pt>
                <c:pt idx="2599">
                  <c:v>6.1369296678454699</c:v>
                </c:pt>
                <c:pt idx="2600">
                  <c:v>5.5617934705494303</c:v>
                </c:pt>
                <c:pt idx="2601">
                  <c:v>5.9470655495012403</c:v>
                </c:pt>
                <c:pt idx="2602">
                  <c:v>5.9470655495012403</c:v>
                </c:pt>
                <c:pt idx="2603">
                  <c:v>5.7449937889489204</c:v>
                </c:pt>
                <c:pt idx="2604">
                  <c:v>5.7449937889489204</c:v>
                </c:pt>
                <c:pt idx="2605">
                  <c:v>5.9470655495012403</c:v>
                </c:pt>
                <c:pt idx="2606">
                  <c:v>6.9626889350853096</c:v>
                </c:pt>
                <c:pt idx="2607">
                  <c:v>5.9470655495012403</c:v>
                </c:pt>
                <c:pt idx="2608">
                  <c:v>5.3669212424415198</c:v>
                </c:pt>
                <c:pt idx="2609">
                  <c:v>5.9470655495012403</c:v>
                </c:pt>
                <c:pt idx="2610">
                  <c:v>5.9470655495012403</c:v>
                </c:pt>
                <c:pt idx="2611">
                  <c:v>5.7449937889489204</c:v>
                </c:pt>
                <c:pt idx="2612">
                  <c:v>5.9470655495012403</c:v>
                </c:pt>
                <c:pt idx="2613">
                  <c:v>5.9470655495012403</c:v>
                </c:pt>
                <c:pt idx="2614">
                  <c:v>6.1369296678454699</c:v>
                </c:pt>
                <c:pt idx="2615">
                  <c:v>5.9470655495012403</c:v>
                </c:pt>
                <c:pt idx="2616">
                  <c:v>6.1369296678454699</c:v>
                </c:pt>
                <c:pt idx="2617">
                  <c:v>5.9470655495012403</c:v>
                </c:pt>
                <c:pt idx="2618">
                  <c:v>5.9470655495012403</c:v>
                </c:pt>
                <c:pt idx="2619">
                  <c:v>6.5428035673680398</c:v>
                </c:pt>
                <c:pt idx="2620">
                  <c:v>5.9470655495012403</c:v>
                </c:pt>
                <c:pt idx="2621">
                  <c:v>6.1369296678454699</c:v>
                </c:pt>
                <c:pt idx="2622">
                  <c:v>6.1369296678454699</c:v>
                </c:pt>
                <c:pt idx="2623">
                  <c:v>5.9470655495012403</c:v>
                </c:pt>
                <c:pt idx="2624">
                  <c:v>6.1369296678454699</c:v>
                </c:pt>
                <c:pt idx="2625">
                  <c:v>5.3669212424415198</c:v>
                </c:pt>
                <c:pt idx="2626">
                  <c:v>5.5617934705494303</c:v>
                </c:pt>
                <c:pt idx="2627">
                  <c:v>5.7449937889489204</c:v>
                </c:pt>
                <c:pt idx="2628">
                  <c:v>5.7449937889489204</c:v>
                </c:pt>
                <c:pt idx="2629">
                  <c:v>5.7449937889489204</c:v>
                </c:pt>
                <c:pt idx="2630">
                  <c:v>6.1369296678454699</c:v>
                </c:pt>
                <c:pt idx="2631">
                  <c:v>5.9470655495012403</c:v>
                </c:pt>
                <c:pt idx="2632">
                  <c:v>6.3462399582398001</c:v>
                </c:pt>
                <c:pt idx="2633">
                  <c:v>5.7449937889489204</c:v>
                </c:pt>
                <c:pt idx="2634">
                  <c:v>5.9470655495012403</c:v>
                </c:pt>
                <c:pt idx="2635">
                  <c:v>5.9470655495012403</c:v>
                </c:pt>
                <c:pt idx="2636">
                  <c:v>6.5428035673680398</c:v>
                </c:pt>
                <c:pt idx="2637">
                  <c:v>5.9470655495012403</c:v>
                </c:pt>
                <c:pt idx="2638">
                  <c:v>5.9470655495012403</c:v>
                </c:pt>
                <c:pt idx="2639">
                  <c:v>6.3462399582398001</c:v>
                </c:pt>
                <c:pt idx="2640">
                  <c:v>6.1369296678454699</c:v>
                </c:pt>
                <c:pt idx="2641">
                  <c:v>5.9470655495012403</c:v>
                </c:pt>
                <c:pt idx="2642">
                  <c:v>6.5428035673680398</c:v>
                </c:pt>
                <c:pt idx="2643">
                  <c:v>5.9470655495012403</c:v>
                </c:pt>
                <c:pt idx="2644">
                  <c:v>5.3669212424415198</c:v>
                </c:pt>
                <c:pt idx="2645">
                  <c:v>6.7593907304743004</c:v>
                </c:pt>
                <c:pt idx="2646">
                  <c:v>5.7449937889489204</c:v>
                </c:pt>
                <c:pt idx="2647">
                  <c:v>6.1369296678454699</c:v>
                </c:pt>
                <c:pt idx="2648">
                  <c:v>5.3669212424415198</c:v>
                </c:pt>
                <c:pt idx="2649">
                  <c:v>6.5428035673680398</c:v>
                </c:pt>
                <c:pt idx="2650">
                  <c:v>5.9470655495012403</c:v>
                </c:pt>
                <c:pt idx="2651">
                  <c:v>5.9470655495012403</c:v>
                </c:pt>
                <c:pt idx="2652">
                  <c:v>5.7449937889489204</c:v>
                </c:pt>
                <c:pt idx="2653">
                  <c:v>6.3462399582398001</c:v>
                </c:pt>
                <c:pt idx="2654">
                  <c:v>5.5617934705494303</c:v>
                </c:pt>
                <c:pt idx="2655">
                  <c:v>6.3462399582398001</c:v>
                </c:pt>
                <c:pt idx="2656">
                  <c:v>6.1369296678454699</c:v>
                </c:pt>
                <c:pt idx="2657">
                  <c:v>5.9470655495012403</c:v>
                </c:pt>
                <c:pt idx="2658">
                  <c:v>5.0026360207562997</c:v>
                </c:pt>
                <c:pt idx="2659">
                  <c:v>6.1369296678454699</c:v>
                </c:pt>
                <c:pt idx="2660">
                  <c:v>5.9470655495012403</c:v>
                </c:pt>
                <c:pt idx="2661">
                  <c:v>5.5617934705494303</c:v>
                </c:pt>
                <c:pt idx="2662">
                  <c:v>5.5617934705494303</c:v>
                </c:pt>
                <c:pt idx="2663">
                  <c:v>5.7449937889489204</c:v>
                </c:pt>
                <c:pt idx="2664">
                  <c:v>6.1369296678454699</c:v>
                </c:pt>
                <c:pt idx="2665">
                  <c:v>5.5617934705494303</c:v>
                </c:pt>
                <c:pt idx="2666">
                  <c:v>5.9470655495012403</c:v>
                </c:pt>
                <c:pt idx="2667">
                  <c:v>6.1369296678454699</c:v>
                </c:pt>
                <c:pt idx="2668">
                  <c:v>6.1369296678454699</c:v>
                </c:pt>
                <c:pt idx="2669">
                  <c:v>5.9470655495012403</c:v>
                </c:pt>
                <c:pt idx="2670">
                  <c:v>5.9470655495012403</c:v>
                </c:pt>
                <c:pt idx="2671">
                  <c:v>6.3462399582398001</c:v>
                </c:pt>
                <c:pt idx="2672">
                  <c:v>6.1369296678454699</c:v>
                </c:pt>
                <c:pt idx="2673">
                  <c:v>6.3462399582398001</c:v>
                </c:pt>
                <c:pt idx="2674">
                  <c:v>5.9470655495012403</c:v>
                </c:pt>
                <c:pt idx="2675">
                  <c:v>5.3669212424415198</c:v>
                </c:pt>
                <c:pt idx="2676">
                  <c:v>6.3462399582398001</c:v>
                </c:pt>
                <c:pt idx="2677">
                  <c:v>6.5428035673680398</c:v>
                </c:pt>
                <c:pt idx="2678">
                  <c:v>6.5428035673680398</c:v>
                </c:pt>
                <c:pt idx="2679">
                  <c:v>5.9470655495012403</c:v>
                </c:pt>
                <c:pt idx="2680">
                  <c:v>5.9470655495012403</c:v>
                </c:pt>
                <c:pt idx="2681">
                  <c:v>5.5617934705494303</c:v>
                </c:pt>
                <c:pt idx="2682">
                  <c:v>6.3462399582398001</c:v>
                </c:pt>
                <c:pt idx="2683">
                  <c:v>5.9470655495012403</c:v>
                </c:pt>
                <c:pt idx="2684">
                  <c:v>5.7449937889489204</c:v>
                </c:pt>
                <c:pt idx="2685">
                  <c:v>6.1369296678454699</c:v>
                </c:pt>
                <c:pt idx="2686">
                  <c:v>5.9470655495012403</c:v>
                </c:pt>
                <c:pt idx="2687">
                  <c:v>6.1369296678454699</c:v>
                </c:pt>
                <c:pt idx="2688">
                  <c:v>6.1369296678454699</c:v>
                </c:pt>
                <c:pt idx="2689">
                  <c:v>6.1369296678454699</c:v>
                </c:pt>
                <c:pt idx="2690">
                  <c:v>6.1369296678454699</c:v>
                </c:pt>
                <c:pt idx="2691">
                  <c:v>6.3462399582398001</c:v>
                </c:pt>
                <c:pt idx="2692">
                  <c:v>6.1369296678454699</c:v>
                </c:pt>
                <c:pt idx="2693">
                  <c:v>5.9470655495012403</c:v>
                </c:pt>
                <c:pt idx="2694">
                  <c:v>5.7449937889489204</c:v>
                </c:pt>
                <c:pt idx="2695">
                  <c:v>5.7449937889489204</c:v>
                </c:pt>
                <c:pt idx="2696">
                  <c:v>6.3462399582398001</c:v>
                </c:pt>
                <c:pt idx="2697">
                  <c:v>5.5617934705494303</c:v>
                </c:pt>
                <c:pt idx="2698">
                  <c:v>5.7449937889489204</c:v>
                </c:pt>
                <c:pt idx="2699">
                  <c:v>5.7449937889489204</c:v>
                </c:pt>
                <c:pt idx="2700">
                  <c:v>6.1369296678454699</c:v>
                </c:pt>
                <c:pt idx="2701">
                  <c:v>6.1369296678454699</c:v>
                </c:pt>
                <c:pt idx="2702">
                  <c:v>5.3669212424415198</c:v>
                </c:pt>
                <c:pt idx="2703">
                  <c:v>5.9470655495012403</c:v>
                </c:pt>
                <c:pt idx="2704">
                  <c:v>5.9470655495012403</c:v>
                </c:pt>
                <c:pt idx="2705">
                  <c:v>5.5617934705494303</c:v>
                </c:pt>
                <c:pt idx="2706">
                  <c:v>5.7449937889489204</c:v>
                </c:pt>
                <c:pt idx="2707">
                  <c:v>6.1369296678454699</c:v>
                </c:pt>
                <c:pt idx="2708">
                  <c:v>5.3669212424415198</c:v>
                </c:pt>
                <c:pt idx="2709">
                  <c:v>5.7449937889489204</c:v>
                </c:pt>
                <c:pt idx="2710">
                  <c:v>6.3462399582398001</c:v>
                </c:pt>
                <c:pt idx="2711">
                  <c:v>6.1369296678454699</c:v>
                </c:pt>
                <c:pt idx="2712">
                  <c:v>6.1369296678454699</c:v>
                </c:pt>
                <c:pt idx="2713">
                  <c:v>5.7449937889489204</c:v>
                </c:pt>
                <c:pt idx="2714">
                  <c:v>6.1369296678454699</c:v>
                </c:pt>
                <c:pt idx="2715">
                  <c:v>5.7449937889489204</c:v>
                </c:pt>
                <c:pt idx="2716">
                  <c:v>5.7449937889489204</c:v>
                </c:pt>
                <c:pt idx="2717">
                  <c:v>5.7449937889489204</c:v>
                </c:pt>
                <c:pt idx="2718">
                  <c:v>6.1369296678454699</c:v>
                </c:pt>
                <c:pt idx="2719">
                  <c:v>5.7449937889489204</c:v>
                </c:pt>
                <c:pt idx="2720">
                  <c:v>5.7449937889489204</c:v>
                </c:pt>
                <c:pt idx="2721">
                  <c:v>5.9470655495012403</c:v>
                </c:pt>
                <c:pt idx="2722">
                  <c:v>5.7449937889489204</c:v>
                </c:pt>
                <c:pt idx="2723">
                  <c:v>5.7449937889489204</c:v>
                </c:pt>
                <c:pt idx="2724">
                  <c:v>5.7449937889489204</c:v>
                </c:pt>
                <c:pt idx="2725">
                  <c:v>5.5617934705494303</c:v>
                </c:pt>
                <c:pt idx="2726">
                  <c:v>5.9470655495012403</c:v>
                </c:pt>
                <c:pt idx="2727">
                  <c:v>6.9626889350853096</c:v>
                </c:pt>
                <c:pt idx="2728">
                  <c:v>6.3462399582398001</c:v>
                </c:pt>
                <c:pt idx="2729">
                  <c:v>5.3669212424415198</c:v>
                </c:pt>
                <c:pt idx="2730">
                  <c:v>5.7449937889489204</c:v>
                </c:pt>
                <c:pt idx="2731">
                  <c:v>6.3462399582398001</c:v>
                </c:pt>
                <c:pt idx="2732">
                  <c:v>5.7449937889489204</c:v>
                </c:pt>
                <c:pt idx="2733">
                  <c:v>6.1369296678454699</c:v>
                </c:pt>
                <c:pt idx="2734">
                  <c:v>5.9470655495012403</c:v>
                </c:pt>
                <c:pt idx="2735">
                  <c:v>5.9470655495012403</c:v>
                </c:pt>
                <c:pt idx="2736">
                  <c:v>5.7449937889489204</c:v>
                </c:pt>
                <c:pt idx="2737">
                  <c:v>6.3462399582398001</c:v>
                </c:pt>
                <c:pt idx="2738">
                  <c:v>6.1369296678454699</c:v>
                </c:pt>
                <c:pt idx="2739">
                  <c:v>5.7449937889489204</c:v>
                </c:pt>
                <c:pt idx="2740">
                  <c:v>6.1369296678454699</c:v>
                </c:pt>
                <c:pt idx="2741">
                  <c:v>6.1369296678454699</c:v>
                </c:pt>
                <c:pt idx="2742">
                  <c:v>5.7449937889489204</c:v>
                </c:pt>
                <c:pt idx="2743">
                  <c:v>5.3669212424415198</c:v>
                </c:pt>
                <c:pt idx="2744">
                  <c:v>6.3462399582398001</c:v>
                </c:pt>
                <c:pt idx="2745">
                  <c:v>5.1903484101242299</c:v>
                </c:pt>
                <c:pt idx="2746">
                  <c:v>5.1903484101242299</c:v>
                </c:pt>
                <c:pt idx="2747">
                  <c:v>6.1369296678454699</c:v>
                </c:pt>
                <c:pt idx="2748">
                  <c:v>5.7449937889489204</c:v>
                </c:pt>
                <c:pt idx="2749">
                  <c:v>6.1369296678454699</c:v>
                </c:pt>
                <c:pt idx="2750">
                  <c:v>6.3462399582398001</c:v>
                </c:pt>
                <c:pt idx="2751">
                  <c:v>5.7449937889489204</c:v>
                </c:pt>
                <c:pt idx="2752">
                  <c:v>5.7449937889489204</c:v>
                </c:pt>
                <c:pt idx="2753">
                  <c:v>5.7449937889489204</c:v>
                </c:pt>
                <c:pt idx="2754">
                  <c:v>5.7449937889489204</c:v>
                </c:pt>
                <c:pt idx="2755">
                  <c:v>6.1369296678454699</c:v>
                </c:pt>
                <c:pt idx="2756">
                  <c:v>6.1369296678454699</c:v>
                </c:pt>
                <c:pt idx="2757">
                  <c:v>5.3669212424415198</c:v>
                </c:pt>
                <c:pt idx="2758">
                  <c:v>6.1369296678454699</c:v>
                </c:pt>
                <c:pt idx="2759">
                  <c:v>5.1903484101242299</c:v>
                </c:pt>
                <c:pt idx="2760">
                  <c:v>5.3669212424415198</c:v>
                </c:pt>
                <c:pt idx="2761">
                  <c:v>5.3669212424415198</c:v>
                </c:pt>
                <c:pt idx="2762">
                  <c:v>5.7449937889489204</c:v>
                </c:pt>
                <c:pt idx="2763">
                  <c:v>6.1369296678454699</c:v>
                </c:pt>
                <c:pt idx="2764">
                  <c:v>5.7449937889489204</c:v>
                </c:pt>
                <c:pt idx="2765">
                  <c:v>5.1903484101242299</c:v>
                </c:pt>
                <c:pt idx="2766">
                  <c:v>6.1369296678454699</c:v>
                </c:pt>
                <c:pt idx="2767">
                  <c:v>5.5617934705494303</c:v>
                </c:pt>
                <c:pt idx="2768">
                  <c:v>5.5617934705494303</c:v>
                </c:pt>
                <c:pt idx="2769">
                  <c:v>6.5428035673680398</c:v>
                </c:pt>
                <c:pt idx="2770">
                  <c:v>6.7593907304743004</c:v>
                </c:pt>
                <c:pt idx="2771">
                  <c:v>6.5428035673680398</c:v>
                </c:pt>
                <c:pt idx="2772">
                  <c:v>5.7449937889489204</c:v>
                </c:pt>
                <c:pt idx="2773">
                  <c:v>6.1369296678454699</c:v>
                </c:pt>
                <c:pt idx="2774">
                  <c:v>6.1369296678454699</c:v>
                </c:pt>
                <c:pt idx="2775">
                  <c:v>5.3669212424415198</c:v>
                </c:pt>
                <c:pt idx="2776">
                  <c:v>5.5617934705494303</c:v>
                </c:pt>
                <c:pt idx="2777">
                  <c:v>5.3669212424415198</c:v>
                </c:pt>
                <c:pt idx="2778">
                  <c:v>6.5428035673680398</c:v>
                </c:pt>
                <c:pt idx="2779">
                  <c:v>6.1369296678454699</c:v>
                </c:pt>
                <c:pt idx="2780">
                  <c:v>6.1369296678454699</c:v>
                </c:pt>
                <c:pt idx="2781">
                  <c:v>5.7449937889489204</c:v>
                </c:pt>
                <c:pt idx="2782">
                  <c:v>6.3462399582398001</c:v>
                </c:pt>
                <c:pt idx="2783">
                  <c:v>6.1369296678454699</c:v>
                </c:pt>
                <c:pt idx="2784">
                  <c:v>5.1903484101242299</c:v>
                </c:pt>
                <c:pt idx="2785">
                  <c:v>6.3462399582398001</c:v>
                </c:pt>
                <c:pt idx="2786">
                  <c:v>5.7449937889489204</c:v>
                </c:pt>
                <c:pt idx="2787">
                  <c:v>6.1369296678454699</c:v>
                </c:pt>
                <c:pt idx="2788">
                  <c:v>5.9470655495012403</c:v>
                </c:pt>
                <c:pt idx="2789">
                  <c:v>6.1369296678454699</c:v>
                </c:pt>
                <c:pt idx="2790">
                  <c:v>5.9470655495012403</c:v>
                </c:pt>
                <c:pt idx="2791">
                  <c:v>5.9470655495012403</c:v>
                </c:pt>
                <c:pt idx="2792">
                  <c:v>5.3669212424415198</c:v>
                </c:pt>
                <c:pt idx="2793">
                  <c:v>6.1369296678454699</c:v>
                </c:pt>
                <c:pt idx="2794">
                  <c:v>5.5617934705494303</c:v>
                </c:pt>
                <c:pt idx="2795">
                  <c:v>6.5428035673680398</c:v>
                </c:pt>
                <c:pt idx="2796">
                  <c:v>5.1903484101242299</c:v>
                </c:pt>
                <c:pt idx="2797">
                  <c:v>5.9470655495012403</c:v>
                </c:pt>
                <c:pt idx="2798">
                  <c:v>6.3462399582398001</c:v>
                </c:pt>
                <c:pt idx="2799">
                  <c:v>6.1369296678454699</c:v>
                </c:pt>
                <c:pt idx="2800">
                  <c:v>5.9470655495012403</c:v>
                </c:pt>
                <c:pt idx="2801">
                  <c:v>6.1369296678454699</c:v>
                </c:pt>
                <c:pt idx="2802">
                  <c:v>5.9470655495012403</c:v>
                </c:pt>
                <c:pt idx="2803">
                  <c:v>5.9470655495012403</c:v>
                </c:pt>
                <c:pt idx="2804">
                  <c:v>5.1903484101242299</c:v>
                </c:pt>
                <c:pt idx="2805">
                  <c:v>6.5428035673680398</c:v>
                </c:pt>
                <c:pt idx="2806">
                  <c:v>5.7449937889489204</c:v>
                </c:pt>
                <c:pt idx="2807">
                  <c:v>6.1369296678454699</c:v>
                </c:pt>
                <c:pt idx="2808">
                  <c:v>6.1369296678454699</c:v>
                </c:pt>
                <c:pt idx="2809">
                  <c:v>5.9470655495012403</c:v>
                </c:pt>
                <c:pt idx="2810">
                  <c:v>6.1369296678454699</c:v>
                </c:pt>
                <c:pt idx="2811">
                  <c:v>5.3669212424415198</c:v>
                </c:pt>
                <c:pt idx="2812">
                  <c:v>6.1369296678454699</c:v>
                </c:pt>
                <c:pt idx="2813">
                  <c:v>6.5428035673680398</c:v>
                </c:pt>
                <c:pt idx="2814">
                  <c:v>5.5617934705494303</c:v>
                </c:pt>
                <c:pt idx="2815">
                  <c:v>6.1369296678454699</c:v>
                </c:pt>
                <c:pt idx="2816">
                  <c:v>5.9470655495012403</c:v>
                </c:pt>
                <c:pt idx="2817">
                  <c:v>6.7593907304743004</c:v>
                </c:pt>
                <c:pt idx="2818">
                  <c:v>5.9470655495012403</c:v>
                </c:pt>
                <c:pt idx="2819">
                  <c:v>5.5617934705494303</c:v>
                </c:pt>
                <c:pt idx="2820">
                  <c:v>6.1369296678454699</c:v>
                </c:pt>
                <c:pt idx="2821">
                  <c:v>5.9470655495012403</c:v>
                </c:pt>
                <c:pt idx="2822">
                  <c:v>6.1369296678454699</c:v>
                </c:pt>
                <c:pt idx="2823">
                  <c:v>6.3462399582398001</c:v>
                </c:pt>
                <c:pt idx="2824">
                  <c:v>6.3462399582398001</c:v>
                </c:pt>
                <c:pt idx="2825">
                  <c:v>6.1369296678454699</c:v>
                </c:pt>
                <c:pt idx="2826">
                  <c:v>6.1369296678454699</c:v>
                </c:pt>
                <c:pt idx="2827">
                  <c:v>6.1369296678454699</c:v>
                </c:pt>
                <c:pt idx="2828">
                  <c:v>6.1369296678454699</c:v>
                </c:pt>
                <c:pt idx="2829">
                  <c:v>5.9470655495012403</c:v>
                </c:pt>
                <c:pt idx="2830">
                  <c:v>6.5428035673680398</c:v>
                </c:pt>
                <c:pt idx="2831">
                  <c:v>6.1369296678454699</c:v>
                </c:pt>
                <c:pt idx="2832">
                  <c:v>5.5617934705494303</c:v>
                </c:pt>
                <c:pt idx="2833">
                  <c:v>5.3669212424415198</c:v>
                </c:pt>
                <c:pt idx="2834">
                  <c:v>5.9470655495012403</c:v>
                </c:pt>
                <c:pt idx="2835">
                  <c:v>6.3462399582398001</c:v>
                </c:pt>
                <c:pt idx="2836">
                  <c:v>6.3462399582398001</c:v>
                </c:pt>
                <c:pt idx="2837">
                  <c:v>5.9470655495012403</c:v>
                </c:pt>
                <c:pt idx="2838">
                  <c:v>5.7449937889489204</c:v>
                </c:pt>
                <c:pt idx="2839">
                  <c:v>5.7449937889489204</c:v>
                </c:pt>
                <c:pt idx="2840">
                  <c:v>5.7449937889489204</c:v>
                </c:pt>
                <c:pt idx="2841">
                  <c:v>5.9470655495012403</c:v>
                </c:pt>
                <c:pt idx="2842">
                  <c:v>5.9470655495012403</c:v>
                </c:pt>
                <c:pt idx="2843">
                  <c:v>6.1369296678454699</c:v>
                </c:pt>
                <c:pt idx="2844">
                  <c:v>6.1369296678454699</c:v>
                </c:pt>
                <c:pt idx="2845">
                  <c:v>6.3462399582398001</c:v>
                </c:pt>
                <c:pt idx="2846">
                  <c:v>5.9470655495012403</c:v>
                </c:pt>
                <c:pt idx="2847">
                  <c:v>5.7449937889489204</c:v>
                </c:pt>
                <c:pt idx="2848">
                  <c:v>5.7449937889489204</c:v>
                </c:pt>
                <c:pt idx="2849">
                  <c:v>5.3669212424415198</c:v>
                </c:pt>
                <c:pt idx="2850">
                  <c:v>5.9470655495012403</c:v>
                </c:pt>
                <c:pt idx="2851">
                  <c:v>6.1369296678454699</c:v>
                </c:pt>
                <c:pt idx="2852">
                  <c:v>5.5617934705494303</c:v>
                </c:pt>
                <c:pt idx="2853">
                  <c:v>6.5428035673680398</c:v>
                </c:pt>
                <c:pt idx="2854">
                  <c:v>5.7449937889489204</c:v>
                </c:pt>
                <c:pt idx="2855">
                  <c:v>6.3462399582398001</c:v>
                </c:pt>
                <c:pt idx="2856">
                  <c:v>5.7449937889489204</c:v>
                </c:pt>
                <c:pt idx="2857">
                  <c:v>6.3462399582398001</c:v>
                </c:pt>
                <c:pt idx="2858">
                  <c:v>5.5617934705494303</c:v>
                </c:pt>
                <c:pt idx="2859">
                  <c:v>5.9470655495012403</c:v>
                </c:pt>
                <c:pt idx="2860">
                  <c:v>5.7449937889489204</c:v>
                </c:pt>
                <c:pt idx="2861">
                  <c:v>5.7449937889489204</c:v>
                </c:pt>
                <c:pt idx="2862">
                  <c:v>5.9470655495012403</c:v>
                </c:pt>
                <c:pt idx="2863">
                  <c:v>6.7593907304743004</c:v>
                </c:pt>
                <c:pt idx="2864">
                  <c:v>6.3462399582398001</c:v>
                </c:pt>
                <c:pt idx="2865">
                  <c:v>5.7449937889489204</c:v>
                </c:pt>
                <c:pt idx="2866">
                  <c:v>5.9470655495012403</c:v>
                </c:pt>
                <c:pt idx="2867">
                  <c:v>6.1369296678454699</c:v>
                </c:pt>
                <c:pt idx="2868">
                  <c:v>6.1369296678454699</c:v>
                </c:pt>
                <c:pt idx="2869">
                  <c:v>5.9470655495012403</c:v>
                </c:pt>
                <c:pt idx="2870">
                  <c:v>6.1369296678454699</c:v>
                </c:pt>
                <c:pt idx="2871">
                  <c:v>5.7449937889489204</c:v>
                </c:pt>
                <c:pt idx="2872">
                  <c:v>6.1369296678454699</c:v>
                </c:pt>
                <c:pt idx="2873">
                  <c:v>6.1369296678454699</c:v>
                </c:pt>
                <c:pt idx="2874">
                  <c:v>5.5617934705494303</c:v>
                </c:pt>
                <c:pt idx="2875">
                  <c:v>5.7449937889489204</c:v>
                </c:pt>
                <c:pt idx="2876">
                  <c:v>5.7449937889489204</c:v>
                </c:pt>
                <c:pt idx="2877">
                  <c:v>6.1369296678454699</c:v>
                </c:pt>
                <c:pt idx="2878">
                  <c:v>6.1369296678454699</c:v>
                </c:pt>
                <c:pt idx="2879">
                  <c:v>6.1369296678454699</c:v>
                </c:pt>
                <c:pt idx="2880">
                  <c:v>5.7449937889489204</c:v>
                </c:pt>
                <c:pt idx="2881">
                  <c:v>5.9470655495012403</c:v>
                </c:pt>
                <c:pt idx="2882">
                  <c:v>5.9470655495012403</c:v>
                </c:pt>
                <c:pt idx="2883">
                  <c:v>5.9470655495012403</c:v>
                </c:pt>
                <c:pt idx="2884">
                  <c:v>5.9470655495012403</c:v>
                </c:pt>
                <c:pt idx="2885">
                  <c:v>5.9470655495012403</c:v>
                </c:pt>
                <c:pt idx="2886">
                  <c:v>5.9470655495012403</c:v>
                </c:pt>
                <c:pt idx="2887">
                  <c:v>6.1369296678454699</c:v>
                </c:pt>
                <c:pt idx="2888">
                  <c:v>6.5428035673680398</c:v>
                </c:pt>
                <c:pt idx="2889">
                  <c:v>6.3462399582398001</c:v>
                </c:pt>
                <c:pt idx="2890">
                  <c:v>6.1369296678454699</c:v>
                </c:pt>
                <c:pt idx="2891">
                  <c:v>6.5428035673680398</c:v>
                </c:pt>
                <c:pt idx="2892">
                  <c:v>6.5428035673680398</c:v>
                </c:pt>
                <c:pt idx="2893">
                  <c:v>5.3669212424415198</c:v>
                </c:pt>
                <c:pt idx="2894">
                  <c:v>6.3462399582398001</c:v>
                </c:pt>
                <c:pt idx="2895">
                  <c:v>5.7449937889489204</c:v>
                </c:pt>
                <c:pt idx="2896">
                  <c:v>6.1369296678454699</c:v>
                </c:pt>
                <c:pt idx="2897">
                  <c:v>6.5428035673680398</c:v>
                </c:pt>
                <c:pt idx="2898">
                  <c:v>6.1369296678454699</c:v>
                </c:pt>
                <c:pt idx="2899">
                  <c:v>6.1369296678454699</c:v>
                </c:pt>
                <c:pt idx="2900">
                  <c:v>6.3462399582398001</c:v>
                </c:pt>
                <c:pt idx="2901">
                  <c:v>5.9470655495012403</c:v>
                </c:pt>
                <c:pt idx="2902">
                  <c:v>5.7449937889489204</c:v>
                </c:pt>
                <c:pt idx="2903">
                  <c:v>6.1369296678454699</c:v>
                </c:pt>
                <c:pt idx="2904">
                  <c:v>5.7449937889489204</c:v>
                </c:pt>
                <c:pt idx="2905">
                  <c:v>6.1369296678454699</c:v>
                </c:pt>
                <c:pt idx="2906">
                  <c:v>5.7449937889489204</c:v>
                </c:pt>
                <c:pt idx="2907">
                  <c:v>5.9470655495012403</c:v>
                </c:pt>
                <c:pt idx="2908">
                  <c:v>5.5617934705494303</c:v>
                </c:pt>
                <c:pt idx="2909">
                  <c:v>5.7449937889489204</c:v>
                </c:pt>
                <c:pt idx="2910">
                  <c:v>5.5617934705494303</c:v>
                </c:pt>
                <c:pt idx="2911">
                  <c:v>5.9470655495012403</c:v>
                </c:pt>
                <c:pt idx="2912">
                  <c:v>6.3462399582398001</c:v>
                </c:pt>
                <c:pt idx="2913">
                  <c:v>5.5617934705494303</c:v>
                </c:pt>
                <c:pt idx="2914">
                  <c:v>5.7449937889489204</c:v>
                </c:pt>
                <c:pt idx="2915">
                  <c:v>5.3669212424415198</c:v>
                </c:pt>
                <c:pt idx="2916">
                  <c:v>5.9470655495012403</c:v>
                </c:pt>
                <c:pt idx="2917">
                  <c:v>6.1369296678454699</c:v>
                </c:pt>
                <c:pt idx="2918">
                  <c:v>5.9470655495012403</c:v>
                </c:pt>
                <c:pt idx="2919">
                  <c:v>6.1369296678454699</c:v>
                </c:pt>
                <c:pt idx="2920">
                  <c:v>6.5428035673680398</c:v>
                </c:pt>
                <c:pt idx="2921">
                  <c:v>5.7449937889489204</c:v>
                </c:pt>
                <c:pt idx="2922">
                  <c:v>5.3669212424415198</c:v>
                </c:pt>
                <c:pt idx="2923">
                  <c:v>5.9470655495012403</c:v>
                </c:pt>
                <c:pt idx="2924">
                  <c:v>5.9470655495012403</c:v>
                </c:pt>
                <c:pt idx="2925">
                  <c:v>5.9470655495012403</c:v>
                </c:pt>
                <c:pt idx="2926">
                  <c:v>5.7449937889489204</c:v>
                </c:pt>
                <c:pt idx="2927">
                  <c:v>6.3462399582398001</c:v>
                </c:pt>
                <c:pt idx="2928">
                  <c:v>5.7449937889489204</c:v>
                </c:pt>
                <c:pt idx="2929">
                  <c:v>5.9470655495012403</c:v>
                </c:pt>
                <c:pt idx="2930">
                  <c:v>5.9470655495012403</c:v>
                </c:pt>
                <c:pt idx="2931">
                  <c:v>5.7449937889489204</c:v>
                </c:pt>
                <c:pt idx="2932">
                  <c:v>6.1369296678454699</c:v>
                </c:pt>
                <c:pt idx="2933">
                  <c:v>6.1369296678454699</c:v>
                </c:pt>
                <c:pt idx="2934">
                  <c:v>5.5617934705494303</c:v>
                </c:pt>
                <c:pt idx="2935">
                  <c:v>6.3462399582398001</c:v>
                </c:pt>
                <c:pt idx="2936">
                  <c:v>5.9470655495012403</c:v>
                </c:pt>
                <c:pt idx="2937">
                  <c:v>5.9470655495012403</c:v>
                </c:pt>
                <c:pt idx="2938">
                  <c:v>6.3462399582398001</c:v>
                </c:pt>
                <c:pt idx="2939">
                  <c:v>5.7449937889489204</c:v>
                </c:pt>
                <c:pt idx="2940">
                  <c:v>5.9470655495012403</c:v>
                </c:pt>
                <c:pt idx="2941">
                  <c:v>5.9470655495012403</c:v>
                </c:pt>
                <c:pt idx="2942">
                  <c:v>6.3462399582398001</c:v>
                </c:pt>
                <c:pt idx="2943">
                  <c:v>5.7449937889489204</c:v>
                </c:pt>
                <c:pt idx="2944">
                  <c:v>5.5617934705494303</c:v>
                </c:pt>
                <c:pt idx="2945">
                  <c:v>6.1369296678454699</c:v>
                </c:pt>
                <c:pt idx="2946">
                  <c:v>6.1369296678454699</c:v>
                </c:pt>
                <c:pt idx="2947">
                  <c:v>5.9470655495012403</c:v>
                </c:pt>
                <c:pt idx="2948">
                  <c:v>5.9470655495012403</c:v>
                </c:pt>
                <c:pt idx="2949">
                  <c:v>5.7449937889489204</c:v>
                </c:pt>
                <c:pt idx="2950">
                  <c:v>6.1369296678454699</c:v>
                </c:pt>
                <c:pt idx="2951">
                  <c:v>6.1369296678454699</c:v>
                </c:pt>
                <c:pt idx="2952">
                  <c:v>6.1369296678454699</c:v>
                </c:pt>
                <c:pt idx="2953">
                  <c:v>5.7449937889489204</c:v>
                </c:pt>
                <c:pt idx="2954">
                  <c:v>6.1369296678454699</c:v>
                </c:pt>
                <c:pt idx="2955">
                  <c:v>5.5617934705494303</c:v>
                </c:pt>
                <c:pt idx="2956">
                  <c:v>6.1369296678454699</c:v>
                </c:pt>
                <c:pt idx="2957">
                  <c:v>5.3669212424415198</c:v>
                </c:pt>
                <c:pt idx="2958">
                  <c:v>5.5617934705494303</c:v>
                </c:pt>
                <c:pt idx="2959">
                  <c:v>5.9470655495012403</c:v>
                </c:pt>
                <c:pt idx="2960">
                  <c:v>6.3462399582398001</c:v>
                </c:pt>
                <c:pt idx="2961">
                  <c:v>6.3462399582398001</c:v>
                </c:pt>
                <c:pt idx="2962">
                  <c:v>5.0026360207562997</c:v>
                </c:pt>
                <c:pt idx="2963">
                  <c:v>6.1369296678454699</c:v>
                </c:pt>
                <c:pt idx="2964">
                  <c:v>6.3462399582398001</c:v>
                </c:pt>
                <c:pt idx="2965">
                  <c:v>6.3462399582398001</c:v>
                </c:pt>
                <c:pt idx="2966">
                  <c:v>5.5617934705494303</c:v>
                </c:pt>
                <c:pt idx="2967">
                  <c:v>6.3462399582398001</c:v>
                </c:pt>
                <c:pt idx="2968">
                  <c:v>5.9470655495012403</c:v>
                </c:pt>
                <c:pt idx="2969">
                  <c:v>5.5617934705494303</c:v>
                </c:pt>
                <c:pt idx="2970">
                  <c:v>6.1369296678454699</c:v>
                </c:pt>
                <c:pt idx="2971">
                  <c:v>6.3462399582398001</c:v>
                </c:pt>
                <c:pt idx="2972">
                  <c:v>5.9470655495012403</c:v>
                </c:pt>
                <c:pt idx="2973">
                  <c:v>5.7449937889489204</c:v>
                </c:pt>
                <c:pt idx="2974">
                  <c:v>6.3462399582398001</c:v>
                </c:pt>
                <c:pt idx="2975">
                  <c:v>6.5428035673680398</c:v>
                </c:pt>
                <c:pt idx="2976">
                  <c:v>5.7449937889489204</c:v>
                </c:pt>
                <c:pt idx="2977">
                  <c:v>5.7449937889489204</c:v>
                </c:pt>
                <c:pt idx="2978">
                  <c:v>5.9470655495012403</c:v>
                </c:pt>
                <c:pt idx="2979">
                  <c:v>5.0026360207562997</c:v>
                </c:pt>
                <c:pt idx="2980">
                  <c:v>5.9470655495012403</c:v>
                </c:pt>
                <c:pt idx="2981">
                  <c:v>5.7449937889489204</c:v>
                </c:pt>
                <c:pt idx="2982">
                  <c:v>5.9470655495012403</c:v>
                </c:pt>
                <c:pt idx="2983">
                  <c:v>5.9470655495012403</c:v>
                </c:pt>
                <c:pt idx="2984">
                  <c:v>5.3669212424415198</c:v>
                </c:pt>
                <c:pt idx="2985">
                  <c:v>6.3462399582398001</c:v>
                </c:pt>
                <c:pt idx="2986">
                  <c:v>5.7449937889489204</c:v>
                </c:pt>
                <c:pt idx="2987">
                  <c:v>5.5617934705494303</c:v>
                </c:pt>
                <c:pt idx="2988">
                  <c:v>5.7449937889489204</c:v>
                </c:pt>
                <c:pt idx="2989">
                  <c:v>6.1369296678454699</c:v>
                </c:pt>
                <c:pt idx="2990">
                  <c:v>5.7449937889489204</c:v>
                </c:pt>
                <c:pt idx="2991">
                  <c:v>5.7449937889489204</c:v>
                </c:pt>
                <c:pt idx="2992">
                  <c:v>5.7449937889489204</c:v>
                </c:pt>
                <c:pt idx="2993">
                  <c:v>5.7449937889489204</c:v>
                </c:pt>
                <c:pt idx="2994">
                  <c:v>6.3462399582398001</c:v>
                </c:pt>
                <c:pt idx="2995">
                  <c:v>5.5617934705494303</c:v>
                </c:pt>
                <c:pt idx="2996">
                  <c:v>5.7449937889489204</c:v>
                </c:pt>
                <c:pt idx="2997">
                  <c:v>6.1369296678454699</c:v>
                </c:pt>
                <c:pt idx="2998">
                  <c:v>6.1369296678454699</c:v>
                </c:pt>
                <c:pt idx="2999">
                  <c:v>6.3462399582398001</c:v>
                </c:pt>
                <c:pt idx="3000">
                  <c:v>5.7449937889489204</c:v>
                </c:pt>
                <c:pt idx="3001">
                  <c:v>6.1369296678454699</c:v>
                </c:pt>
                <c:pt idx="3002">
                  <c:v>6.3462399582398001</c:v>
                </c:pt>
                <c:pt idx="3003">
                  <c:v>5.9470655495012403</c:v>
                </c:pt>
                <c:pt idx="3004">
                  <c:v>5.9470655495012403</c:v>
                </c:pt>
                <c:pt idx="3005">
                  <c:v>5.7449937889489204</c:v>
                </c:pt>
                <c:pt idx="3006">
                  <c:v>5.7449937889489204</c:v>
                </c:pt>
                <c:pt idx="3007">
                  <c:v>5.9470655495012403</c:v>
                </c:pt>
                <c:pt idx="3008">
                  <c:v>5.5617934705494303</c:v>
                </c:pt>
                <c:pt idx="3009">
                  <c:v>5.9470655495012403</c:v>
                </c:pt>
                <c:pt idx="3010">
                  <c:v>6.7593907304743004</c:v>
                </c:pt>
                <c:pt idx="3011">
                  <c:v>6.3462399582398001</c:v>
                </c:pt>
                <c:pt idx="3012">
                  <c:v>6.5428035673680398</c:v>
                </c:pt>
                <c:pt idx="3013">
                  <c:v>6.5428035673680398</c:v>
                </c:pt>
                <c:pt idx="3014">
                  <c:v>6.3462399582398001</c:v>
                </c:pt>
                <c:pt idx="3015">
                  <c:v>5.9470655495012403</c:v>
                </c:pt>
                <c:pt idx="3016">
                  <c:v>6.1369296678454699</c:v>
                </c:pt>
                <c:pt idx="3017">
                  <c:v>6.3462399582398001</c:v>
                </c:pt>
                <c:pt idx="3018">
                  <c:v>6.1369296678454699</c:v>
                </c:pt>
                <c:pt idx="3019">
                  <c:v>6.1369296678454699</c:v>
                </c:pt>
                <c:pt idx="3020">
                  <c:v>5.7449937889489204</c:v>
                </c:pt>
                <c:pt idx="3021">
                  <c:v>5.5617934705494303</c:v>
                </c:pt>
                <c:pt idx="3022">
                  <c:v>6.3462399582398001</c:v>
                </c:pt>
                <c:pt idx="3023">
                  <c:v>5.9470655495012403</c:v>
                </c:pt>
                <c:pt idx="3024">
                  <c:v>6.1369296678454699</c:v>
                </c:pt>
                <c:pt idx="3025">
                  <c:v>6.1369296678454699</c:v>
                </c:pt>
                <c:pt idx="3026">
                  <c:v>5.7449937889489204</c:v>
                </c:pt>
                <c:pt idx="3027">
                  <c:v>5.7449937889489204</c:v>
                </c:pt>
                <c:pt idx="3028">
                  <c:v>5.9470655495012403</c:v>
                </c:pt>
                <c:pt idx="3029">
                  <c:v>5.9470655495012403</c:v>
                </c:pt>
                <c:pt idx="3030">
                  <c:v>6.1369296678454699</c:v>
                </c:pt>
                <c:pt idx="3031">
                  <c:v>5.7449937889489204</c:v>
                </c:pt>
                <c:pt idx="3032">
                  <c:v>5.7449937889489204</c:v>
                </c:pt>
                <c:pt idx="3033">
                  <c:v>5.9470655495012403</c:v>
                </c:pt>
                <c:pt idx="3034">
                  <c:v>5.9470655495012403</c:v>
                </c:pt>
                <c:pt idx="3035">
                  <c:v>5.9470655495012403</c:v>
                </c:pt>
                <c:pt idx="3036">
                  <c:v>5.9470655495012403</c:v>
                </c:pt>
                <c:pt idx="3037">
                  <c:v>6.3462399582398001</c:v>
                </c:pt>
                <c:pt idx="3038">
                  <c:v>6.1369296678454699</c:v>
                </c:pt>
                <c:pt idx="3039">
                  <c:v>5.9470655495012403</c:v>
                </c:pt>
                <c:pt idx="3040">
                  <c:v>6.1369296678454699</c:v>
                </c:pt>
                <c:pt idx="3041">
                  <c:v>6.5428035673680398</c:v>
                </c:pt>
                <c:pt idx="3042">
                  <c:v>5.9470655495012403</c:v>
                </c:pt>
                <c:pt idx="3043">
                  <c:v>5.1903484101242299</c:v>
                </c:pt>
                <c:pt idx="3044">
                  <c:v>6.1369296678454699</c:v>
                </c:pt>
                <c:pt idx="3045">
                  <c:v>5.9470655495012403</c:v>
                </c:pt>
                <c:pt idx="3046">
                  <c:v>5.7449937889489204</c:v>
                </c:pt>
                <c:pt idx="3047">
                  <c:v>5.7449937889489204</c:v>
                </c:pt>
                <c:pt idx="3048">
                  <c:v>6.3462399582398001</c:v>
                </c:pt>
                <c:pt idx="3049">
                  <c:v>5.9470655495012403</c:v>
                </c:pt>
                <c:pt idx="3050">
                  <c:v>6.1369296678454699</c:v>
                </c:pt>
                <c:pt idx="3051">
                  <c:v>6.3462399582398001</c:v>
                </c:pt>
                <c:pt idx="3052">
                  <c:v>5.3669212424415198</c:v>
                </c:pt>
                <c:pt idx="3053">
                  <c:v>5.9470655495012403</c:v>
                </c:pt>
                <c:pt idx="3054">
                  <c:v>6.3462399582398001</c:v>
                </c:pt>
                <c:pt idx="3055">
                  <c:v>5.7449937889489204</c:v>
                </c:pt>
                <c:pt idx="3056">
                  <c:v>5.9470655495012403</c:v>
                </c:pt>
                <c:pt idx="3057">
                  <c:v>6.1369296678454699</c:v>
                </c:pt>
                <c:pt idx="3058">
                  <c:v>6.3462399582398001</c:v>
                </c:pt>
                <c:pt idx="3059">
                  <c:v>5.7449937889489204</c:v>
                </c:pt>
                <c:pt idx="3060">
                  <c:v>5.7449937889489204</c:v>
                </c:pt>
                <c:pt idx="3061">
                  <c:v>5.9470655495012403</c:v>
                </c:pt>
                <c:pt idx="3062">
                  <c:v>5.7449937889489204</c:v>
                </c:pt>
                <c:pt idx="3063">
                  <c:v>6.1369296678454699</c:v>
                </c:pt>
                <c:pt idx="3064">
                  <c:v>5.7449937889489204</c:v>
                </c:pt>
                <c:pt idx="3065">
                  <c:v>6.1369296678454699</c:v>
                </c:pt>
                <c:pt idx="3066">
                  <c:v>5.9470655495012403</c:v>
                </c:pt>
                <c:pt idx="3067">
                  <c:v>6.1369296678454699</c:v>
                </c:pt>
                <c:pt idx="3068">
                  <c:v>5.7449937889489204</c:v>
                </c:pt>
                <c:pt idx="3069">
                  <c:v>5.7449937889489204</c:v>
                </c:pt>
                <c:pt idx="3070">
                  <c:v>5.3669212424415198</c:v>
                </c:pt>
                <c:pt idx="3071">
                  <c:v>5.9470655495012403</c:v>
                </c:pt>
                <c:pt idx="3072">
                  <c:v>6.1369296678454699</c:v>
                </c:pt>
                <c:pt idx="3073">
                  <c:v>6.3462399582398001</c:v>
                </c:pt>
                <c:pt idx="3074">
                  <c:v>6.3462399582398001</c:v>
                </c:pt>
                <c:pt idx="3075">
                  <c:v>5.5617934705494303</c:v>
                </c:pt>
                <c:pt idx="3076">
                  <c:v>6.1369296678454699</c:v>
                </c:pt>
                <c:pt idx="3077">
                  <c:v>5.7449937889489204</c:v>
                </c:pt>
                <c:pt idx="3078">
                  <c:v>5.7449937889489204</c:v>
                </c:pt>
                <c:pt idx="3079">
                  <c:v>5.3669212424415198</c:v>
                </c:pt>
                <c:pt idx="3080">
                  <c:v>5.9470655495012403</c:v>
                </c:pt>
                <c:pt idx="3081">
                  <c:v>5.9470655495012403</c:v>
                </c:pt>
                <c:pt idx="3082">
                  <c:v>5.9470655495012403</c:v>
                </c:pt>
                <c:pt idx="3083">
                  <c:v>5.9470655495012403</c:v>
                </c:pt>
                <c:pt idx="3084">
                  <c:v>5.9470655495012403</c:v>
                </c:pt>
                <c:pt idx="3085">
                  <c:v>6.1369296678454699</c:v>
                </c:pt>
                <c:pt idx="3086">
                  <c:v>5.9470655495012403</c:v>
                </c:pt>
                <c:pt idx="3087">
                  <c:v>5.7449937889489204</c:v>
                </c:pt>
                <c:pt idx="3088">
                  <c:v>5.7449937889489204</c:v>
                </c:pt>
                <c:pt idx="3089">
                  <c:v>6.3462399582398001</c:v>
                </c:pt>
                <c:pt idx="3090">
                  <c:v>5.9470655495012403</c:v>
                </c:pt>
                <c:pt idx="3091">
                  <c:v>6.1369296678454699</c:v>
                </c:pt>
                <c:pt idx="3092">
                  <c:v>5.7449937889489204</c:v>
                </c:pt>
                <c:pt idx="3093">
                  <c:v>5.7449937889489204</c:v>
                </c:pt>
                <c:pt idx="3094">
                  <c:v>6.1369296678454699</c:v>
                </c:pt>
                <c:pt idx="3095">
                  <c:v>6.5428035673680398</c:v>
                </c:pt>
                <c:pt idx="3096">
                  <c:v>6.1369296678454699</c:v>
                </c:pt>
                <c:pt idx="3097">
                  <c:v>5.9470655495012403</c:v>
                </c:pt>
                <c:pt idx="3098">
                  <c:v>6.1369296678454699</c:v>
                </c:pt>
                <c:pt idx="3099">
                  <c:v>5.9470655495012403</c:v>
                </c:pt>
                <c:pt idx="3100">
                  <c:v>6.1369296678454699</c:v>
                </c:pt>
                <c:pt idx="3101">
                  <c:v>5.7449937889489204</c:v>
                </c:pt>
                <c:pt idx="3102">
                  <c:v>6.5428035673680398</c:v>
                </c:pt>
                <c:pt idx="3103">
                  <c:v>5.3669212424415198</c:v>
                </c:pt>
                <c:pt idx="3104">
                  <c:v>5.9470655495012403</c:v>
                </c:pt>
                <c:pt idx="3105">
                  <c:v>5.3669212424415198</c:v>
                </c:pt>
                <c:pt idx="3106">
                  <c:v>6.3462399582398001</c:v>
                </c:pt>
                <c:pt idx="3107">
                  <c:v>5.1903484101242299</c:v>
                </c:pt>
                <c:pt idx="3108">
                  <c:v>5.9470655495012403</c:v>
                </c:pt>
                <c:pt idx="3109">
                  <c:v>5.5617934705494303</c:v>
                </c:pt>
                <c:pt idx="3110">
                  <c:v>5.9470655495012403</c:v>
                </c:pt>
                <c:pt idx="3111">
                  <c:v>6.1369296678454699</c:v>
                </c:pt>
                <c:pt idx="3112">
                  <c:v>5.9470655495012403</c:v>
                </c:pt>
                <c:pt idx="3113">
                  <c:v>5.5617934705494303</c:v>
                </c:pt>
                <c:pt idx="3114">
                  <c:v>5.7449937889489204</c:v>
                </c:pt>
                <c:pt idx="3115">
                  <c:v>5.3669212424415198</c:v>
                </c:pt>
                <c:pt idx="3116">
                  <c:v>5.7449937889489204</c:v>
                </c:pt>
                <c:pt idx="3117">
                  <c:v>6.3462399582398001</c:v>
                </c:pt>
                <c:pt idx="3118">
                  <c:v>6.1369296678454699</c:v>
                </c:pt>
                <c:pt idx="3119">
                  <c:v>6.3462399582398001</c:v>
                </c:pt>
                <c:pt idx="3120">
                  <c:v>6.1369296678454699</c:v>
                </c:pt>
                <c:pt idx="3121">
                  <c:v>5.9470655495012403</c:v>
                </c:pt>
                <c:pt idx="3122">
                  <c:v>5.7449937889489204</c:v>
                </c:pt>
                <c:pt idx="3123">
                  <c:v>6.3462399582398001</c:v>
                </c:pt>
                <c:pt idx="3124">
                  <c:v>6.1369296678454699</c:v>
                </c:pt>
                <c:pt idx="3125">
                  <c:v>6.1369296678454699</c:v>
                </c:pt>
                <c:pt idx="3126">
                  <c:v>5.9470655495012403</c:v>
                </c:pt>
                <c:pt idx="3127">
                  <c:v>5.9470655495012403</c:v>
                </c:pt>
                <c:pt idx="3128">
                  <c:v>5.0026360207562997</c:v>
                </c:pt>
                <c:pt idx="3129">
                  <c:v>5.7449937889489204</c:v>
                </c:pt>
                <c:pt idx="3130">
                  <c:v>5.9470655495012403</c:v>
                </c:pt>
                <c:pt idx="3131">
                  <c:v>5.9470655495012403</c:v>
                </c:pt>
                <c:pt idx="3132">
                  <c:v>5.9470655495012403</c:v>
                </c:pt>
                <c:pt idx="3133">
                  <c:v>5.3669212424415198</c:v>
                </c:pt>
                <c:pt idx="3134">
                  <c:v>6.1369296678454699</c:v>
                </c:pt>
                <c:pt idx="3135">
                  <c:v>5.9470655495012403</c:v>
                </c:pt>
                <c:pt idx="3136">
                  <c:v>6.1369296678454699</c:v>
                </c:pt>
                <c:pt idx="3137">
                  <c:v>5.5617934705494303</c:v>
                </c:pt>
                <c:pt idx="3138">
                  <c:v>5.7449937889489204</c:v>
                </c:pt>
                <c:pt idx="3139">
                  <c:v>6.3462399582398001</c:v>
                </c:pt>
                <c:pt idx="3140">
                  <c:v>5.9470655495012403</c:v>
                </c:pt>
                <c:pt idx="3141">
                  <c:v>6.1369296678454699</c:v>
                </c:pt>
                <c:pt idx="3142">
                  <c:v>5.7449937889489204</c:v>
                </c:pt>
                <c:pt idx="3143">
                  <c:v>6.5428035673680398</c:v>
                </c:pt>
                <c:pt idx="3144">
                  <c:v>5.7449937889489204</c:v>
                </c:pt>
                <c:pt idx="3145">
                  <c:v>5.9470655495012403</c:v>
                </c:pt>
                <c:pt idx="3146">
                  <c:v>5.7449937889489204</c:v>
                </c:pt>
                <c:pt idx="3147">
                  <c:v>5.5617934705494303</c:v>
                </c:pt>
                <c:pt idx="3148">
                  <c:v>6.3462399582398001</c:v>
                </c:pt>
                <c:pt idx="3149">
                  <c:v>5.9470655495012403</c:v>
                </c:pt>
                <c:pt idx="3150">
                  <c:v>5.5617934705494303</c:v>
                </c:pt>
                <c:pt idx="3151">
                  <c:v>5.3669212424415198</c:v>
                </c:pt>
                <c:pt idx="3152">
                  <c:v>6.3462399582398001</c:v>
                </c:pt>
                <c:pt idx="3153">
                  <c:v>6.1369296678454699</c:v>
                </c:pt>
                <c:pt idx="3154">
                  <c:v>5.5617934705494303</c:v>
                </c:pt>
                <c:pt idx="3155">
                  <c:v>6.5428035673680398</c:v>
                </c:pt>
                <c:pt idx="3156">
                  <c:v>6.1369296678454699</c:v>
                </c:pt>
                <c:pt idx="3157">
                  <c:v>5.5617934705494303</c:v>
                </c:pt>
                <c:pt idx="3158">
                  <c:v>5.7449937889489204</c:v>
                </c:pt>
                <c:pt idx="3159">
                  <c:v>5.5617934705494303</c:v>
                </c:pt>
                <c:pt idx="3160">
                  <c:v>6.3462399582398001</c:v>
                </c:pt>
                <c:pt idx="3161">
                  <c:v>6.1369296678454699</c:v>
                </c:pt>
                <c:pt idx="3162">
                  <c:v>6.7593907304743004</c:v>
                </c:pt>
                <c:pt idx="3163">
                  <c:v>5.3669212424415198</c:v>
                </c:pt>
                <c:pt idx="3164">
                  <c:v>5.7449937889489204</c:v>
                </c:pt>
                <c:pt idx="3165">
                  <c:v>6.1369296678454699</c:v>
                </c:pt>
                <c:pt idx="3166">
                  <c:v>6.1369296678454699</c:v>
                </c:pt>
                <c:pt idx="3167">
                  <c:v>5.7449937889489204</c:v>
                </c:pt>
                <c:pt idx="3168">
                  <c:v>5.7449937889489204</c:v>
                </c:pt>
                <c:pt idx="3169">
                  <c:v>5.7449937889489204</c:v>
                </c:pt>
                <c:pt idx="3170">
                  <c:v>5.5617934705494303</c:v>
                </c:pt>
                <c:pt idx="3171">
                  <c:v>6.5428035673680398</c:v>
                </c:pt>
                <c:pt idx="3172">
                  <c:v>6.1369296678454699</c:v>
                </c:pt>
                <c:pt idx="3173">
                  <c:v>5.7449937889489204</c:v>
                </c:pt>
                <c:pt idx="3174">
                  <c:v>5.9470655495012403</c:v>
                </c:pt>
                <c:pt idx="3175">
                  <c:v>5.7449937889489204</c:v>
                </c:pt>
                <c:pt idx="3176">
                  <c:v>5.3669212424415198</c:v>
                </c:pt>
                <c:pt idx="3177">
                  <c:v>5.9470655495012403</c:v>
                </c:pt>
                <c:pt idx="3178">
                  <c:v>5.7449937889489204</c:v>
                </c:pt>
                <c:pt idx="3179">
                  <c:v>6.3462399582398001</c:v>
                </c:pt>
                <c:pt idx="3180">
                  <c:v>6.5428035673680398</c:v>
                </c:pt>
                <c:pt idx="3181">
                  <c:v>6.3462399582398001</c:v>
                </c:pt>
                <c:pt idx="3182">
                  <c:v>5.7449937889489204</c:v>
                </c:pt>
                <c:pt idx="3183">
                  <c:v>5.9470655495012403</c:v>
                </c:pt>
                <c:pt idx="3184">
                  <c:v>5.5617934705494303</c:v>
                </c:pt>
                <c:pt idx="3185">
                  <c:v>6.5428035673680398</c:v>
                </c:pt>
                <c:pt idx="3186">
                  <c:v>5.7449937889489204</c:v>
                </c:pt>
                <c:pt idx="3187">
                  <c:v>6.1369296678454699</c:v>
                </c:pt>
                <c:pt idx="3188">
                  <c:v>6.1369296678454699</c:v>
                </c:pt>
                <c:pt idx="3189">
                  <c:v>5.3669212424415198</c:v>
                </c:pt>
                <c:pt idx="3190">
                  <c:v>6.3462399582398001</c:v>
                </c:pt>
                <c:pt idx="3191">
                  <c:v>6.1369296678454699</c:v>
                </c:pt>
                <c:pt idx="3192">
                  <c:v>6.5428035673680398</c:v>
                </c:pt>
                <c:pt idx="3193">
                  <c:v>5.5617934705494303</c:v>
                </c:pt>
                <c:pt idx="3194">
                  <c:v>5.7449937889489204</c:v>
                </c:pt>
                <c:pt idx="3195">
                  <c:v>6.1369296678454699</c:v>
                </c:pt>
                <c:pt idx="3196">
                  <c:v>6.1369296678454699</c:v>
                </c:pt>
                <c:pt idx="3197">
                  <c:v>6.1369296678454699</c:v>
                </c:pt>
                <c:pt idx="3198">
                  <c:v>5.9470655495012403</c:v>
                </c:pt>
                <c:pt idx="3199">
                  <c:v>6.5428035673680398</c:v>
                </c:pt>
                <c:pt idx="3200">
                  <c:v>5.3669212424415198</c:v>
                </c:pt>
                <c:pt idx="3201">
                  <c:v>6.1369296678454699</c:v>
                </c:pt>
                <c:pt idx="3202">
                  <c:v>5.5617934705494303</c:v>
                </c:pt>
                <c:pt idx="3203">
                  <c:v>5.7449937889489204</c:v>
                </c:pt>
                <c:pt idx="3204">
                  <c:v>6.1369296678454699</c:v>
                </c:pt>
                <c:pt idx="3205">
                  <c:v>6.5428035673680398</c:v>
                </c:pt>
                <c:pt idx="3206">
                  <c:v>6.9626889350853096</c:v>
                </c:pt>
                <c:pt idx="3207">
                  <c:v>6.3462399582398001</c:v>
                </c:pt>
                <c:pt idx="3208">
                  <c:v>6.1369296678454699</c:v>
                </c:pt>
                <c:pt idx="3209">
                  <c:v>5.9470655495012403</c:v>
                </c:pt>
                <c:pt idx="3210">
                  <c:v>5.7449937889489204</c:v>
                </c:pt>
                <c:pt idx="3211">
                  <c:v>5.7449937889489204</c:v>
                </c:pt>
                <c:pt idx="3212">
                  <c:v>6.1369296678454699</c:v>
                </c:pt>
                <c:pt idx="3213">
                  <c:v>5.7449937889489204</c:v>
                </c:pt>
                <c:pt idx="3214">
                  <c:v>5.5617934705494303</c:v>
                </c:pt>
                <c:pt idx="3215">
                  <c:v>6.3462399582398001</c:v>
                </c:pt>
                <c:pt idx="3216">
                  <c:v>6.3462399582398001</c:v>
                </c:pt>
                <c:pt idx="3217">
                  <c:v>5.7449937889489204</c:v>
                </c:pt>
                <c:pt idx="3218">
                  <c:v>5.7449937889489204</c:v>
                </c:pt>
                <c:pt idx="3219">
                  <c:v>6.1369296678454699</c:v>
                </c:pt>
                <c:pt idx="3220">
                  <c:v>5.9470655495012403</c:v>
                </c:pt>
                <c:pt idx="3221">
                  <c:v>6.1369296678454699</c:v>
                </c:pt>
                <c:pt idx="3222">
                  <c:v>5.9470655495012403</c:v>
                </c:pt>
                <c:pt idx="3223">
                  <c:v>6.3462399582398001</c:v>
                </c:pt>
                <c:pt idx="3224">
                  <c:v>5.7449937889489204</c:v>
                </c:pt>
                <c:pt idx="3225">
                  <c:v>6.1369296678454699</c:v>
                </c:pt>
                <c:pt idx="3226">
                  <c:v>5.7449937889489204</c:v>
                </c:pt>
                <c:pt idx="3227">
                  <c:v>6.5428035673680398</c:v>
                </c:pt>
                <c:pt idx="3228">
                  <c:v>6.1369296678454699</c:v>
                </c:pt>
                <c:pt idx="3229">
                  <c:v>5.7449937889489204</c:v>
                </c:pt>
                <c:pt idx="3230">
                  <c:v>6.3462399582398001</c:v>
                </c:pt>
                <c:pt idx="3231">
                  <c:v>5.7449937889489204</c:v>
                </c:pt>
                <c:pt idx="3232">
                  <c:v>5.3669212424415198</c:v>
                </c:pt>
                <c:pt idx="3233">
                  <c:v>5.1903484101242299</c:v>
                </c:pt>
                <c:pt idx="3234">
                  <c:v>6.3462399582398001</c:v>
                </c:pt>
                <c:pt idx="3235">
                  <c:v>5.5617934705494303</c:v>
                </c:pt>
                <c:pt idx="3236">
                  <c:v>5.7449937889489204</c:v>
                </c:pt>
                <c:pt idx="3237">
                  <c:v>6.1369296678454699</c:v>
                </c:pt>
                <c:pt idx="3238">
                  <c:v>6.1369296678454699</c:v>
                </c:pt>
                <c:pt idx="3239">
                  <c:v>5.7449937889489204</c:v>
                </c:pt>
                <c:pt idx="3240">
                  <c:v>5.7449937889489204</c:v>
                </c:pt>
                <c:pt idx="3241">
                  <c:v>5.9470655495012403</c:v>
                </c:pt>
                <c:pt idx="3242">
                  <c:v>6.3462399582398001</c:v>
                </c:pt>
                <c:pt idx="3243">
                  <c:v>6.3462399582398001</c:v>
                </c:pt>
                <c:pt idx="3244">
                  <c:v>5.9470655495012403</c:v>
                </c:pt>
                <c:pt idx="3245">
                  <c:v>6.3462399582398001</c:v>
                </c:pt>
                <c:pt idx="3246">
                  <c:v>6.1369296678454699</c:v>
                </c:pt>
                <c:pt idx="3247">
                  <c:v>5.9470655495012403</c:v>
                </c:pt>
                <c:pt idx="3248">
                  <c:v>6.1369296678454699</c:v>
                </c:pt>
                <c:pt idx="3249">
                  <c:v>5.9470655495012403</c:v>
                </c:pt>
                <c:pt idx="3250">
                  <c:v>5.7449937889489204</c:v>
                </c:pt>
                <c:pt idx="3251">
                  <c:v>6.1369296678454699</c:v>
                </c:pt>
                <c:pt idx="3252">
                  <c:v>6.1369296678454699</c:v>
                </c:pt>
                <c:pt idx="3253">
                  <c:v>5.5617934705494303</c:v>
                </c:pt>
                <c:pt idx="3254">
                  <c:v>6.1369296678454699</c:v>
                </c:pt>
                <c:pt idx="3255">
                  <c:v>5.7449937889489204</c:v>
                </c:pt>
                <c:pt idx="3256">
                  <c:v>6.3462399582398001</c:v>
                </c:pt>
                <c:pt idx="3257">
                  <c:v>5.7449937889489204</c:v>
                </c:pt>
                <c:pt idx="3258">
                  <c:v>5.7449937889489204</c:v>
                </c:pt>
                <c:pt idx="3259">
                  <c:v>5.7449937889489204</c:v>
                </c:pt>
                <c:pt idx="3260">
                  <c:v>6.1369296678454699</c:v>
                </c:pt>
                <c:pt idx="3261">
                  <c:v>5.9470655495012403</c:v>
                </c:pt>
                <c:pt idx="3262">
                  <c:v>5.9470655495012403</c:v>
                </c:pt>
                <c:pt idx="3263">
                  <c:v>5.1903484101242299</c:v>
                </c:pt>
                <c:pt idx="3264">
                  <c:v>6.1369296678454699</c:v>
                </c:pt>
                <c:pt idx="3265">
                  <c:v>6.5428035673680398</c:v>
                </c:pt>
                <c:pt idx="3266">
                  <c:v>5.5617934705494303</c:v>
                </c:pt>
                <c:pt idx="3267">
                  <c:v>6.3462399582398001</c:v>
                </c:pt>
                <c:pt idx="3268">
                  <c:v>6.1369296678454699</c:v>
                </c:pt>
                <c:pt idx="3269">
                  <c:v>5.9470655495012403</c:v>
                </c:pt>
                <c:pt idx="3270">
                  <c:v>5.9470655495012403</c:v>
                </c:pt>
                <c:pt idx="3271">
                  <c:v>6.5428035673680398</c:v>
                </c:pt>
                <c:pt idx="3272">
                  <c:v>6.1369296678454699</c:v>
                </c:pt>
                <c:pt idx="3273">
                  <c:v>5.9470655495012403</c:v>
                </c:pt>
                <c:pt idx="3274">
                  <c:v>5.9470655495012403</c:v>
                </c:pt>
                <c:pt idx="3275">
                  <c:v>5.7449937889489204</c:v>
                </c:pt>
                <c:pt idx="3276">
                  <c:v>5.9470655495012403</c:v>
                </c:pt>
                <c:pt idx="3277">
                  <c:v>5.7449937889489204</c:v>
                </c:pt>
                <c:pt idx="3278">
                  <c:v>5.9470655495012403</c:v>
                </c:pt>
                <c:pt idx="3279">
                  <c:v>5.9470655495012403</c:v>
                </c:pt>
                <c:pt idx="3280">
                  <c:v>5.9470655495012403</c:v>
                </c:pt>
                <c:pt idx="3281">
                  <c:v>5.5617934705494303</c:v>
                </c:pt>
                <c:pt idx="3282">
                  <c:v>5.5617934705494303</c:v>
                </c:pt>
                <c:pt idx="3283">
                  <c:v>6.1369296678454699</c:v>
                </c:pt>
                <c:pt idx="3284">
                  <c:v>5.7449937889489204</c:v>
                </c:pt>
                <c:pt idx="3285">
                  <c:v>5.9470655495012403</c:v>
                </c:pt>
                <c:pt idx="3286">
                  <c:v>5.7449937889489204</c:v>
                </c:pt>
                <c:pt idx="3287">
                  <c:v>5.9470655495012403</c:v>
                </c:pt>
                <c:pt idx="3288">
                  <c:v>5.9470655495012403</c:v>
                </c:pt>
                <c:pt idx="3289">
                  <c:v>5.3669212424415198</c:v>
                </c:pt>
                <c:pt idx="3290">
                  <c:v>5.5617934705494303</c:v>
                </c:pt>
                <c:pt idx="3291">
                  <c:v>5.7449937889489204</c:v>
                </c:pt>
                <c:pt idx="3292">
                  <c:v>6.1369296678454699</c:v>
                </c:pt>
                <c:pt idx="3293">
                  <c:v>5.7449937889489204</c:v>
                </c:pt>
                <c:pt idx="3294">
                  <c:v>5.7449937889489204</c:v>
                </c:pt>
                <c:pt idx="3295">
                  <c:v>5.7449937889489204</c:v>
                </c:pt>
                <c:pt idx="3296">
                  <c:v>5.9470655495012403</c:v>
                </c:pt>
                <c:pt idx="3297">
                  <c:v>5.9470655495012403</c:v>
                </c:pt>
                <c:pt idx="3298">
                  <c:v>5.9470655495012403</c:v>
                </c:pt>
                <c:pt idx="3299">
                  <c:v>5.9470655495012403</c:v>
                </c:pt>
                <c:pt idx="3300">
                  <c:v>5.7449937889489204</c:v>
                </c:pt>
                <c:pt idx="3301">
                  <c:v>5.7449937889489204</c:v>
                </c:pt>
                <c:pt idx="3302">
                  <c:v>5.7449937889489204</c:v>
                </c:pt>
                <c:pt idx="3303">
                  <c:v>6.3462399582398001</c:v>
                </c:pt>
                <c:pt idx="3304">
                  <c:v>5.5617934705494303</c:v>
                </c:pt>
                <c:pt idx="3305">
                  <c:v>6.5428035673680398</c:v>
                </c:pt>
                <c:pt idx="3306">
                  <c:v>5.7449937889489204</c:v>
                </c:pt>
                <c:pt idx="3307">
                  <c:v>5.9470655495012403</c:v>
                </c:pt>
                <c:pt idx="3308">
                  <c:v>6.1369296678454699</c:v>
                </c:pt>
                <c:pt idx="3309">
                  <c:v>5.9470655495012403</c:v>
                </c:pt>
                <c:pt idx="3310">
                  <c:v>5.9470655495012403</c:v>
                </c:pt>
                <c:pt idx="3311">
                  <c:v>5.3669212424415198</c:v>
                </c:pt>
                <c:pt idx="3312">
                  <c:v>5.9470655495012403</c:v>
                </c:pt>
                <c:pt idx="3313">
                  <c:v>6.1369296678454699</c:v>
                </c:pt>
                <c:pt idx="3314">
                  <c:v>6.1369296678454699</c:v>
                </c:pt>
                <c:pt idx="3315">
                  <c:v>5.9470655495012403</c:v>
                </c:pt>
                <c:pt idx="3316">
                  <c:v>6.9626889350853096</c:v>
                </c:pt>
                <c:pt idx="3317">
                  <c:v>5.9470655495012403</c:v>
                </c:pt>
                <c:pt idx="3318">
                  <c:v>6.1369296678454699</c:v>
                </c:pt>
                <c:pt idx="3319">
                  <c:v>5.7449937889489204</c:v>
                </c:pt>
                <c:pt idx="3320">
                  <c:v>5.7449937889489204</c:v>
                </c:pt>
                <c:pt idx="3321">
                  <c:v>5.7449937889489204</c:v>
                </c:pt>
                <c:pt idx="3322">
                  <c:v>5.7449937889489204</c:v>
                </c:pt>
                <c:pt idx="3323">
                  <c:v>5.7449937889489204</c:v>
                </c:pt>
                <c:pt idx="3324">
                  <c:v>6.1369296678454699</c:v>
                </c:pt>
                <c:pt idx="3325">
                  <c:v>5.7449937889489204</c:v>
                </c:pt>
                <c:pt idx="3326">
                  <c:v>5.7449937889489204</c:v>
                </c:pt>
                <c:pt idx="3327">
                  <c:v>5.5617934705494303</c:v>
                </c:pt>
                <c:pt idx="3328">
                  <c:v>5.9470655495012403</c:v>
                </c:pt>
                <c:pt idx="3329">
                  <c:v>5.3669212424415198</c:v>
                </c:pt>
                <c:pt idx="3330">
                  <c:v>6.1369296678454699</c:v>
                </c:pt>
                <c:pt idx="3331">
                  <c:v>5.7449937889489204</c:v>
                </c:pt>
                <c:pt idx="3332">
                  <c:v>6.3462399582398001</c:v>
                </c:pt>
                <c:pt idx="3333">
                  <c:v>6.5428035673680398</c:v>
                </c:pt>
                <c:pt idx="3334">
                  <c:v>5.7449937889489204</c:v>
                </c:pt>
                <c:pt idx="3335">
                  <c:v>6.1369296678454699</c:v>
                </c:pt>
                <c:pt idx="3336">
                  <c:v>6.5428035673680398</c:v>
                </c:pt>
                <c:pt idx="3337">
                  <c:v>6.1369296678454699</c:v>
                </c:pt>
                <c:pt idx="3338">
                  <c:v>5.7449937889489204</c:v>
                </c:pt>
                <c:pt idx="3339">
                  <c:v>6.1369296678454699</c:v>
                </c:pt>
                <c:pt idx="3340">
                  <c:v>5.3669212424415198</c:v>
                </c:pt>
                <c:pt idx="3341">
                  <c:v>6.1369296678454699</c:v>
                </c:pt>
                <c:pt idx="3342">
                  <c:v>5.9470655495012403</c:v>
                </c:pt>
                <c:pt idx="3343">
                  <c:v>6.3462399582398001</c:v>
                </c:pt>
                <c:pt idx="3344">
                  <c:v>6.1369296678454699</c:v>
                </c:pt>
                <c:pt idx="3345">
                  <c:v>5.7449937889489204</c:v>
                </c:pt>
                <c:pt idx="3346">
                  <c:v>5.3669212424415198</c:v>
                </c:pt>
                <c:pt idx="3347">
                  <c:v>5.7449937889489204</c:v>
                </c:pt>
                <c:pt idx="3348">
                  <c:v>5.9470655495012403</c:v>
                </c:pt>
                <c:pt idx="3349">
                  <c:v>6.3462399582398001</c:v>
                </c:pt>
                <c:pt idx="3350">
                  <c:v>6.1369296678454699</c:v>
                </c:pt>
                <c:pt idx="3351">
                  <c:v>5.7449937889489204</c:v>
                </c:pt>
                <c:pt idx="3352">
                  <c:v>5.3669212424415198</c:v>
                </c:pt>
                <c:pt idx="3353">
                  <c:v>5.7449937889489204</c:v>
                </c:pt>
                <c:pt idx="3354">
                  <c:v>5.9470655495012403</c:v>
                </c:pt>
                <c:pt idx="3355">
                  <c:v>5.3669212424415198</c:v>
                </c:pt>
                <c:pt idx="3356">
                  <c:v>5.9470655495012403</c:v>
                </c:pt>
                <c:pt idx="3357">
                  <c:v>5.9470655495012403</c:v>
                </c:pt>
                <c:pt idx="3358">
                  <c:v>5.7449937889489204</c:v>
                </c:pt>
                <c:pt idx="3359">
                  <c:v>6.1369296678454699</c:v>
                </c:pt>
                <c:pt idx="3360">
                  <c:v>5.7449937889489204</c:v>
                </c:pt>
                <c:pt idx="3361">
                  <c:v>5.9470655495012403</c:v>
                </c:pt>
                <c:pt idx="3362">
                  <c:v>6.3462399582398001</c:v>
                </c:pt>
                <c:pt idx="3363">
                  <c:v>5.5617934705494303</c:v>
                </c:pt>
                <c:pt idx="3364">
                  <c:v>6.3462399582398001</c:v>
                </c:pt>
                <c:pt idx="3365">
                  <c:v>5.9470655495012403</c:v>
                </c:pt>
                <c:pt idx="3366">
                  <c:v>5.3669212424415198</c:v>
                </c:pt>
                <c:pt idx="3367">
                  <c:v>6.3462399582398001</c:v>
                </c:pt>
                <c:pt idx="3368">
                  <c:v>6.3462399582398001</c:v>
                </c:pt>
                <c:pt idx="3369">
                  <c:v>5.9470655495012403</c:v>
                </c:pt>
                <c:pt idx="3370">
                  <c:v>5.7449937889489204</c:v>
                </c:pt>
                <c:pt idx="3371">
                  <c:v>6.3462399582398001</c:v>
                </c:pt>
                <c:pt idx="3372">
                  <c:v>5.9470655495012403</c:v>
                </c:pt>
                <c:pt idx="3373">
                  <c:v>5.9470655495012403</c:v>
                </c:pt>
                <c:pt idx="3374">
                  <c:v>6.1369296678454699</c:v>
                </c:pt>
                <c:pt idx="3375">
                  <c:v>5.5617934705494303</c:v>
                </c:pt>
                <c:pt idx="3376">
                  <c:v>5.9470655495012403</c:v>
                </c:pt>
                <c:pt idx="3377">
                  <c:v>6.1369296678454699</c:v>
                </c:pt>
                <c:pt idx="3378">
                  <c:v>6.3462399582398001</c:v>
                </c:pt>
                <c:pt idx="3379">
                  <c:v>5.9470655495012403</c:v>
                </c:pt>
                <c:pt idx="3380">
                  <c:v>6.1369296678454699</c:v>
                </c:pt>
                <c:pt idx="3381">
                  <c:v>6.1369296678454699</c:v>
                </c:pt>
                <c:pt idx="3382">
                  <c:v>6.1369296678454699</c:v>
                </c:pt>
                <c:pt idx="3383">
                  <c:v>6.1369296678454699</c:v>
                </c:pt>
                <c:pt idx="3384">
                  <c:v>5.7449937889489204</c:v>
                </c:pt>
                <c:pt idx="3385">
                  <c:v>6.7593907304743004</c:v>
                </c:pt>
                <c:pt idx="3386">
                  <c:v>5.9470655495012403</c:v>
                </c:pt>
                <c:pt idx="3387">
                  <c:v>6.1369296678454699</c:v>
                </c:pt>
                <c:pt idx="3388">
                  <c:v>5.3669212424415198</c:v>
                </c:pt>
                <c:pt idx="3389">
                  <c:v>5.7449937889489204</c:v>
                </c:pt>
                <c:pt idx="3390">
                  <c:v>5.1903484101242299</c:v>
                </c:pt>
                <c:pt idx="3391">
                  <c:v>6.1369296678454699</c:v>
                </c:pt>
                <c:pt idx="3392">
                  <c:v>5.7449937889489204</c:v>
                </c:pt>
                <c:pt idx="3393">
                  <c:v>5.7449937889489204</c:v>
                </c:pt>
                <c:pt idx="3394">
                  <c:v>5.9470655495012403</c:v>
                </c:pt>
                <c:pt idx="3395">
                  <c:v>5.7449937889489204</c:v>
                </c:pt>
                <c:pt idx="3396">
                  <c:v>6.3462399582398001</c:v>
                </c:pt>
                <c:pt idx="3397">
                  <c:v>6.5428035673680398</c:v>
                </c:pt>
                <c:pt idx="3398">
                  <c:v>5.7449937889489204</c:v>
                </c:pt>
                <c:pt idx="3399">
                  <c:v>5.7449937889489204</c:v>
                </c:pt>
                <c:pt idx="3400">
                  <c:v>5.3669212424415198</c:v>
                </c:pt>
                <c:pt idx="3401">
                  <c:v>6.3462399582398001</c:v>
                </c:pt>
                <c:pt idx="3402">
                  <c:v>5.7449937889489204</c:v>
                </c:pt>
                <c:pt idx="3403">
                  <c:v>5.3669212424415198</c:v>
                </c:pt>
                <c:pt idx="3404">
                  <c:v>6.5428035673680398</c:v>
                </c:pt>
                <c:pt idx="3405">
                  <c:v>6.3462399582398001</c:v>
                </c:pt>
                <c:pt idx="3406">
                  <c:v>5.5617934705494303</c:v>
                </c:pt>
                <c:pt idx="3407">
                  <c:v>5.7449937889489204</c:v>
                </c:pt>
                <c:pt idx="3408">
                  <c:v>6.7593907304743004</c:v>
                </c:pt>
                <c:pt idx="3409">
                  <c:v>5.0026360207562997</c:v>
                </c:pt>
                <c:pt idx="3410">
                  <c:v>6.3462399582398001</c:v>
                </c:pt>
                <c:pt idx="3411">
                  <c:v>6.3462399582398001</c:v>
                </c:pt>
                <c:pt idx="3412">
                  <c:v>6.1369296678454699</c:v>
                </c:pt>
                <c:pt idx="3413">
                  <c:v>6.3462399582398001</c:v>
                </c:pt>
                <c:pt idx="3414">
                  <c:v>6.1369296678454699</c:v>
                </c:pt>
                <c:pt idx="3415">
                  <c:v>5.9470655495012403</c:v>
                </c:pt>
                <c:pt idx="3416">
                  <c:v>5.9470655495012403</c:v>
                </c:pt>
                <c:pt idx="3417">
                  <c:v>5.7449937889489204</c:v>
                </c:pt>
                <c:pt idx="3418">
                  <c:v>6.1369296678454699</c:v>
                </c:pt>
                <c:pt idx="3419">
                  <c:v>5.9470655495012403</c:v>
                </c:pt>
                <c:pt idx="3420">
                  <c:v>6.1369296678454699</c:v>
                </c:pt>
                <c:pt idx="3421">
                  <c:v>6.1369296678454699</c:v>
                </c:pt>
                <c:pt idx="3422">
                  <c:v>6.1369296678454699</c:v>
                </c:pt>
                <c:pt idx="3423">
                  <c:v>5.9470655495012403</c:v>
                </c:pt>
                <c:pt idx="3424">
                  <c:v>5.9470655495012403</c:v>
                </c:pt>
                <c:pt idx="3425">
                  <c:v>5.9470655495012403</c:v>
                </c:pt>
                <c:pt idx="3426">
                  <c:v>5.7449937889489204</c:v>
                </c:pt>
                <c:pt idx="3427">
                  <c:v>6.7593907304743004</c:v>
                </c:pt>
                <c:pt idx="3428">
                  <c:v>5.9470655495012403</c:v>
                </c:pt>
                <c:pt idx="3429">
                  <c:v>6.1369296678454699</c:v>
                </c:pt>
                <c:pt idx="3430">
                  <c:v>6.3462399582398001</c:v>
                </c:pt>
                <c:pt idx="3431">
                  <c:v>5.9470655495012403</c:v>
                </c:pt>
                <c:pt idx="3432">
                  <c:v>6.1369296678454699</c:v>
                </c:pt>
                <c:pt idx="3433">
                  <c:v>5.9470655495012403</c:v>
                </c:pt>
                <c:pt idx="3434">
                  <c:v>5.9470655495012403</c:v>
                </c:pt>
                <c:pt idx="3435">
                  <c:v>5.7449937889489204</c:v>
                </c:pt>
                <c:pt idx="3436">
                  <c:v>6.3462399582398001</c:v>
                </c:pt>
                <c:pt idx="3437">
                  <c:v>6.3462399582398001</c:v>
                </c:pt>
                <c:pt idx="3438">
                  <c:v>5.9470655495012403</c:v>
                </c:pt>
                <c:pt idx="3439">
                  <c:v>6.5428035673680398</c:v>
                </c:pt>
                <c:pt idx="3440">
                  <c:v>6.1369296678454699</c:v>
                </c:pt>
                <c:pt idx="3441">
                  <c:v>6.3462399582398001</c:v>
                </c:pt>
                <c:pt idx="3442">
                  <c:v>5.7449937889489204</c:v>
                </c:pt>
                <c:pt idx="3443">
                  <c:v>6.5428035673680398</c:v>
                </c:pt>
                <c:pt idx="3444">
                  <c:v>5.5617934705494303</c:v>
                </c:pt>
                <c:pt idx="3445">
                  <c:v>6.5428035673680398</c:v>
                </c:pt>
                <c:pt idx="3446">
                  <c:v>5.5617934705494303</c:v>
                </c:pt>
                <c:pt idx="3447">
                  <c:v>5.9470655495012403</c:v>
                </c:pt>
                <c:pt idx="3448">
                  <c:v>5.7449937889489204</c:v>
                </c:pt>
                <c:pt idx="3449">
                  <c:v>5.7449937889489204</c:v>
                </c:pt>
                <c:pt idx="3450">
                  <c:v>5.9470655495012403</c:v>
                </c:pt>
                <c:pt idx="3451">
                  <c:v>5.9470655495012403</c:v>
                </c:pt>
                <c:pt idx="3452">
                  <c:v>6.1369296678454699</c:v>
                </c:pt>
                <c:pt idx="3453">
                  <c:v>5.7449937889489204</c:v>
                </c:pt>
                <c:pt idx="3454">
                  <c:v>5.7449937889489204</c:v>
                </c:pt>
                <c:pt idx="3455">
                  <c:v>5.9470655495012403</c:v>
                </c:pt>
                <c:pt idx="3456">
                  <c:v>5.9470655495012403</c:v>
                </c:pt>
                <c:pt idx="3457">
                  <c:v>5.9470655495012403</c:v>
                </c:pt>
                <c:pt idx="3458">
                  <c:v>5.3669212424415198</c:v>
                </c:pt>
                <c:pt idx="3459">
                  <c:v>6.1369296678454699</c:v>
                </c:pt>
                <c:pt idx="3460">
                  <c:v>5.9470655495012403</c:v>
                </c:pt>
                <c:pt idx="3461">
                  <c:v>5.5617934705494303</c:v>
                </c:pt>
                <c:pt idx="3462">
                  <c:v>5.9470655495012403</c:v>
                </c:pt>
                <c:pt idx="3463">
                  <c:v>5.7449937889489204</c:v>
                </c:pt>
                <c:pt idx="3464">
                  <c:v>6.3462399582398001</c:v>
                </c:pt>
                <c:pt idx="3465">
                  <c:v>5.9470655495012403</c:v>
                </c:pt>
                <c:pt idx="3466">
                  <c:v>5.5617934705494303</c:v>
                </c:pt>
                <c:pt idx="3467">
                  <c:v>6.1369296678454699</c:v>
                </c:pt>
                <c:pt idx="3468">
                  <c:v>6.7593907304743004</c:v>
                </c:pt>
                <c:pt idx="3469">
                  <c:v>5.7449937889489204</c:v>
                </c:pt>
                <c:pt idx="3470">
                  <c:v>5.9470655495012403</c:v>
                </c:pt>
                <c:pt idx="3471">
                  <c:v>5.9470655495012403</c:v>
                </c:pt>
                <c:pt idx="3472">
                  <c:v>5.7449937889489204</c:v>
                </c:pt>
                <c:pt idx="3473">
                  <c:v>5.9470655495012403</c:v>
                </c:pt>
                <c:pt idx="3474">
                  <c:v>6.1369296678454699</c:v>
                </c:pt>
                <c:pt idx="3475">
                  <c:v>5.9470655495012403</c:v>
                </c:pt>
                <c:pt idx="3476">
                  <c:v>6.3462399582398001</c:v>
                </c:pt>
                <c:pt idx="3477">
                  <c:v>6.3462399582398001</c:v>
                </c:pt>
                <c:pt idx="3478">
                  <c:v>6.7593907304743004</c:v>
                </c:pt>
                <c:pt idx="3479">
                  <c:v>5.9470655495012403</c:v>
                </c:pt>
                <c:pt idx="3480">
                  <c:v>6.1369296678454699</c:v>
                </c:pt>
                <c:pt idx="3481">
                  <c:v>5.9470655495012403</c:v>
                </c:pt>
                <c:pt idx="3482">
                  <c:v>5.5617934705494303</c:v>
                </c:pt>
                <c:pt idx="3483">
                  <c:v>5.9470655495012403</c:v>
                </c:pt>
                <c:pt idx="3484">
                  <c:v>5.9470655495012403</c:v>
                </c:pt>
                <c:pt idx="3485">
                  <c:v>5.5617934705494303</c:v>
                </c:pt>
                <c:pt idx="3486">
                  <c:v>5.9470655495012403</c:v>
                </c:pt>
                <c:pt idx="3487">
                  <c:v>5.9470655495012403</c:v>
                </c:pt>
                <c:pt idx="3488">
                  <c:v>5.9470655495012403</c:v>
                </c:pt>
                <c:pt idx="3489">
                  <c:v>5.7449937889489204</c:v>
                </c:pt>
                <c:pt idx="3490">
                  <c:v>6.1369296678454699</c:v>
                </c:pt>
                <c:pt idx="3491">
                  <c:v>5.7449937889489204</c:v>
                </c:pt>
                <c:pt idx="3492">
                  <c:v>5.5617934705494303</c:v>
                </c:pt>
                <c:pt idx="3493">
                  <c:v>5.9470655495012403</c:v>
                </c:pt>
                <c:pt idx="3494">
                  <c:v>6.1369296678454699</c:v>
                </c:pt>
                <c:pt idx="3495">
                  <c:v>6.3462399582398001</c:v>
                </c:pt>
                <c:pt idx="3496">
                  <c:v>5.5617934705494303</c:v>
                </c:pt>
                <c:pt idx="3497">
                  <c:v>6.1369296678454699</c:v>
                </c:pt>
                <c:pt idx="3498">
                  <c:v>6.1369296678454699</c:v>
                </c:pt>
                <c:pt idx="3499">
                  <c:v>6.1369296678454699</c:v>
                </c:pt>
                <c:pt idx="3500">
                  <c:v>5.3669212424415198</c:v>
                </c:pt>
                <c:pt idx="3501">
                  <c:v>5.3669212424415198</c:v>
                </c:pt>
                <c:pt idx="3502">
                  <c:v>5.9470655495012403</c:v>
                </c:pt>
                <c:pt idx="3503">
                  <c:v>5.9470655495012403</c:v>
                </c:pt>
                <c:pt idx="3504">
                  <c:v>6.1369296678454699</c:v>
                </c:pt>
                <c:pt idx="3505">
                  <c:v>5.7449937889489204</c:v>
                </c:pt>
                <c:pt idx="3506">
                  <c:v>6.1369296678454699</c:v>
                </c:pt>
                <c:pt idx="3507">
                  <c:v>6.1369296678454699</c:v>
                </c:pt>
                <c:pt idx="3508">
                  <c:v>6.5428035673680398</c:v>
                </c:pt>
                <c:pt idx="3509">
                  <c:v>5.9470655495012403</c:v>
                </c:pt>
                <c:pt idx="3510">
                  <c:v>6.3462399582398001</c:v>
                </c:pt>
                <c:pt idx="3511">
                  <c:v>5.3669212424415198</c:v>
                </c:pt>
                <c:pt idx="3512">
                  <c:v>5.7449937889489204</c:v>
                </c:pt>
                <c:pt idx="3513">
                  <c:v>5.7449937889489204</c:v>
                </c:pt>
                <c:pt idx="3514">
                  <c:v>5.7449937889489204</c:v>
                </c:pt>
                <c:pt idx="3515">
                  <c:v>6.1369296678454699</c:v>
                </c:pt>
                <c:pt idx="3516">
                  <c:v>6.1369296678454699</c:v>
                </c:pt>
                <c:pt idx="3517">
                  <c:v>6.3462399582398001</c:v>
                </c:pt>
                <c:pt idx="3518">
                  <c:v>6.3462399582398001</c:v>
                </c:pt>
                <c:pt idx="3519">
                  <c:v>5.5617934705494303</c:v>
                </c:pt>
                <c:pt idx="3520">
                  <c:v>5.9470655495012403</c:v>
                </c:pt>
                <c:pt idx="3521">
                  <c:v>5.9470655495012403</c:v>
                </c:pt>
                <c:pt idx="3522">
                  <c:v>5.9470655495012403</c:v>
                </c:pt>
                <c:pt idx="3523">
                  <c:v>5.9470655495012403</c:v>
                </c:pt>
                <c:pt idx="3524">
                  <c:v>6.5428035673680398</c:v>
                </c:pt>
                <c:pt idx="3525">
                  <c:v>6.5428035673680398</c:v>
                </c:pt>
                <c:pt idx="3526">
                  <c:v>5.5617934705494303</c:v>
                </c:pt>
                <c:pt idx="3527">
                  <c:v>5.9470655495012403</c:v>
                </c:pt>
                <c:pt idx="3528">
                  <c:v>6.1369296678454699</c:v>
                </c:pt>
                <c:pt idx="3529">
                  <c:v>6.5428035673680398</c:v>
                </c:pt>
                <c:pt idx="3530">
                  <c:v>5.7449937889489204</c:v>
                </c:pt>
                <c:pt idx="3531">
                  <c:v>6.3462399582398001</c:v>
                </c:pt>
                <c:pt idx="3532">
                  <c:v>6.7593907304743004</c:v>
                </c:pt>
                <c:pt idx="3533">
                  <c:v>6.1369296678454699</c:v>
                </c:pt>
                <c:pt idx="3534">
                  <c:v>5.7449937889489204</c:v>
                </c:pt>
                <c:pt idx="3535">
                  <c:v>5.5617934705494303</c:v>
                </c:pt>
                <c:pt idx="3536">
                  <c:v>6.5428035673680398</c:v>
                </c:pt>
                <c:pt idx="3537">
                  <c:v>5.7449937889489204</c:v>
                </c:pt>
                <c:pt idx="3538">
                  <c:v>5.9470655495012403</c:v>
                </c:pt>
                <c:pt idx="3539">
                  <c:v>6.1369296678454699</c:v>
                </c:pt>
                <c:pt idx="3540">
                  <c:v>6.1369296678454699</c:v>
                </c:pt>
                <c:pt idx="3541">
                  <c:v>6.5428035673680398</c:v>
                </c:pt>
                <c:pt idx="3542">
                  <c:v>5.9470655495012403</c:v>
                </c:pt>
                <c:pt idx="3543">
                  <c:v>6.3462399582398001</c:v>
                </c:pt>
                <c:pt idx="3544">
                  <c:v>6.9626889350853096</c:v>
                </c:pt>
                <c:pt idx="3545">
                  <c:v>6.1369296678454699</c:v>
                </c:pt>
                <c:pt idx="3546">
                  <c:v>5.9470655495012403</c:v>
                </c:pt>
                <c:pt idx="3547">
                  <c:v>5.7449937889489204</c:v>
                </c:pt>
                <c:pt idx="3548">
                  <c:v>6.5428035673680398</c:v>
                </c:pt>
                <c:pt idx="3549">
                  <c:v>5.7449937889489204</c:v>
                </c:pt>
                <c:pt idx="3550">
                  <c:v>5.7449937889489204</c:v>
                </c:pt>
                <c:pt idx="3551">
                  <c:v>6.1369296678454699</c:v>
                </c:pt>
                <c:pt idx="3552">
                  <c:v>6.1369296678454699</c:v>
                </c:pt>
                <c:pt idx="3553">
                  <c:v>6.1369296678454699</c:v>
                </c:pt>
                <c:pt idx="3554">
                  <c:v>5.5617934705494303</c:v>
                </c:pt>
                <c:pt idx="3555">
                  <c:v>6.3462399582398001</c:v>
                </c:pt>
                <c:pt idx="3556">
                  <c:v>6.1369296678454699</c:v>
                </c:pt>
                <c:pt idx="3557">
                  <c:v>6.9626889350853096</c:v>
                </c:pt>
                <c:pt idx="3558">
                  <c:v>6.3462399582398001</c:v>
                </c:pt>
                <c:pt idx="3559">
                  <c:v>5.7449937889489204</c:v>
                </c:pt>
                <c:pt idx="3560">
                  <c:v>5.0026360207562997</c:v>
                </c:pt>
                <c:pt idx="3561">
                  <c:v>6.1369296678454699</c:v>
                </c:pt>
                <c:pt idx="3562">
                  <c:v>5.9470655495012403</c:v>
                </c:pt>
                <c:pt idx="3563">
                  <c:v>5.7449937889489204</c:v>
                </c:pt>
                <c:pt idx="3564">
                  <c:v>5.5617934705494303</c:v>
                </c:pt>
                <c:pt idx="3565">
                  <c:v>5.7449937889489204</c:v>
                </c:pt>
                <c:pt idx="3566">
                  <c:v>5.7449937889489204</c:v>
                </c:pt>
                <c:pt idx="3567">
                  <c:v>6.3462399582398001</c:v>
                </c:pt>
                <c:pt idx="3568">
                  <c:v>6.7593907304743004</c:v>
                </c:pt>
                <c:pt idx="3569">
                  <c:v>5.7449937889489204</c:v>
                </c:pt>
                <c:pt idx="3570">
                  <c:v>6.3462399582398001</c:v>
                </c:pt>
                <c:pt idx="3571">
                  <c:v>5.5617934705494303</c:v>
                </c:pt>
                <c:pt idx="3572">
                  <c:v>5.7449937889489204</c:v>
                </c:pt>
                <c:pt idx="3573">
                  <c:v>6.3462399582398001</c:v>
                </c:pt>
                <c:pt idx="3574">
                  <c:v>6.5428035673680398</c:v>
                </c:pt>
                <c:pt idx="3575">
                  <c:v>6.3462399582398001</c:v>
                </c:pt>
                <c:pt idx="3576">
                  <c:v>5.7449937889489204</c:v>
                </c:pt>
                <c:pt idx="3577">
                  <c:v>6.3462399582398001</c:v>
                </c:pt>
                <c:pt idx="3578">
                  <c:v>5.9470655495012403</c:v>
                </c:pt>
                <c:pt idx="3579">
                  <c:v>5.9470655495012403</c:v>
                </c:pt>
                <c:pt idx="3580">
                  <c:v>6.3462399582398001</c:v>
                </c:pt>
                <c:pt idx="3581">
                  <c:v>6.5428035673680398</c:v>
                </c:pt>
                <c:pt idx="3582">
                  <c:v>5.5617934705494303</c:v>
                </c:pt>
                <c:pt idx="3583">
                  <c:v>5.9470655495012403</c:v>
                </c:pt>
                <c:pt idx="3584">
                  <c:v>6.5428035673680398</c:v>
                </c:pt>
                <c:pt idx="3585">
                  <c:v>5.9470655495012403</c:v>
                </c:pt>
                <c:pt idx="3586">
                  <c:v>6.3462399582398001</c:v>
                </c:pt>
                <c:pt idx="3587">
                  <c:v>6.5428035673680398</c:v>
                </c:pt>
                <c:pt idx="3588">
                  <c:v>5.7449937889489204</c:v>
                </c:pt>
                <c:pt idx="3589">
                  <c:v>6.3462399582398001</c:v>
                </c:pt>
                <c:pt idx="3590">
                  <c:v>6.5428035673680398</c:v>
                </c:pt>
                <c:pt idx="3591">
                  <c:v>5.7449937889489204</c:v>
                </c:pt>
                <c:pt idx="3592">
                  <c:v>5.9470655495012403</c:v>
                </c:pt>
                <c:pt idx="3593">
                  <c:v>5.9470655495012403</c:v>
                </c:pt>
                <c:pt idx="3594">
                  <c:v>5.5617934705494303</c:v>
                </c:pt>
                <c:pt idx="3595">
                  <c:v>5.7449937889489204</c:v>
                </c:pt>
                <c:pt idx="3596">
                  <c:v>6.5428035673680398</c:v>
                </c:pt>
                <c:pt idx="3597">
                  <c:v>5.9470655495012403</c:v>
                </c:pt>
                <c:pt idx="3598">
                  <c:v>6.5428035673680398</c:v>
                </c:pt>
                <c:pt idx="3599">
                  <c:v>5.3669212424415198</c:v>
                </c:pt>
                <c:pt idx="3600">
                  <c:v>6.5428035673680398</c:v>
                </c:pt>
                <c:pt idx="3601">
                  <c:v>6.1369296678454699</c:v>
                </c:pt>
                <c:pt idx="3602">
                  <c:v>6.1369296678454699</c:v>
                </c:pt>
                <c:pt idx="3603">
                  <c:v>6.3462399582398001</c:v>
                </c:pt>
                <c:pt idx="3604">
                  <c:v>5.9470655495012403</c:v>
                </c:pt>
                <c:pt idx="3605">
                  <c:v>6.3462399582398001</c:v>
                </c:pt>
                <c:pt idx="3606">
                  <c:v>5.5617934705494303</c:v>
                </c:pt>
                <c:pt idx="3607">
                  <c:v>6.3462399582398001</c:v>
                </c:pt>
                <c:pt idx="3608">
                  <c:v>5.9470655495012403</c:v>
                </c:pt>
                <c:pt idx="3609">
                  <c:v>6.5428035673680398</c:v>
                </c:pt>
                <c:pt idx="3610">
                  <c:v>5.9470655495012403</c:v>
                </c:pt>
                <c:pt idx="3611">
                  <c:v>5.3669212424415198</c:v>
                </c:pt>
                <c:pt idx="3612">
                  <c:v>5.5617934705494303</c:v>
                </c:pt>
                <c:pt idx="3613">
                  <c:v>5.7449937889489204</c:v>
                </c:pt>
                <c:pt idx="3614">
                  <c:v>6.3462399582398001</c:v>
                </c:pt>
                <c:pt idx="3615">
                  <c:v>5.7449937889489204</c:v>
                </c:pt>
                <c:pt idx="3616">
                  <c:v>5.7449937889489204</c:v>
                </c:pt>
                <c:pt idx="3617">
                  <c:v>5.9470655495012403</c:v>
                </c:pt>
                <c:pt idx="3618">
                  <c:v>6.3462399582398001</c:v>
                </c:pt>
                <c:pt idx="3619">
                  <c:v>5.7449937889489204</c:v>
                </c:pt>
                <c:pt idx="3620">
                  <c:v>5.7449937889489204</c:v>
                </c:pt>
                <c:pt idx="3621">
                  <c:v>5.7449937889489204</c:v>
                </c:pt>
                <c:pt idx="3622">
                  <c:v>5.7449937889489204</c:v>
                </c:pt>
                <c:pt idx="3623">
                  <c:v>5.5617934705494303</c:v>
                </c:pt>
                <c:pt idx="3624">
                  <c:v>6.1369296678454699</c:v>
                </c:pt>
                <c:pt idx="3625">
                  <c:v>6.3462399582398001</c:v>
                </c:pt>
                <c:pt idx="3626">
                  <c:v>5.9470655495012403</c:v>
                </c:pt>
                <c:pt idx="3627">
                  <c:v>6.3462399582398001</c:v>
                </c:pt>
                <c:pt idx="3628">
                  <c:v>5.9470655495012403</c:v>
                </c:pt>
                <c:pt idx="3629">
                  <c:v>6.3462399582398001</c:v>
                </c:pt>
                <c:pt idx="3630">
                  <c:v>5.7449937889489204</c:v>
                </c:pt>
                <c:pt idx="3631">
                  <c:v>5.7449937889489204</c:v>
                </c:pt>
                <c:pt idx="3632">
                  <c:v>6.7593907304743004</c:v>
                </c:pt>
                <c:pt idx="3633">
                  <c:v>6.1369296678454699</c:v>
                </c:pt>
                <c:pt idx="3634">
                  <c:v>5.5617934705494303</c:v>
                </c:pt>
                <c:pt idx="3635">
                  <c:v>6.3462399582398001</c:v>
                </c:pt>
                <c:pt idx="3636">
                  <c:v>5.9470655495012403</c:v>
                </c:pt>
                <c:pt idx="3637">
                  <c:v>6.5428035673680398</c:v>
                </c:pt>
                <c:pt idx="3638">
                  <c:v>5.7449937889489204</c:v>
                </c:pt>
                <c:pt idx="3639">
                  <c:v>5.7449937889489204</c:v>
                </c:pt>
                <c:pt idx="3640">
                  <c:v>6.1369296678454699</c:v>
                </c:pt>
                <c:pt idx="3641">
                  <c:v>5.7449937889489204</c:v>
                </c:pt>
                <c:pt idx="3642">
                  <c:v>5.9470655495012403</c:v>
                </c:pt>
                <c:pt idx="3643">
                  <c:v>6.1369296678454699</c:v>
                </c:pt>
                <c:pt idx="3644">
                  <c:v>6.3462399582398001</c:v>
                </c:pt>
                <c:pt idx="3645">
                  <c:v>5.7449937889489204</c:v>
                </c:pt>
                <c:pt idx="3646">
                  <c:v>5.1903484101242299</c:v>
                </c:pt>
                <c:pt idx="3647">
                  <c:v>6.3462399582398001</c:v>
                </c:pt>
                <c:pt idx="3648">
                  <c:v>5.5617934705494303</c:v>
                </c:pt>
                <c:pt idx="3649">
                  <c:v>5.5617934705494303</c:v>
                </c:pt>
                <c:pt idx="3650">
                  <c:v>5.9470655495012403</c:v>
                </c:pt>
                <c:pt idx="3651">
                  <c:v>5.3669212424415198</c:v>
                </c:pt>
                <c:pt idx="3652">
                  <c:v>5.1903484101242299</c:v>
                </c:pt>
                <c:pt idx="3653">
                  <c:v>6.3462399582398001</c:v>
                </c:pt>
                <c:pt idx="3654">
                  <c:v>5.0026360207562997</c:v>
                </c:pt>
                <c:pt idx="3655">
                  <c:v>5.9470655495012403</c:v>
                </c:pt>
                <c:pt idx="3656">
                  <c:v>5.5617934705494303</c:v>
                </c:pt>
                <c:pt idx="3657">
                  <c:v>6.5428035673680398</c:v>
                </c:pt>
                <c:pt idx="3658">
                  <c:v>5.7449937889489204</c:v>
                </c:pt>
                <c:pt idx="3659">
                  <c:v>5.7449937889489204</c:v>
                </c:pt>
                <c:pt idx="3660">
                  <c:v>5.7449937889489204</c:v>
                </c:pt>
                <c:pt idx="3661">
                  <c:v>5.9470655495012403</c:v>
                </c:pt>
                <c:pt idx="3662">
                  <c:v>5.5617934705494303</c:v>
                </c:pt>
                <c:pt idx="3663">
                  <c:v>5.5617934705494303</c:v>
                </c:pt>
                <c:pt idx="3664">
                  <c:v>6.5428035673680398</c:v>
                </c:pt>
                <c:pt idx="3665">
                  <c:v>5.9470655495012403</c:v>
                </c:pt>
                <c:pt idx="3666">
                  <c:v>5.7449937889489204</c:v>
                </c:pt>
                <c:pt idx="3667">
                  <c:v>5.7449937889489204</c:v>
                </c:pt>
                <c:pt idx="3668">
                  <c:v>5.7449937889489204</c:v>
                </c:pt>
                <c:pt idx="3669">
                  <c:v>6.1369296678454699</c:v>
                </c:pt>
                <c:pt idx="3670">
                  <c:v>5.3669212424415198</c:v>
                </c:pt>
                <c:pt idx="3671">
                  <c:v>6.1369296678454699</c:v>
                </c:pt>
                <c:pt idx="3672">
                  <c:v>6.1369296678454699</c:v>
                </c:pt>
                <c:pt idx="3673">
                  <c:v>5.9470655495012403</c:v>
                </c:pt>
                <c:pt idx="3674">
                  <c:v>5.9470655495012403</c:v>
                </c:pt>
                <c:pt idx="3675">
                  <c:v>6.1369296678454699</c:v>
                </c:pt>
                <c:pt idx="3676">
                  <c:v>5.9470655495012403</c:v>
                </c:pt>
                <c:pt idx="3677">
                  <c:v>5.9470655495012403</c:v>
                </c:pt>
                <c:pt idx="3678">
                  <c:v>5.5617934705494303</c:v>
                </c:pt>
                <c:pt idx="3679">
                  <c:v>5.9470655495012403</c:v>
                </c:pt>
                <c:pt idx="3680">
                  <c:v>5.9470655495012403</c:v>
                </c:pt>
                <c:pt idx="3681">
                  <c:v>5.5617934705494303</c:v>
                </c:pt>
                <c:pt idx="3682">
                  <c:v>6.3462399582398001</c:v>
                </c:pt>
                <c:pt idx="3683">
                  <c:v>6.3462399582398001</c:v>
                </c:pt>
                <c:pt idx="3684">
                  <c:v>5.7449937889489204</c:v>
                </c:pt>
                <c:pt idx="3685">
                  <c:v>5.9470655495012403</c:v>
                </c:pt>
                <c:pt idx="3686">
                  <c:v>5.7449937889489204</c:v>
                </c:pt>
                <c:pt idx="3687">
                  <c:v>5.7449937889489204</c:v>
                </c:pt>
                <c:pt idx="3688">
                  <c:v>6.3462399582398001</c:v>
                </c:pt>
                <c:pt idx="3689">
                  <c:v>5.7449937889489204</c:v>
                </c:pt>
                <c:pt idx="3690">
                  <c:v>5.9470655495012403</c:v>
                </c:pt>
                <c:pt idx="3691">
                  <c:v>6.1369296678454699</c:v>
                </c:pt>
                <c:pt idx="3692">
                  <c:v>5.1903484101242299</c:v>
                </c:pt>
                <c:pt idx="3693">
                  <c:v>5.0026360207562997</c:v>
                </c:pt>
                <c:pt idx="3694">
                  <c:v>6.1369296678454699</c:v>
                </c:pt>
                <c:pt idx="3695">
                  <c:v>5.5617934705494303</c:v>
                </c:pt>
                <c:pt idx="3696">
                  <c:v>5.9470655495012403</c:v>
                </c:pt>
                <c:pt idx="3697">
                  <c:v>5.9470655495012403</c:v>
                </c:pt>
                <c:pt idx="3698">
                  <c:v>5.9470655495012403</c:v>
                </c:pt>
                <c:pt idx="3699">
                  <c:v>5.7449937889489204</c:v>
                </c:pt>
                <c:pt idx="3700">
                  <c:v>5.3669212424415198</c:v>
                </c:pt>
                <c:pt idx="3701">
                  <c:v>5.3669212424415198</c:v>
                </c:pt>
                <c:pt idx="3702">
                  <c:v>5.7449937889489204</c:v>
                </c:pt>
                <c:pt idx="3703">
                  <c:v>5.9470655495012403</c:v>
                </c:pt>
                <c:pt idx="3704">
                  <c:v>5.7449937889489204</c:v>
                </c:pt>
                <c:pt idx="3705">
                  <c:v>5.9470655495012403</c:v>
                </c:pt>
                <c:pt idx="3706">
                  <c:v>5.3669212424415198</c:v>
                </c:pt>
                <c:pt idx="3707">
                  <c:v>5.7449937889489204</c:v>
                </c:pt>
                <c:pt idx="3708">
                  <c:v>5.9470655495012403</c:v>
                </c:pt>
                <c:pt idx="3709">
                  <c:v>5.7449937889489204</c:v>
                </c:pt>
                <c:pt idx="3710">
                  <c:v>5.5617934705494303</c:v>
                </c:pt>
                <c:pt idx="3711">
                  <c:v>5.9470655495012403</c:v>
                </c:pt>
                <c:pt idx="3712">
                  <c:v>5.1903484101242299</c:v>
                </c:pt>
                <c:pt idx="3713">
                  <c:v>6.1369296678454699</c:v>
                </c:pt>
                <c:pt idx="3714">
                  <c:v>5.9470655495012403</c:v>
                </c:pt>
                <c:pt idx="3715">
                  <c:v>6.1369296678454699</c:v>
                </c:pt>
                <c:pt idx="3716">
                  <c:v>5.7449937889489204</c:v>
                </c:pt>
                <c:pt idx="3717">
                  <c:v>5.3669212424415198</c:v>
                </c:pt>
                <c:pt idx="3718">
                  <c:v>5.7449937889489204</c:v>
                </c:pt>
                <c:pt idx="3719">
                  <c:v>6.1369296678454699</c:v>
                </c:pt>
                <c:pt idx="3720">
                  <c:v>5.7449937889489204</c:v>
                </c:pt>
                <c:pt idx="3721">
                  <c:v>5.5617934705494303</c:v>
                </c:pt>
                <c:pt idx="3722">
                  <c:v>5.7449937889489204</c:v>
                </c:pt>
                <c:pt idx="3723">
                  <c:v>5.5617934705494303</c:v>
                </c:pt>
                <c:pt idx="3724">
                  <c:v>6.1369296678454699</c:v>
                </c:pt>
                <c:pt idx="3725">
                  <c:v>6.1369296678454699</c:v>
                </c:pt>
                <c:pt idx="3726">
                  <c:v>5.7449937889489204</c:v>
                </c:pt>
                <c:pt idx="3727">
                  <c:v>5.3669212424415198</c:v>
                </c:pt>
                <c:pt idx="3728">
                  <c:v>5.7449937889489204</c:v>
                </c:pt>
                <c:pt idx="3729">
                  <c:v>6.3462399582398001</c:v>
                </c:pt>
                <c:pt idx="3730">
                  <c:v>5.5617934705494303</c:v>
                </c:pt>
                <c:pt idx="3731">
                  <c:v>5.9470655495012403</c:v>
                </c:pt>
                <c:pt idx="3732">
                  <c:v>6.1369296678454699</c:v>
                </c:pt>
                <c:pt idx="3733">
                  <c:v>6.1369296678454699</c:v>
                </c:pt>
                <c:pt idx="3734">
                  <c:v>5.7449937889489204</c:v>
                </c:pt>
                <c:pt idx="3735">
                  <c:v>6.7593907304743004</c:v>
                </c:pt>
                <c:pt idx="3736">
                  <c:v>6.3462399582398001</c:v>
                </c:pt>
                <c:pt idx="3737">
                  <c:v>5.5617934705494303</c:v>
                </c:pt>
                <c:pt idx="3738">
                  <c:v>5.7449937889489204</c:v>
                </c:pt>
                <c:pt idx="3739">
                  <c:v>5.9470655495012403</c:v>
                </c:pt>
                <c:pt idx="3740">
                  <c:v>5.5617934705494303</c:v>
                </c:pt>
                <c:pt idx="3741">
                  <c:v>6.3462399582398001</c:v>
                </c:pt>
                <c:pt idx="3742">
                  <c:v>5.7449937889489204</c:v>
                </c:pt>
                <c:pt idx="3743">
                  <c:v>5.7449937889489204</c:v>
                </c:pt>
                <c:pt idx="3744">
                  <c:v>5.1903484101242299</c:v>
                </c:pt>
                <c:pt idx="3745">
                  <c:v>5.9470655495012403</c:v>
                </c:pt>
                <c:pt idx="3746">
                  <c:v>6.1369296678454699</c:v>
                </c:pt>
                <c:pt idx="3747">
                  <c:v>5.9470655495012403</c:v>
                </c:pt>
                <c:pt idx="3748">
                  <c:v>5.9470655495012403</c:v>
                </c:pt>
                <c:pt idx="3749">
                  <c:v>6.5428035673680398</c:v>
                </c:pt>
                <c:pt idx="3750">
                  <c:v>5.7449937889489204</c:v>
                </c:pt>
                <c:pt idx="3751">
                  <c:v>6.3462399582398001</c:v>
                </c:pt>
                <c:pt idx="3752">
                  <c:v>5.7449937889489204</c:v>
                </c:pt>
                <c:pt idx="3753">
                  <c:v>6.1369296678454699</c:v>
                </c:pt>
                <c:pt idx="3754">
                  <c:v>5.7449937889489204</c:v>
                </c:pt>
                <c:pt idx="3755">
                  <c:v>5.5617934705494303</c:v>
                </c:pt>
                <c:pt idx="3756">
                  <c:v>5.9470655495012403</c:v>
                </c:pt>
                <c:pt idx="3757">
                  <c:v>5.7449937889489204</c:v>
                </c:pt>
                <c:pt idx="3758">
                  <c:v>5.7449937889489204</c:v>
                </c:pt>
                <c:pt idx="3759">
                  <c:v>5.7449937889489204</c:v>
                </c:pt>
                <c:pt idx="3760">
                  <c:v>6.1369296678454699</c:v>
                </c:pt>
                <c:pt idx="3761">
                  <c:v>5.7449937889489204</c:v>
                </c:pt>
                <c:pt idx="3762">
                  <c:v>6.5428035673680398</c:v>
                </c:pt>
                <c:pt idx="3763">
                  <c:v>6.5428035673680398</c:v>
                </c:pt>
                <c:pt idx="3764">
                  <c:v>5.5617934705494303</c:v>
                </c:pt>
                <c:pt idx="3765">
                  <c:v>5.9470655495012403</c:v>
                </c:pt>
                <c:pt idx="3766">
                  <c:v>5.3669212424415198</c:v>
                </c:pt>
                <c:pt idx="3767">
                  <c:v>5.9470655495012403</c:v>
                </c:pt>
                <c:pt idx="3768">
                  <c:v>6.3462399582398001</c:v>
                </c:pt>
                <c:pt idx="3769">
                  <c:v>6.1369296678454699</c:v>
                </c:pt>
                <c:pt idx="3770">
                  <c:v>5.9470655495012403</c:v>
                </c:pt>
                <c:pt idx="3771">
                  <c:v>5.3669212424415198</c:v>
                </c:pt>
                <c:pt idx="3772">
                  <c:v>5.9470655495012403</c:v>
                </c:pt>
                <c:pt idx="3773">
                  <c:v>5.9470655495012403</c:v>
                </c:pt>
                <c:pt idx="3774">
                  <c:v>5.7449937889489204</c:v>
                </c:pt>
                <c:pt idx="3775">
                  <c:v>6.1369296678454699</c:v>
                </c:pt>
                <c:pt idx="3776">
                  <c:v>5.7449937889489204</c:v>
                </c:pt>
                <c:pt idx="3777">
                  <c:v>6.3462399582398001</c:v>
                </c:pt>
                <c:pt idx="3778">
                  <c:v>5.5617934705494303</c:v>
                </c:pt>
                <c:pt idx="3779">
                  <c:v>5.7449937889489204</c:v>
                </c:pt>
                <c:pt idx="3780">
                  <c:v>5.9470655495012403</c:v>
                </c:pt>
                <c:pt idx="3781">
                  <c:v>5.3669212424415198</c:v>
                </c:pt>
                <c:pt idx="3782">
                  <c:v>5.7449937889489204</c:v>
                </c:pt>
                <c:pt idx="3783">
                  <c:v>5.9470655495012403</c:v>
                </c:pt>
                <c:pt idx="3784">
                  <c:v>6.1369296678454699</c:v>
                </c:pt>
                <c:pt idx="3785">
                  <c:v>5.7449937889489204</c:v>
                </c:pt>
                <c:pt idx="3786">
                  <c:v>5.9470655495012403</c:v>
                </c:pt>
                <c:pt idx="3787">
                  <c:v>5.9470655495012403</c:v>
                </c:pt>
                <c:pt idx="3788">
                  <c:v>6.3462399582398001</c:v>
                </c:pt>
                <c:pt idx="3789">
                  <c:v>6.3462399582398001</c:v>
                </c:pt>
                <c:pt idx="3790">
                  <c:v>5.9470655495012403</c:v>
                </c:pt>
                <c:pt idx="3791">
                  <c:v>5.1903484101242299</c:v>
                </c:pt>
                <c:pt idx="3792">
                  <c:v>6.1369296678454699</c:v>
                </c:pt>
                <c:pt idx="3793">
                  <c:v>5.9470655495012403</c:v>
                </c:pt>
                <c:pt idx="3794">
                  <c:v>5.5617934705494303</c:v>
                </c:pt>
                <c:pt idx="3795">
                  <c:v>5.5617934705494303</c:v>
                </c:pt>
                <c:pt idx="3796">
                  <c:v>6.3462399582398001</c:v>
                </c:pt>
                <c:pt idx="3797">
                  <c:v>6.1369296678454699</c:v>
                </c:pt>
                <c:pt idx="3798">
                  <c:v>6.1369296678454699</c:v>
                </c:pt>
                <c:pt idx="3799">
                  <c:v>6.1369296678454699</c:v>
                </c:pt>
                <c:pt idx="3800">
                  <c:v>5.9470655495012403</c:v>
                </c:pt>
                <c:pt idx="3801">
                  <c:v>5.7449937889489204</c:v>
                </c:pt>
                <c:pt idx="3802">
                  <c:v>5.9470655495012403</c:v>
                </c:pt>
                <c:pt idx="3803">
                  <c:v>5.3669212424415198</c:v>
                </c:pt>
                <c:pt idx="3804">
                  <c:v>5.7449937889489204</c:v>
                </c:pt>
                <c:pt idx="3805">
                  <c:v>5.1903484101242299</c:v>
                </c:pt>
                <c:pt idx="3806">
                  <c:v>5.3669212424415198</c:v>
                </c:pt>
                <c:pt idx="3807">
                  <c:v>6.1369296678454699</c:v>
                </c:pt>
                <c:pt idx="3808">
                  <c:v>5.9470655495012403</c:v>
                </c:pt>
                <c:pt idx="3809">
                  <c:v>5.9470655495012403</c:v>
                </c:pt>
                <c:pt idx="3810">
                  <c:v>5.7449937889489204</c:v>
                </c:pt>
                <c:pt idx="3811">
                  <c:v>5.9470655495012403</c:v>
                </c:pt>
                <c:pt idx="3812">
                  <c:v>6.1369296678454699</c:v>
                </c:pt>
                <c:pt idx="3813">
                  <c:v>5.7449937889489204</c:v>
                </c:pt>
                <c:pt idx="3814">
                  <c:v>6.1369296678454699</c:v>
                </c:pt>
                <c:pt idx="3815">
                  <c:v>5.9470655495012403</c:v>
                </c:pt>
                <c:pt idx="3816">
                  <c:v>6.5428035673680398</c:v>
                </c:pt>
                <c:pt idx="3817">
                  <c:v>5.5617934705494303</c:v>
                </c:pt>
                <c:pt idx="3818">
                  <c:v>5.5617934705494303</c:v>
                </c:pt>
                <c:pt idx="3819">
                  <c:v>5.5617934705494303</c:v>
                </c:pt>
                <c:pt idx="3820">
                  <c:v>5.7449937889489204</c:v>
                </c:pt>
                <c:pt idx="3821">
                  <c:v>5.9470655495012403</c:v>
                </c:pt>
                <c:pt idx="3822">
                  <c:v>5.9470655495012403</c:v>
                </c:pt>
                <c:pt idx="3823">
                  <c:v>5.7449937889489204</c:v>
                </c:pt>
                <c:pt idx="3824">
                  <c:v>5.1903484101242299</c:v>
                </c:pt>
                <c:pt idx="3825">
                  <c:v>6.5428035673680398</c:v>
                </c:pt>
                <c:pt idx="3826">
                  <c:v>5.3669212424415198</c:v>
                </c:pt>
                <c:pt idx="3827">
                  <c:v>5.9470655495012403</c:v>
                </c:pt>
                <c:pt idx="3828">
                  <c:v>5.9470655495012403</c:v>
                </c:pt>
                <c:pt idx="3829">
                  <c:v>6.1369296678454699</c:v>
                </c:pt>
                <c:pt idx="3830">
                  <c:v>5.7449937889489204</c:v>
                </c:pt>
                <c:pt idx="3831">
                  <c:v>5.9470655495012403</c:v>
                </c:pt>
                <c:pt idx="3832">
                  <c:v>5.7449937889489204</c:v>
                </c:pt>
                <c:pt idx="3833">
                  <c:v>6.3462399582398001</c:v>
                </c:pt>
                <c:pt idx="3834">
                  <c:v>6.7593907304743004</c:v>
                </c:pt>
                <c:pt idx="3835">
                  <c:v>6.7593907304743004</c:v>
                </c:pt>
                <c:pt idx="3836">
                  <c:v>5.7449937889489204</c:v>
                </c:pt>
                <c:pt idx="3837">
                  <c:v>5.0026360207562997</c:v>
                </c:pt>
                <c:pt idx="3838">
                  <c:v>6.5428035673680398</c:v>
                </c:pt>
                <c:pt idx="3839">
                  <c:v>5.7449937889489204</c:v>
                </c:pt>
                <c:pt idx="3840">
                  <c:v>5.5617934705494303</c:v>
                </c:pt>
                <c:pt idx="3841">
                  <c:v>6.3462399582398001</c:v>
                </c:pt>
                <c:pt idx="3842">
                  <c:v>5.9470655495012403</c:v>
                </c:pt>
                <c:pt idx="3843">
                  <c:v>6.5428035673680398</c:v>
                </c:pt>
                <c:pt idx="3844">
                  <c:v>5.1903484101242299</c:v>
                </c:pt>
                <c:pt idx="3845">
                  <c:v>6.3462399582398001</c:v>
                </c:pt>
                <c:pt idx="3846">
                  <c:v>5.7449937889489204</c:v>
                </c:pt>
                <c:pt idx="3847">
                  <c:v>6.1369296678454699</c:v>
                </c:pt>
                <c:pt idx="3848">
                  <c:v>5.5617934705494303</c:v>
                </c:pt>
                <c:pt idx="3849">
                  <c:v>6.1369296678454699</c:v>
                </c:pt>
                <c:pt idx="3850">
                  <c:v>5.9470655495012403</c:v>
                </c:pt>
                <c:pt idx="3851">
                  <c:v>6.1369296678454699</c:v>
                </c:pt>
                <c:pt idx="3852">
                  <c:v>5.7449937889489204</c:v>
                </c:pt>
                <c:pt idx="3853">
                  <c:v>6.1369296678454699</c:v>
                </c:pt>
                <c:pt idx="3854">
                  <c:v>5.7449937889489204</c:v>
                </c:pt>
                <c:pt idx="3855">
                  <c:v>5.7449937889489204</c:v>
                </c:pt>
                <c:pt idx="3856">
                  <c:v>5.7449937889489204</c:v>
                </c:pt>
                <c:pt idx="3857">
                  <c:v>5.5617934705494303</c:v>
                </c:pt>
                <c:pt idx="3858">
                  <c:v>5.5617934705494303</c:v>
                </c:pt>
                <c:pt idx="3859">
                  <c:v>5.3669212424415198</c:v>
                </c:pt>
                <c:pt idx="3860">
                  <c:v>5.7449937889489204</c:v>
                </c:pt>
                <c:pt idx="3861">
                  <c:v>6.1369296678454699</c:v>
                </c:pt>
                <c:pt idx="3862">
                  <c:v>6.3462399582398001</c:v>
                </c:pt>
                <c:pt idx="3863">
                  <c:v>5.9470655495012403</c:v>
                </c:pt>
                <c:pt idx="3864">
                  <c:v>6.1369296678454699</c:v>
                </c:pt>
                <c:pt idx="3865">
                  <c:v>5.9470655495012403</c:v>
                </c:pt>
                <c:pt idx="3866">
                  <c:v>5.3669212424415198</c:v>
                </c:pt>
                <c:pt idx="3867">
                  <c:v>5.5617934705494303</c:v>
                </c:pt>
                <c:pt idx="3868">
                  <c:v>5.5617934705494303</c:v>
                </c:pt>
                <c:pt idx="3869">
                  <c:v>5.5617934705494303</c:v>
                </c:pt>
                <c:pt idx="3870">
                  <c:v>5.1903484101242299</c:v>
                </c:pt>
                <c:pt idx="3871">
                  <c:v>6.3462399582398001</c:v>
                </c:pt>
                <c:pt idx="3872">
                  <c:v>5.7449937889489204</c:v>
                </c:pt>
                <c:pt idx="3873">
                  <c:v>5.3669212424415198</c:v>
                </c:pt>
                <c:pt idx="3874">
                  <c:v>5.1903484101242299</c:v>
                </c:pt>
                <c:pt idx="3875">
                  <c:v>6.7593907304743004</c:v>
                </c:pt>
                <c:pt idx="3876">
                  <c:v>5.7449937889489204</c:v>
                </c:pt>
                <c:pt idx="3877">
                  <c:v>6.3462399582398001</c:v>
                </c:pt>
                <c:pt idx="3878">
                  <c:v>5.7449937889489204</c:v>
                </c:pt>
                <c:pt idx="3879">
                  <c:v>4.6520607108726004</c:v>
                </c:pt>
                <c:pt idx="3880">
                  <c:v>5.5617934705494303</c:v>
                </c:pt>
                <c:pt idx="3881">
                  <c:v>5.7449937889489204</c:v>
                </c:pt>
                <c:pt idx="3882">
                  <c:v>6.3462399582398001</c:v>
                </c:pt>
                <c:pt idx="3883">
                  <c:v>5.7449937889489204</c:v>
                </c:pt>
                <c:pt idx="3884">
                  <c:v>5.5617934705494303</c:v>
                </c:pt>
                <c:pt idx="3885">
                  <c:v>5.3669212424415198</c:v>
                </c:pt>
                <c:pt idx="3886">
                  <c:v>6.3462399582398001</c:v>
                </c:pt>
                <c:pt idx="3887">
                  <c:v>5.3669212424415198</c:v>
                </c:pt>
                <c:pt idx="3888">
                  <c:v>5.9470655495012403</c:v>
                </c:pt>
                <c:pt idx="3889">
                  <c:v>5.9470655495012403</c:v>
                </c:pt>
                <c:pt idx="3890">
                  <c:v>5.9470655495012403</c:v>
                </c:pt>
                <c:pt idx="3891">
                  <c:v>6.3462399582398001</c:v>
                </c:pt>
                <c:pt idx="3892">
                  <c:v>6.1369296678454699</c:v>
                </c:pt>
                <c:pt idx="3893">
                  <c:v>5.3669212424415198</c:v>
                </c:pt>
                <c:pt idx="3894">
                  <c:v>5.5617934705494303</c:v>
                </c:pt>
                <c:pt idx="3895">
                  <c:v>6.1369296678454699</c:v>
                </c:pt>
                <c:pt idx="3896">
                  <c:v>5.9470655495012403</c:v>
                </c:pt>
                <c:pt idx="3897">
                  <c:v>5.7449937889489204</c:v>
                </c:pt>
                <c:pt idx="3898">
                  <c:v>6.1369296678454699</c:v>
                </c:pt>
                <c:pt idx="3899">
                  <c:v>5.7449937889489204</c:v>
                </c:pt>
                <c:pt idx="3900">
                  <c:v>5.5617934705494303</c:v>
                </c:pt>
                <c:pt idx="3901">
                  <c:v>5.7449937889489204</c:v>
                </c:pt>
                <c:pt idx="3902">
                  <c:v>5.0026360207562997</c:v>
                </c:pt>
                <c:pt idx="3903">
                  <c:v>5.9470655495012403</c:v>
                </c:pt>
                <c:pt idx="3904">
                  <c:v>6.5428035673680398</c:v>
                </c:pt>
                <c:pt idx="3905">
                  <c:v>5.5617934705494303</c:v>
                </c:pt>
                <c:pt idx="3906">
                  <c:v>5.5617934705494303</c:v>
                </c:pt>
                <c:pt idx="3907">
                  <c:v>5.7449937889489204</c:v>
                </c:pt>
                <c:pt idx="3908">
                  <c:v>6.3462399582398001</c:v>
                </c:pt>
                <c:pt idx="3909">
                  <c:v>6.1369296678454699</c:v>
                </c:pt>
                <c:pt idx="3910">
                  <c:v>5.3669212424415198</c:v>
                </c:pt>
                <c:pt idx="3911">
                  <c:v>5.7449937889489204</c:v>
                </c:pt>
                <c:pt idx="3912">
                  <c:v>5.7449937889489204</c:v>
                </c:pt>
                <c:pt idx="3913">
                  <c:v>5.7449937889489204</c:v>
                </c:pt>
                <c:pt idx="3914">
                  <c:v>5.9470655495012403</c:v>
                </c:pt>
                <c:pt idx="3915">
                  <c:v>5.9470655495012403</c:v>
                </c:pt>
                <c:pt idx="3916">
                  <c:v>5.7449937889489204</c:v>
                </c:pt>
                <c:pt idx="3917">
                  <c:v>6.1369296678454699</c:v>
                </c:pt>
                <c:pt idx="3918">
                  <c:v>5.9470655495012403</c:v>
                </c:pt>
                <c:pt idx="3919">
                  <c:v>5.9470655495012403</c:v>
                </c:pt>
                <c:pt idx="3920">
                  <c:v>5.3669212424415198</c:v>
                </c:pt>
                <c:pt idx="3921">
                  <c:v>5.9470655495012403</c:v>
                </c:pt>
                <c:pt idx="3922">
                  <c:v>6.1369296678454699</c:v>
                </c:pt>
                <c:pt idx="3923">
                  <c:v>5.9470655495012403</c:v>
                </c:pt>
                <c:pt idx="3924">
                  <c:v>5.9470655495012403</c:v>
                </c:pt>
                <c:pt idx="3925">
                  <c:v>5.7449937889489204</c:v>
                </c:pt>
                <c:pt idx="3926">
                  <c:v>6.1369296678454699</c:v>
                </c:pt>
                <c:pt idx="3927">
                  <c:v>5.7449937889489204</c:v>
                </c:pt>
                <c:pt idx="3928">
                  <c:v>5.5617934705494303</c:v>
                </c:pt>
                <c:pt idx="3929">
                  <c:v>5.7449937889489204</c:v>
                </c:pt>
                <c:pt idx="3930">
                  <c:v>6.1369296678454699</c:v>
                </c:pt>
                <c:pt idx="3931">
                  <c:v>6.1369296678454699</c:v>
                </c:pt>
                <c:pt idx="3932">
                  <c:v>5.5617934705494303</c:v>
                </c:pt>
                <c:pt idx="3933">
                  <c:v>6.1369296678454699</c:v>
                </c:pt>
                <c:pt idx="3934">
                  <c:v>5.3669212424415198</c:v>
                </c:pt>
                <c:pt idx="3935">
                  <c:v>6.5428035673680398</c:v>
                </c:pt>
                <c:pt idx="3936">
                  <c:v>5.9470655495012403</c:v>
                </c:pt>
                <c:pt idx="3937">
                  <c:v>5.1903484101242299</c:v>
                </c:pt>
                <c:pt idx="3938">
                  <c:v>6.7593907304743004</c:v>
                </c:pt>
                <c:pt idx="3939">
                  <c:v>5.9470655495012403</c:v>
                </c:pt>
                <c:pt idx="3940">
                  <c:v>5.9470655495012403</c:v>
                </c:pt>
                <c:pt idx="3941">
                  <c:v>5.9470655495012403</c:v>
                </c:pt>
                <c:pt idx="3942">
                  <c:v>6.1369296678454699</c:v>
                </c:pt>
                <c:pt idx="3943">
                  <c:v>5.1903484101242299</c:v>
                </c:pt>
                <c:pt idx="3944">
                  <c:v>5.9470655495012403</c:v>
                </c:pt>
                <c:pt idx="3945">
                  <c:v>6.5428035673680398</c:v>
                </c:pt>
                <c:pt idx="3946">
                  <c:v>6.1369296678454699</c:v>
                </c:pt>
                <c:pt idx="3947">
                  <c:v>5.9470655495012403</c:v>
                </c:pt>
                <c:pt idx="3948">
                  <c:v>5.7449937889489204</c:v>
                </c:pt>
                <c:pt idx="3949">
                  <c:v>5.7449937889489204</c:v>
                </c:pt>
                <c:pt idx="3950">
                  <c:v>5.9470655495012403</c:v>
                </c:pt>
                <c:pt idx="3951">
                  <c:v>6.5428035673680398</c:v>
                </c:pt>
                <c:pt idx="3952">
                  <c:v>6.3462399582398001</c:v>
                </c:pt>
                <c:pt idx="3953">
                  <c:v>5.3669212424415198</c:v>
                </c:pt>
                <c:pt idx="3954">
                  <c:v>5.3669212424415198</c:v>
                </c:pt>
                <c:pt idx="3955">
                  <c:v>5.9470655495012403</c:v>
                </c:pt>
                <c:pt idx="3956">
                  <c:v>5.7449937889489204</c:v>
                </c:pt>
                <c:pt idx="3957">
                  <c:v>5.7449937889489204</c:v>
                </c:pt>
                <c:pt idx="3958">
                  <c:v>5.5617934705494303</c:v>
                </c:pt>
                <c:pt idx="3959">
                  <c:v>6.3462399582398001</c:v>
                </c:pt>
                <c:pt idx="3960">
                  <c:v>5.1903484101242299</c:v>
                </c:pt>
                <c:pt idx="3961">
                  <c:v>6.3462399582398001</c:v>
                </c:pt>
                <c:pt idx="3962">
                  <c:v>6.5428035673680398</c:v>
                </c:pt>
                <c:pt idx="3963">
                  <c:v>5.7449937889489204</c:v>
                </c:pt>
                <c:pt idx="3964">
                  <c:v>5.5617934705494303</c:v>
                </c:pt>
                <c:pt idx="3965">
                  <c:v>5.7449937889489204</c:v>
                </c:pt>
                <c:pt idx="3966">
                  <c:v>6.1369296678454699</c:v>
                </c:pt>
                <c:pt idx="3967">
                  <c:v>5.7449937889489204</c:v>
                </c:pt>
                <c:pt idx="3968">
                  <c:v>5.3669212424415198</c:v>
                </c:pt>
                <c:pt idx="3969">
                  <c:v>6.1369296678454699</c:v>
                </c:pt>
                <c:pt idx="3970">
                  <c:v>6.3462399582398001</c:v>
                </c:pt>
                <c:pt idx="3971">
                  <c:v>5.9470655495012403</c:v>
                </c:pt>
                <c:pt idx="3972">
                  <c:v>5.9470655495012403</c:v>
                </c:pt>
                <c:pt idx="3973">
                  <c:v>5.1903484101242299</c:v>
                </c:pt>
                <c:pt idx="3974">
                  <c:v>6.1369296678454699</c:v>
                </c:pt>
                <c:pt idx="3975">
                  <c:v>5.7449937889489204</c:v>
                </c:pt>
                <c:pt idx="3976">
                  <c:v>5.9470655495012403</c:v>
                </c:pt>
                <c:pt idx="3977">
                  <c:v>5.5617934705494303</c:v>
                </c:pt>
                <c:pt idx="3978">
                  <c:v>6.1369296678454699</c:v>
                </c:pt>
                <c:pt idx="3979">
                  <c:v>5.3669212424415198</c:v>
                </c:pt>
                <c:pt idx="3980">
                  <c:v>5.9470655495012403</c:v>
                </c:pt>
                <c:pt idx="3981">
                  <c:v>6.3462399582398001</c:v>
                </c:pt>
                <c:pt idx="3982">
                  <c:v>5.7449937889489204</c:v>
                </c:pt>
                <c:pt idx="3983">
                  <c:v>5.9470655495012403</c:v>
                </c:pt>
                <c:pt idx="3984">
                  <c:v>5.5617934705494303</c:v>
                </c:pt>
                <c:pt idx="3985">
                  <c:v>5.9470655495012403</c:v>
                </c:pt>
                <c:pt idx="3986">
                  <c:v>5.7449937889489204</c:v>
                </c:pt>
                <c:pt idx="3987">
                  <c:v>5.7449937889489204</c:v>
                </c:pt>
                <c:pt idx="3988">
                  <c:v>5.9470655495012403</c:v>
                </c:pt>
                <c:pt idx="3989">
                  <c:v>6.5428035673680398</c:v>
                </c:pt>
                <c:pt idx="3990">
                  <c:v>6.1369296678454699</c:v>
                </c:pt>
                <c:pt idx="3991">
                  <c:v>5.1903484101242299</c:v>
                </c:pt>
                <c:pt idx="3992">
                  <c:v>5.5617934705494303</c:v>
                </c:pt>
                <c:pt idx="3993">
                  <c:v>6.1369296678454699</c:v>
                </c:pt>
                <c:pt idx="3994">
                  <c:v>6.3462399582398001</c:v>
                </c:pt>
                <c:pt idx="3995">
                  <c:v>6.1369296678454699</c:v>
                </c:pt>
                <c:pt idx="3996">
                  <c:v>5.7449937889489204</c:v>
                </c:pt>
                <c:pt idx="3997">
                  <c:v>6.1369296678454699</c:v>
                </c:pt>
                <c:pt idx="3998">
                  <c:v>6.5428035673680398</c:v>
                </c:pt>
                <c:pt idx="3999">
                  <c:v>5.7449937889489204</c:v>
                </c:pt>
                <c:pt idx="4000">
                  <c:v>5.5617934705494303</c:v>
                </c:pt>
                <c:pt idx="4001">
                  <c:v>5.5617934705494303</c:v>
                </c:pt>
                <c:pt idx="4002">
                  <c:v>6.3462399582398001</c:v>
                </c:pt>
                <c:pt idx="4003">
                  <c:v>6.1369296678454699</c:v>
                </c:pt>
                <c:pt idx="4004">
                  <c:v>5.5617934705494303</c:v>
                </c:pt>
                <c:pt idx="4005">
                  <c:v>5.5617934705494303</c:v>
                </c:pt>
                <c:pt idx="4006">
                  <c:v>6.3462399582398001</c:v>
                </c:pt>
                <c:pt idx="4007">
                  <c:v>5.9470655495012403</c:v>
                </c:pt>
                <c:pt idx="4008">
                  <c:v>5.9470655495012403</c:v>
                </c:pt>
                <c:pt idx="4009">
                  <c:v>5.3669212424415198</c:v>
                </c:pt>
                <c:pt idx="4010">
                  <c:v>5.7449937889489204</c:v>
                </c:pt>
                <c:pt idx="4011">
                  <c:v>5.9470655495012403</c:v>
                </c:pt>
                <c:pt idx="4012">
                  <c:v>5.9470655495012403</c:v>
                </c:pt>
                <c:pt idx="4013">
                  <c:v>6.1369296678454699</c:v>
                </c:pt>
                <c:pt idx="4014">
                  <c:v>6.1369296678454699</c:v>
                </c:pt>
                <c:pt idx="4015">
                  <c:v>6.1369296678454699</c:v>
                </c:pt>
                <c:pt idx="4016">
                  <c:v>5.7449937889489204</c:v>
                </c:pt>
                <c:pt idx="4017">
                  <c:v>5.7449937889489204</c:v>
                </c:pt>
                <c:pt idx="4018">
                  <c:v>5.9470655495012403</c:v>
                </c:pt>
                <c:pt idx="4019">
                  <c:v>5.3669212424415198</c:v>
                </c:pt>
                <c:pt idx="4020">
                  <c:v>5.3669212424415198</c:v>
                </c:pt>
                <c:pt idx="4021">
                  <c:v>6.1369296678454699</c:v>
                </c:pt>
                <c:pt idx="4022">
                  <c:v>5.9470655495012403</c:v>
                </c:pt>
                <c:pt idx="4023">
                  <c:v>6.1369296678454699</c:v>
                </c:pt>
                <c:pt idx="4024">
                  <c:v>5.5617934705494303</c:v>
                </c:pt>
                <c:pt idx="4025">
                  <c:v>5.9470655495012403</c:v>
                </c:pt>
                <c:pt idx="4026">
                  <c:v>5.7449937889489204</c:v>
                </c:pt>
                <c:pt idx="4027">
                  <c:v>5.9470655495012403</c:v>
                </c:pt>
                <c:pt idx="4028">
                  <c:v>5.5617934705494303</c:v>
                </c:pt>
                <c:pt idx="4029">
                  <c:v>5.5617934705494303</c:v>
                </c:pt>
                <c:pt idx="4030">
                  <c:v>6.9626889350853096</c:v>
                </c:pt>
                <c:pt idx="4031">
                  <c:v>5.7449937889489204</c:v>
                </c:pt>
                <c:pt idx="4032">
                  <c:v>5.5617934705494303</c:v>
                </c:pt>
                <c:pt idx="4033">
                  <c:v>6.1369296678454699</c:v>
                </c:pt>
                <c:pt idx="4034">
                  <c:v>6.3462399582398001</c:v>
                </c:pt>
                <c:pt idx="4035">
                  <c:v>5.7449937889489204</c:v>
                </c:pt>
                <c:pt idx="4036">
                  <c:v>5.5617934705494303</c:v>
                </c:pt>
                <c:pt idx="4037">
                  <c:v>5.7449937889489204</c:v>
                </c:pt>
                <c:pt idx="4038">
                  <c:v>5.7449937889489204</c:v>
                </c:pt>
                <c:pt idx="4039">
                  <c:v>6.3462399582398001</c:v>
                </c:pt>
                <c:pt idx="4040">
                  <c:v>5.7449937889489204</c:v>
                </c:pt>
                <c:pt idx="4041">
                  <c:v>5.7449937889489204</c:v>
                </c:pt>
                <c:pt idx="4042">
                  <c:v>5.9470655495012403</c:v>
                </c:pt>
                <c:pt idx="4043">
                  <c:v>5.3669212424415198</c:v>
                </c:pt>
                <c:pt idx="4044">
                  <c:v>5.9470655495012403</c:v>
                </c:pt>
                <c:pt idx="4045">
                  <c:v>6.1369296678454699</c:v>
                </c:pt>
                <c:pt idx="4046">
                  <c:v>5.7449937889489204</c:v>
                </c:pt>
                <c:pt idx="4047">
                  <c:v>6.3462399582398001</c:v>
                </c:pt>
                <c:pt idx="4048">
                  <c:v>5.7449937889489204</c:v>
                </c:pt>
                <c:pt idx="4049">
                  <c:v>5.7449937889489204</c:v>
                </c:pt>
                <c:pt idx="4050">
                  <c:v>5.7449937889489204</c:v>
                </c:pt>
                <c:pt idx="4051">
                  <c:v>5.9470655495012403</c:v>
                </c:pt>
                <c:pt idx="4052">
                  <c:v>5.9470655495012403</c:v>
                </c:pt>
                <c:pt idx="4053">
                  <c:v>5.9470655495012403</c:v>
                </c:pt>
                <c:pt idx="4054">
                  <c:v>6.1369296678454699</c:v>
                </c:pt>
                <c:pt idx="4055">
                  <c:v>5.7449937889489204</c:v>
                </c:pt>
                <c:pt idx="4056">
                  <c:v>5.5617934705494303</c:v>
                </c:pt>
                <c:pt idx="4057">
                  <c:v>5.7449937889489204</c:v>
                </c:pt>
                <c:pt idx="4058">
                  <c:v>6.1369296678454699</c:v>
                </c:pt>
                <c:pt idx="4059">
                  <c:v>5.3669212424415198</c:v>
                </c:pt>
                <c:pt idx="4060">
                  <c:v>6.3462399582398001</c:v>
                </c:pt>
                <c:pt idx="4061">
                  <c:v>5.5617934705494303</c:v>
                </c:pt>
                <c:pt idx="4062">
                  <c:v>5.5617934705494303</c:v>
                </c:pt>
                <c:pt idx="4063">
                  <c:v>5.3669212424415198</c:v>
                </c:pt>
                <c:pt idx="4064">
                  <c:v>5.9470655495012403</c:v>
                </c:pt>
                <c:pt idx="4065">
                  <c:v>6.1369296678454699</c:v>
                </c:pt>
                <c:pt idx="4066">
                  <c:v>6.1369296678454699</c:v>
                </c:pt>
                <c:pt idx="4067">
                  <c:v>5.7449937889489204</c:v>
                </c:pt>
                <c:pt idx="4068">
                  <c:v>5.7449937889489204</c:v>
                </c:pt>
                <c:pt idx="4069">
                  <c:v>6.7593907304743004</c:v>
                </c:pt>
                <c:pt idx="4070">
                  <c:v>6.1369296678454699</c:v>
                </c:pt>
                <c:pt idx="4071">
                  <c:v>6.3462399582398001</c:v>
                </c:pt>
                <c:pt idx="4072">
                  <c:v>5.1903484101242299</c:v>
                </c:pt>
                <c:pt idx="4073">
                  <c:v>5.7449937889489204</c:v>
                </c:pt>
                <c:pt idx="4074">
                  <c:v>5.7449937889489204</c:v>
                </c:pt>
                <c:pt idx="4075">
                  <c:v>5.5617934705494303</c:v>
                </c:pt>
                <c:pt idx="4076">
                  <c:v>5.5617934705494303</c:v>
                </c:pt>
                <c:pt idx="4077">
                  <c:v>5.9470655495012403</c:v>
                </c:pt>
                <c:pt idx="4078">
                  <c:v>5.9470655495012403</c:v>
                </c:pt>
                <c:pt idx="4079">
                  <c:v>5.3669212424415198</c:v>
                </c:pt>
                <c:pt idx="4080">
                  <c:v>5.7449937889489204</c:v>
                </c:pt>
                <c:pt idx="4081">
                  <c:v>5.7449937889489204</c:v>
                </c:pt>
                <c:pt idx="4082">
                  <c:v>5.7449937889489204</c:v>
                </c:pt>
                <c:pt idx="4083">
                  <c:v>5.9470655495012403</c:v>
                </c:pt>
                <c:pt idx="4084">
                  <c:v>5.7449937889489204</c:v>
                </c:pt>
                <c:pt idx="4085">
                  <c:v>5.7449937889489204</c:v>
                </c:pt>
                <c:pt idx="4086">
                  <c:v>6.1369296678454699</c:v>
                </c:pt>
                <c:pt idx="4087">
                  <c:v>5.9470655495012403</c:v>
                </c:pt>
                <c:pt idx="4088">
                  <c:v>5.5617934705494303</c:v>
                </c:pt>
                <c:pt idx="4089">
                  <c:v>5.5617934705494303</c:v>
                </c:pt>
                <c:pt idx="4090">
                  <c:v>5.3669212424415198</c:v>
                </c:pt>
                <c:pt idx="4091">
                  <c:v>5.7449937889489204</c:v>
                </c:pt>
                <c:pt idx="4092">
                  <c:v>6.1369296678454699</c:v>
                </c:pt>
                <c:pt idx="4093">
                  <c:v>5.9470655495012403</c:v>
                </c:pt>
                <c:pt idx="4094">
                  <c:v>5.9470655495012403</c:v>
                </c:pt>
                <c:pt idx="4095">
                  <c:v>5.1903484101242299</c:v>
                </c:pt>
                <c:pt idx="4096">
                  <c:v>6.1369296678454699</c:v>
                </c:pt>
                <c:pt idx="4097">
                  <c:v>5.7449937889489204</c:v>
                </c:pt>
                <c:pt idx="4098">
                  <c:v>6.1369296678454699</c:v>
                </c:pt>
                <c:pt idx="4099">
                  <c:v>5.9470655495012403</c:v>
                </c:pt>
                <c:pt idx="4100">
                  <c:v>6.1369296678454699</c:v>
                </c:pt>
                <c:pt idx="4101">
                  <c:v>5.7449937889489204</c:v>
                </c:pt>
                <c:pt idx="4102">
                  <c:v>5.7449937889489204</c:v>
                </c:pt>
                <c:pt idx="4103">
                  <c:v>5.9470655495012403</c:v>
                </c:pt>
                <c:pt idx="4104">
                  <c:v>6.5428035673680398</c:v>
                </c:pt>
                <c:pt idx="4105">
                  <c:v>6.3462399582398001</c:v>
                </c:pt>
                <c:pt idx="4106">
                  <c:v>5.7449937889489204</c:v>
                </c:pt>
                <c:pt idx="4107">
                  <c:v>5.5617934705494303</c:v>
                </c:pt>
                <c:pt idx="4108">
                  <c:v>5.9470655495012403</c:v>
                </c:pt>
                <c:pt idx="4109">
                  <c:v>5.9470655495012403</c:v>
                </c:pt>
                <c:pt idx="4110">
                  <c:v>6.1369296678454699</c:v>
                </c:pt>
                <c:pt idx="4111">
                  <c:v>5.9470655495012403</c:v>
                </c:pt>
                <c:pt idx="4112">
                  <c:v>5.7449937889489204</c:v>
                </c:pt>
                <c:pt idx="4113">
                  <c:v>5.7449937889489204</c:v>
                </c:pt>
                <c:pt idx="4114">
                  <c:v>6.3462399582398001</c:v>
                </c:pt>
                <c:pt idx="4115">
                  <c:v>5.7449937889489204</c:v>
                </c:pt>
                <c:pt idx="4116">
                  <c:v>5.7449937889489204</c:v>
                </c:pt>
                <c:pt idx="4117">
                  <c:v>5.7449937889489204</c:v>
                </c:pt>
                <c:pt idx="4118">
                  <c:v>5.5617934705494303</c:v>
                </c:pt>
                <c:pt idx="4119">
                  <c:v>5.9470655495012403</c:v>
                </c:pt>
                <c:pt idx="4120">
                  <c:v>5.9470655495012403</c:v>
                </c:pt>
                <c:pt idx="4121">
                  <c:v>5.3669212424415198</c:v>
                </c:pt>
                <c:pt idx="4122">
                  <c:v>6.1369296678454699</c:v>
                </c:pt>
                <c:pt idx="4123">
                  <c:v>6.1369296678454699</c:v>
                </c:pt>
                <c:pt idx="4124">
                  <c:v>6.3462399582398001</c:v>
                </c:pt>
                <c:pt idx="4125">
                  <c:v>5.5617934705494303</c:v>
                </c:pt>
                <c:pt idx="4126">
                  <c:v>5.5617934705494303</c:v>
                </c:pt>
                <c:pt idx="4127">
                  <c:v>5.5617934705494303</c:v>
                </c:pt>
                <c:pt idx="4128">
                  <c:v>5.9470655495012403</c:v>
                </c:pt>
                <c:pt idx="4129">
                  <c:v>5.7449937889489204</c:v>
                </c:pt>
                <c:pt idx="4130">
                  <c:v>6.3462399582398001</c:v>
                </c:pt>
                <c:pt idx="4131">
                  <c:v>5.7449937889489204</c:v>
                </c:pt>
                <c:pt idx="4132">
                  <c:v>6.3462399582398001</c:v>
                </c:pt>
                <c:pt idx="4133">
                  <c:v>5.7449937889489204</c:v>
                </c:pt>
                <c:pt idx="4134">
                  <c:v>6.7593907304743004</c:v>
                </c:pt>
                <c:pt idx="4135">
                  <c:v>5.7449937889489204</c:v>
                </c:pt>
                <c:pt idx="4136">
                  <c:v>6.1369296678454699</c:v>
                </c:pt>
                <c:pt idx="4137">
                  <c:v>5.9470655495012403</c:v>
                </c:pt>
                <c:pt idx="4138">
                  <c:v>6.1369296678454699</c:v>
                </c:pt>
                <c:pt idx="4139">
                  <c:v>6.3462399582398001</c:v>
                </c:pt>
                <c:pt idx="4140">
                  <c:v>5.7449937889489204</c:v>
                </c:pt>
                <c:pt idx="4141">
                  <c:v>5.9470655495012403</c:v>
                </c:pt>
                <c:pt idx="4142">
                  <c:v>6.1369296678454699</c:v>
                </c:pt>
                <c:pt idx="4143">
                  <c:v>5.9470655495012403</c:v>
                </c:pt>
                <c:pt idx="4144">
                  <c:v>5.9470655495012403</c:v>
                </c:pt>
                <c:pt idx="4145">
                  <c:v>6.3462399582398001</c:v>
                </c:pt>
                <c:pt idx="4146">
                  <c:v>5.1903484101242299</c:v>
                </c:pt>
                <c:pt idx="4147">
                  <c:v>5.5617934705494303</c:v>
                </c:pt>
                <c:pt idx="4148">
                  <c:v>5.7449937889489204</c:v>
                </c:pt>
                <c:pt idx="4149">
                  <c:v>5.9470655495012403</c:v>
                </c:pt>
                <c:pt idx="4150">
                  <c:v>6.1369296678454699</c:v>
                </c:pt>
                <c:pt idx="4151">
                  <c:v>5.5617934705494303</c:v>
                </c:pt>
                <c:pt idx="4152">
                  <c:v>5.7449937889489204</c:v>
                </c:pt>
                <c:pt idx="4153">
                  <c:v>5.9470655495012403</c:v>
                </c:pt>
                <c:pt idx="4154">
                  <c:v>5.7449937889489204</c:v>
                </c:pt>
                <c:pt idx="4155">
                  <c:v>5.9470655495012403</c:v>
                </c:pt>
                <c:pt idx="4156">
                  <c:v>5.5617934705494303</c:v>
                </c:pt>
                <c:pt idx="4157">
                  <c:v>5.5617934705494303</c:v>
                </c:pt>
                <c:pt idx="4158">
                  <c:v>5.9470655495012403</c:v>
                </c:pt>
                <c:pt idx="4159">
                  <c:v>6.3462399582398001</c:v>
                </c:pt>
                <c:pt idx="4160">
                  <c:v>5.0026360207562997</c:v>
                </c:pt>
                <c:pt idx="4161">
                  <c:v>6.3462399582398001</c:v>
                </c:pt>
                <c:pt idx="4162">
                  <c:v>6.1369296678454699</c:v>
                </c:pt>
                <c:pt idx="4163">
                  <c:v>5.1903484101242299</c:v>
                </c:pt>
                <c:pt idx="4164">
                  <c:v>5.5617934705494303</c:v>
                </c:pt>
                <c:pt idx="4165">
                  <c:v>5.5617934705494303</c:v>
                </c:pt>
                <c:pt idx="4166">
                  <c:v>5.7449937889489204</c:v>
                </c:pt>
                <c:pt idx="4167">
                  <c:v>5.9470655495012403</c:v>
                </c:pt>
                <c:pt idx="4168">
                  <c:v>5.9470655495012403</c:v>
                </c:pt>
                <c:pt idx="4169">
                  <c:v>6.1369296678454699</c:v>
                </c:pt>
                <c:pt idx="4170">
                  <c:v>6.3462399582398001</c:v>
                </c:pt>
                <c:pt idx="4171">
                  <c:v>5.5617934705494303</c:v>
                </c:pt>
                <c:pt idx="4172">
                  <c:v>5.1903484101242299</c:v>
                </c:pt>
                <c:pt idx="4173">
                  <c:v>5.7449937889489204</c:v>
                </c:pt>
                <c:pt idx="4174">
                  <c:v>6.5428035673680398</c:v>
                </c:pt>
                <c:pt idx="4175">
                  <c:v>5.5617934705494303</c:v>
                </c:pt>
                <c:pt idx="4176">
                  <c:v>6.1369296678454699</c:v>
                </c:pt>
                <c:pt idx="4177">
                  <c:v>6.3462399582398001</c:v>
                </c:pt>
                <c:pt idx="4178">
                  <c:v>5.5617934705494303</c:v>
                </c:pt>
                <c:pt idx="4179">
                  <c:v>5.7449937889489204</c:v>
                </c:pt>
                <c:pt idx="4180">
                  <c:v>6.1369296678454699</c:v>
                </c:pt>
                <c:pt idx="4181">
                  <c:v>5.9470655495012403</c:v>
                </c:pt>
                <c:pt idx="4182">
                  <c:v>5.7449937889489204</c:v>
                </c:pt>
                <c:pt idx="4183">
                  <c:v>5.9470655495012403</c:v>
                </c:pt>
                <c:pt idx="4184">
                  <c:v>5.9470655495012403</c:v>
                </c:pt>
                <c:pt idx="4185">
                  <c:v>5.9470655495012403</c:v>
                </c:pt>
                <c:pt idx="4186">
                  <c:v>5.9470655495012403</c:v>
                </c:pt>
                <c:pt idx="4187">
                  <c:v>5.9470655495012403</c:v>
                </c:pt>
                <c:pt idx="4188">
                  <c:v>5.5617934705494303</c:v>
                </c:pt>
                <c:pt idx="4189">
                  <c:v>5.9470655495012403</c:v>
                </c:pt>
                <c:pt idx="4190">
                  <c:v>5.7449937889489204</c:v>
                </c:pt>
                <c:pt idx="4191">
                  <c:v>5.5617934705494303</c:v>
                </c:pt>
                <c:pt idx="4192">
                  <c:v>6.5428035673680398</c:v>
                </c:pt>
                <c:pt idx="4193">
                  <c:v>5.3669212424415198</c:v>
                </c:pt>
                <c:pt idx="4194">
                  <c:v>5.3669212424415198</c:v>
                </c:pt>
                <c:pt idx="4195">
                  <c:v>5.5617934705494303</c:v>
                </c:pt>
                <c:pt idx="4196">
                  <c:v>5.5617934705494303</c:v>
                </c:pt>
                <c:pt idx="4197">
                  <c:v>6.1369296678454699</c:v>
                </c:pt>
                <c:pt idx="4198">
                  <c:v>5.9470655495012403</c:v>
                </c:pt>
                <c:pt idx="4199">
                  <c:v>5.1903484101242299</c:v>
                </c:pt>
                <c:pt idx="4200">
                  <c:v>5.9470655495012403</c:v>
                </c:pt>
                <c:pt idx="4201">
                  <c:v>5.7449937889489204</c:v>
                </c:pt>
                <c:pt idx="4202">
                  <c:v>5.7449937889489204</c:v>
                </c:pt>
                <c:pt idx="4203">
                  <c:v>6.1369296678454699</c:v>
                </c:pt>
                <c:pt idx="4204">
                  <c:v>5.7449937889489204</c:v>
                </c:pt>
                <c:pt idx="4205">
                  <c:v>6.7593907304743004</c:v>
                </c:pt>
                <c:pt idx="4206">
                  <c:v>5.5617934705494303</c:v>
                </c:pt>
                <c:pt idx="4207">
                  <c:v>5.5617934705494303</c:v>
                </c:pt>
                <c:pt idx="4208">
                  <c:v>6.1369296678454699</c:v>
                </c:pt>
                <c:pt idx="4209">
                  <c:v>5.9470655495012403</c:v>
                </c:pt>
                <c:pt idx="4210">
                  <c:v>5.7449937889489204</c:v>
                </c:pt>
                <c:pt idx="4211">
                  <c:v>5.7449937889489204</c:v>
                </c:pt>
                <c:pt idx="4212">
                  <c:v>5.9470655495012403</c:v>
                </c:pt>
                <c:pt idx="4213">
                  <c:v>5.1903484101242299</c:v>
                </c:pt>
                <c:pt idx="4214">
                  <c:v>5.5617934705494303</c:v>
                </c:pt>
                <c:pt idx="4215">
                  <c:v>5.9470655495012403</c:v>
                </c:pt>
                <c:pt idx="4216">
                  <c:v>5.9470655495012403</c:v>
                </c:pt>
                <c:pt idx="4217">
                  <c:v>5.7449937889489204</c:v>
                </c:pt>
                <c:pt idx="4218">
                  <c:v>5.9470655495012403</c:v>
                </c:pt>
                <c:pt idx="4219">
                  <c:v>5.0026360207562997</c:v>
                </c:pt>
                <c:pt idx="4220">
                  <c:v>5.5617934705494303</c:v>
                </c:pt>
                <c:pt idx="4221">
                  <c:v>5.9470655495012403</c:v>
                </c:pt>
                <c:pt idx="4222">
                  <c:v>5.5617934705494303</c:v>
                </c:pt>
                <c:pt idx="4223">
                  <c:v>5.9470655495012403</c:v>
                </c:pt>
                <c:pt idx="4224">
                  <c:v>6.1369296678454699</c:v>
                </c:pt>
                <c:pt idx="4225">
                  <c:v>5.7449937889489204</c:v>
                </c:pt>
                <c:pt idx="4226">
                  <c:v>5.9470655495012403</c:v>
                </c:pt>
                <c:pt idx="4227">
                  <c:v>6.1369296678454699</c:v>
                </c:pt>
                <c:pt idx="4228">
                  <c:v>6.3462399582398001</c:v>
                </c:pt>
                <c:pt idx="4229">
                  <c:v>5.3669212424415198</c:v>
                </c:pt>
                <c:pt idx="4230">
                  <c:v>6.1369296678454699</c:v>
                </c:pt>
                <c:pt idx="4231">
                  <c:v>6.5428035673680398</c:v>
                </c:pt>
                <c:pt idx="4232">
                  <c:v>5.5617934705494303</c:v>
                </c:pt>
                <c:pt idx="4233">
                  <c:v>5.5617934705494303</c:v>
                </c:pt>
                <c:pt idx="4234">
                  <c:v>5.5617934705494303</c:v>
                </c:pt>
                <c:pt idx="4235">
                  <c:v>5.7449937889489204</c:v>
                </c:pt>
                <c:pt idx="4236">
                  <c:v>5.7449937889489204</c:v>
                </c:pt>
                <c:pt idx="4237">
                  <c:v>6.1369296678454699</c:v>
                </c:pt>
                <c:pt idx="4238">
                  <c:v>4.8326536972843002</c:v>
                </c:pt>
                <c:pt idx="4239">
                  <c:v>5.7449937889489204</c:v>
                </c:pt>
                <c:pt idx="4240">
                  <c:v>6.3462399582398001</c:v>
                </c:pt>
                <c:pt idx="4241">
                  <c:v>6.1369296678454699</c:v>
                </c:pt>
                <c:pt idx="4242">
                  <c:v>6.3462399582398001</c:v>
                </c:pt>
                <c:pt idx="4243">
                  <c:v>5.5617934705494303</c:v>
                </c:pt>
                <c:pt idx="4244">
                  <c:v>5.1903484101242299</c:v>
                </c:pt>
                <c:pt idx="4245">
                  <c:v>5.7449937889489204</c:v>
                </c:pt>
                <c:pt idx="4246">
                  <c:v>5.9470655495012403</c:v>
                </c:pt>
                <c:pt idx="4247">
                  <c:v>5.5617934705494303</c:v>
                </c:pt>
                <c:pt idx="4248">
                  <c:v>5.9470655495012403</c:v>
                </c:pt>
                <c:pt idx="4249">
                  <c:v>5.5617934705494303</c:v>
                </c:pt>
                <c:pt idx="4250">
                  <c:v>6.1369296678454699</c:v>
                </c:pt>
                <c:pt idx="4251">
                  <c:v>5.9470655495012403</c:v>
                </c:pt>
                <c:pt idx="4252">
                  <c:v>6.1369296678454699</c:v>
                </c:pt>
                <c:pt idx="4253">
                  <c:v>5.1903484101242299</c:v>
                </c:pt>
                <c:pt idx="4254">
                  <c:v>5.5617934705494303</c:v>
                </c:pt>
                <c:pt idx="4255">
                  <c:v>5.7449937889489204</c:v>
                </c:pt>
                <c:pt idx="4256">
                  <c:v>5.9470655495012403</c:v>
                </c:pt>
                <c:pt idx="4257">
                  <c:v>5.9470655495012403</c:v>
                </c:pt>
                <c:pt idx="4258">
                  <c:v>5.9470655495012403</c:v>
                </c:pt>
                <c:pt idx="4259">
                  <c:v>5.9470655495012403</c:v>
                </c:pt>
                <c:pt idx="4260">
                  <c:v>5.7449937889489204</c:v>
                </c:pt>
                <c:pt idx="4261">
                  <c:v>5.9470655495012403</c:v>
                </c:pt>
                <c:pt idx="4262">
                  <c:v>6.7593907304743004</c:v>
                </c:pt>
                <c:pt idx="4263">
                  <c:v>5.9470655495012403</c:v>
                </c:pt>
                <c:pt idx="4264">
                  <c:v>5.7449937889489204</c:v>
                </c:pt>
                <c:pt idx="4265">
                  <c:v>5.0026360207562997</c:v>
                </c:pt>
                <c:pt idx="4266">
                  <c:v>5.7449937889489204</c:v>
                </c:pt>
                <c:pt idx="4267">
                  <c:v>6.3462399582398001</c:v>
                </c:pt>
                <c:pt idx="4268">
                  <c:v>5.9470655495012403</c:v>
                </c:pt>
                <c:pt idx="4269">
                  <c:v>6.1369296678454699</c:v>
                </c:pt>
                <c:pt idx="4270">
                  <c:v>5.5617934705494303</c:v>
                </c:pt>
                <c:pt idx="4271">
                  <c:v>5.5617934705494303</c:v>
                </c:pt>
                <c:pt idx="4272">
                  <c:v>6.1369296678454699</c:v>
                </c:pt>
                <c:pt idx="4273">
                  <c:v>6.5428035673680398</c:v>
                </c:pt>
                <c:pt idx="4274">
                  <c:v>6.3462399582398001</c:v>
                </c:pt>
                <c:pt idx="4275">
                  <c:v>5.7449937889489204</c:v>
                </c:pt>
                <c:pt idx="4276">
                  <c:v>5.7449937889489204</c:v>
                </c:pt>
                <c:pt idx="4277">
                  <c:v>5.3669212424415198</c:v>
                </c:pt>
                <c:pt idx="4278">
                  <c:v>5.5617934705494303</c:v>
                </c:pt>
                <c:pt idx="4279">
                  <c:v>5.3669212424415198</c:v>
                </c:pt>
                <c:pt idx="4280">
                  <c:v>6.1369296678454699</c:v>
                </c:pt>
                <c:pt idx="4281">
                  <c:v>5.9470655495012403</c:v>
                </c:pt>
                <c:pt idx="4282">
                  <c:v>6.5428035673680398</c:v>
                </c:pt>
                <c:pt idx="4283">
                  <c:v>5.1903484101242299</c:v>
                </c:pt>
                <c:pt idx="4284">
                  <c:v>6.1369296678454699</c:v>
                </c:pt>
                <c:pt idx="4285">
                  <c:v>5.0026360207562997</c:v>
                </c:pt>
                <c:pt idx="4286">
                  <c:v>6.3462399582398001</c:v>
                </c:pt>
                <c:pt idx="4287">
                  <c:v>5.7449937889489204</c:v>
                </c:pt>
                <c:pt idx="4288">
                  <c:v>5.7449937889489204</c:v>
                </c:pt>
                <c:pt idx="4289">
                  <c:v>5.5617934705494303</c:v>
                </c:pt>
                <c:pt idx="4290">
                  <c:v>6.3462399582398001</c:v>
                </c:pt>
                <c:pt idx="4291">
                  <c:v>5.5617934705494303</c:v>
                </c:pt>
                <c:pt idx="4292">
                  <c:v>5.3669212424415198</c:v>
                </c:pt>
                <c:pt idx="4293">
                  <c:v>5.9470655495012403</c:v>
                </c:pt>
                <c:pt idx="4294">
                  <c:v>5.7449937889489204</c:v>
                </c:pt>
                <c:pt idx="4295">
                  <c:v>6.3462399582398001</c:v>
                </c:pt>
                <c:pt idx="4296">
                  <c:v>6.9626889350853096</c:v>
                </c:pt>
                <c:pt idx="4297">
                  <c:v>5.9470655495012403</c:v>
                </c:pt>
                <c:pt idx="4298">
                  <c:v>5.9470655495012403</c:v>
                </c:pt>
                <c:pt idx="4299">
                  <c:v>5.7449937889489204</c:v>
                </c:pt>
                <c:pt idx="4300">
                  <c:v>6.1369296678454699</c:v>
                </c:pt>
                <c:pt idx="4301">
                  <c:v>6.7593907304743004</c:v>
                </c:pt>
                <c:pt idx="4302">
                  <c:v>5.3669212424415198</c:v>
                </c:pt>
                <c:pt idx="4303">
                  <c:v>6.3462399582398001</c:v>
                </c:pt>
                <c:pt idx="4304">
                  <c:v>6.1369296678454699</c:v>
                </c:pt>
                <c:pt idx="4305">
                  <c:v>5.9470655495012403</c:v>
                </c:pt>
                <c:pt idx="4306">
                  <c:v>5.5617934705494303</c:v>
                </c:pt>
                <c:pt idx="4307">
                  <c:v>5.5617934705494303</c:v>
                </c:pt>
                <c:pt idx="4308">
                  <c:v>6.3462399582398001</c:v>
                </c:pt>
                <c:pt idx="4309">
                  <c:v>6.5428035673680398</c:v>
                </c:pt>
                <c:pt idx="4310">
                  <c:v>5.1903484101242299</c:v>
                </c:pt>
                <c:pt idx="4311">
                  <c:v>5.9470655495012403</c:v>
                </c:pt>
                <c:pt idx="4312">
                  <c:v>5.7449937889489204</c:v>
                </c:pt>
                <c:pt idx="4313">
                  <c:v>6.1369296678454699</c:v>
                </c:pt>
                <c:pt idx="4314">
                  <c:v>5.9470655495012403</c:v>
                </c:pt>
                <c:pt idx="4315">
                  <c:v>6.1369296678454699</c:v>
                </c:pt>
                <c:pt idx="4316">
                  <c:v>6.1369296678454699</c:v>
                </c:pt>
                <c:pt idx="4317">
                  <c:v>6.1369296678454699</c:v>
                </c:pt>
                <c:pt idx="4318">
                  <c:v>5.5617934705494303</c:v>
                </c:pt>
                <c:pt idx="4319">
                  <c:v>5.5617934705494303</c:v>
                </c:pt>
                <c:pt idx="4320">
                  <c:v>5.3669212424415198</c:v>
                </c:pt>
                <c:pt idx="4321">
                  <c:v>5.9470655495012403</c:v>
                </c:pt>
                <c:pt idx="4322">
                  <c:v>5.9470655495012403</c:v>
                </c:pt>
                <c:pt idx="4323">
                  <c:v>6.1369296678454699</c:v>
                </c:pt>
                <c:pt idx="4324">
                  <c:v>5.7449937889489204</c:v>
                </c:pt>
                <c:pt idx="4325">
                  <c:v>5.9470655495012403</c:v>
                </c:pt>
                <c:pt idx="4326">
                  <c:v>5.5617934705494303</c:v>
                </c:pt>
                <c:pt idx="4327">
                  <c:v>5.7449937889489204</c:v>
                </c:pt>
                <c:pt idx="4328">
                  <c:v>5.9470655495012403</c:v>
                </c:pt>
                <c:pt idx="4329">
                  <c:v>5.5617934705494303</c:v>
                </c:pt>
                <c:pt idx="4330">
                  <c:v>5.5617934705494303</c:v>
                </c:pt>
                <c:pt idx="4331">
                  <c:v>5.3669212424415198</c:v>
                </c:pt>
                <c:pt idx="4332">
                  <c:v>6.1369296678454699</c:v>
                </c:pt>
                <c:pt idx="4333">
                  <c:v>5.7449937889489204</c:v>
                </c:pt>
                <c:pt idx="4334">
                  <c:v>5.9470655495012403</c:v>
                </c:pt>
                <c:pt idx="4335">
                  <c:v>5.9470655495012403</c:v>
                </c:pt>
                <c:pt idx="4336">
                  <c:v>5.3669212424415198</c:v>
                </c:pt>
                <c:pt idx="4337">
                  <c:v>6.1369296678454699</c:v>
                </c:pt>
                <c:pt idx="4338">
                  <c:v>5.9470655495012403</c:v>
                </c:pt>
                <c:pt idx="4339">
                  <c:v>5.9470655495012403</c:v>
                </c:pt>
                <c:pt idx="4340">
                  <c:v>5.7449937889489204</c:v>
                </c:pt>
                <c:pt idx="4341">
                  <c:v>6.1369296678454699</c:v>
                </c:pt>
                <c:pt idx="4342">
                  <c:v>6.5428035673680398</c:v>
                </c:pt>
                <c:pt idx="4343">
                  <c:v>5.3669212424415198</c:v>
                </c:pt>
                <c:pt idx="4344">
                  <c:v>5.3669212424415198</c:v>
                </c:pt>
                <c:pt idx="4345">
                  <c:v>6.3462399582398001</c:v>
                </c:pt>
                <c:pt idx="4346">
                  <c:v>5.7449937889489204</c:v>
                </c:pt>
                <c:pt idx="4347">
                  <c:v>6.1369296678454699</c:v>
                </c:pt>
                <c:pt idx="4348">
                  <c:v>5.5617934705494303</c:v>
                </c:pt>
                <c:pt idx="4349">
                  <c:v>5.5617934705494303</c:v>
                </c:pt>
                <c:pt idx="4350">
                  <c:v>5.7449937889489204</c:v>
                </c:pt>
                <c:pt idx="4351">
                  <c:v>6.1369296678454699</c:v>
                </c:pt>
                <c:pt idx="4352">
                  <c:v>6.1369296678454699</c:v>
                </c:pt>
                <c:pt idx="4353">
                  <c:v>5.3669212424415198</c:v>
                </c:pt>
                <c:pt idx="4354">
                  <c:v>5.7449937889489204</c:v>
                </c:pt>
                <c:pt idx="4355">
                  <c:v>5.9470655495012403</c:v>
                </c:pt>
                <c:pt idx="4356">
                  <c:v>6.3462399582398001</c:v>
                </c:pt>
                <c:pt idx="4357">
                  <c:v>5.7449937889489204</c:v>
                </c:pt>
                <c:pt idx="4358">
                  <c:v>5.7449937889489204</c:v>
                </c:pt>
                <c:pt idx="4359">
                  <c:v>5.9470655495012403</c:v>
                </c:pt>
                <c:pt idx="4360">
                  <c:v>5.9470655495012403</c:v>
                </c:pt>
                <c:pt idx="4361">
                  <c:v>6.1369296678454699</c:v>
                </c:pt>
                <c:pt idx="4362">
                  <c:v>5.9470655495012403</c:v>
                </c:pt>
                <c:pt idx="4363">
                  <c:v>5.1903484101242299</c:v>
                </c:pt>
                <c:pt idx="4364">
                  <c:v>5.5617934705494303</c:v>
                </c:pt>
                <c:pt idx="4365">
                  <c:v>5.0026360207562997</c:v>
                </c:pt>
                <c:pt idx="4366">
                  <c:v>5.7449937889489204</c:v>
                </c:pt>
                <c:pt idx="4367">
                  <c:v>6.1369296678454699</c:v>
                </c:pt>
                <c:pt idx="4368">
                  <c:v>5.7449937889489204</c:v>
                </c:pt>
                <c:pt idx="4369">
                  <c:v>5.9470655495012403</c:v>
                </c:pt>
                <c:pt idx="4370">
                  <c:v>5.9470655495012403</c:v>
                </c:pt>
                <c:pt idx="4371">
                  <c:v>5.9470655495012403</c:v>
                </c:pt>
                <c:pt idx="4372">
                  <c:v>5.7449937889489204</c:v>
                </c:pt>
                <c:pt idx="4373">
                  <c:v>5.3669212424415198</c:v>
                </c:pt>
                <c:pt idx="4374">
                  <c:v>6.5428035673680398</c:v>
                </c:pt>
                <c:pt idx="4375">
                  <c:v>5.7449937889489204</c:v>
                </c:pt>
                <c:pt idx="4376">
                  <c:v>6.3462399582398001</c:v>
                </c:pt>
                <c:pt idx="4377">
                  <c:v>5.5617934705494303</c:v>
                </c:pt>
                <c:pt idx="4378">
                  <c:v>5.7449937889489204</c:v>
                </c:pt>
                <c:pt idx="4379">
                  <c:v>6.5428035673680398</c:v>
                </c:pt>
                <c:pt idx="4380">
                  <c:v>5.7449937889489204</c:v>
                </c:pt>
                <c:pt idx="4381">
                  <c:v>5.9470655495012403</c:v>
                </c:pt>
                <c:pt idx="4382">
                  <c:v>6.1369296678454699</c:v>
                </c:pt>
                <c:pt idx="4383">
                  <c:v>5.7449937889489204</c:v>
                </c:pt>
                <c:pt idx="4384">
                  <c:v>6.1369296678454699</c:v>
                </c:pt>
                <c:pt idx="4385">
                  <c:v>5.3669212424415198</c:v>
                </c:pt>
                <c:pt idx="4386">
                  <c:v>5.3669212424415198</c:v>
                </c:pt>
                <c:pt idx="4387">
                  <c:v>5.3669212424415198</c:v>
                </c:pt>
                <c:pt idx="4388">
                  <c:v>5.5617934705494303</c:v>
                </c:pt>
                <c:pt idx="4389">
                  <c:v>6.1369296678454699</c:v>
                </c:pt>
                <c:pt idx="4390">
                  <c:v>5.7449937889489204</c:v>
                </c:pt>
                <c:pt idx="4391">
                  <c:v>6.1369296678454699</c:v>
                </c:pt>
                <c:pt idx="4392">
                  <c:v>5.9470655495012403</c:v>
                </c:pt>
                <c:pt idx="4393">
                  <c:v>5.5617934705494303</c:v>
                </c:pt>
                <c:pt idx="4394">
                  <c:v>5.9470655495012403</c:v>
                </c:pt>
                <c:pt idx="4395">
                  <c:v>5.9470655495012403</c:v>
                </c:pt>
                <c:pt idx="4396">
                  <c:v>5.7449937889489204</c:v>
                </c:pt>
                <c:pt idx="4397">
                  <c:v>5.9470655495012403</c:v>
                </c:pt>
                <c:pt idx="4398">
                  <c:v>5.9470655495012403</c:v>
                </c:pt>
                <c:pt idx="4399">
                  <c:v>6.5428035673680398</c:v>
                </c:pt>
                <c:pt idx="4400">
                  <c:v>5.9470655495012403</c:v>
                </c:pt>
                <c:pt idx="4401">
                  <c:v>5.7449937889489204</c:v>
                </c:pt>
                <c:pt idx="4402">
                  <c:v>5.9470655495012403</c:v>
                </c:pt>
                <c:pt idx="4403">
                  <c:v>5.9470655495012403</c:v>
                </c:pt>
                <c:pt idx="4404">
                  <c:v>5.5617934705494303</c:v>
                </c:pt>
                <c:pt idx="4405">
                  <c:v>5.9470655495012403</c:v>
                </c:pt>
                <c:pt idx="4406">
                  <c:v>5.7449937889489204</c:v>
                </c:pt>
                <c:pt idx="4407">
                  <c:v>6.1369296678454699</c:v>
                </c:pt>
                <c:pt idx="4408">
                  <c:v>5.9470655495012403</c:v>
                </c:pt>
                <c:pt idx="4409">
                  <c:v>5.1903484101242299</c:v>
                </c:pt>
                <c:pt idx="4410">
                  <c:v>5.3669212424415198</c:v>
                </c:pt>
                <c:pt idx="4411">
                  <c:v>5.7449937889489204</c:v>
                </c:pt>
                <c:pt idx="4412">
                  <c:v>5.9470655495012403</c:v>
                </c:pt>
                <c:pt idx="4413">
                  <c:v>5.9470655495012403</c:v>
                </c:pt>
                <c:pt idx="4414">
                  <c:v>5.9470655495012403</c:v>
                </c:pt>
                <c:pt idx="4415">
                  <c:v>5.5617934705494303</c:v>
                </c:pt>
                <c:pt idx="4416">
                  <c:v>6.1369296678454699</c:v>
                </c:pt>
                <c:pt idx="4417">
                  <c:v>5.1903484101242299</c:v>
                </c:pt>
                <c:pt idx="4418">
                  <c:v>6.1369296678454699</c:v>
                </c:pt>
                <c:pt idx="4419">
                  <c:v>5.7449937889489204</c:v>
                </c:pt>
                <c:pt idx="4420">
                  <c:v>5.7449937889489204</c:v>
                </c:pt>
                <c:pt idx="4421">
                  <c:v>5.5617934705494303</c:v>
                </c:pt>
                <c:pt idx="4422">
                  <c:v>5.7449937889489204</c:v>
                </c:pt>
                <c:pt idx="4423">
                  <c:v>5.3669212424415198</c:v>
                </c:pt>
                <c:pt idx="4424">
                  <c:v>5.9470655495012403</c:v>
                </c:pt>
                <c:pt idx="4425">
                  <c:v>6.1369296678454699</c:v>
                </c:pt>
                <c:pt idx="4426">
                  <c:v>6.1369296678454699</c:v>
                </c:pt>
                <c:pt idx="4427">
                  <c:v>5.5617934705494303</c:v>
                </c:pt>
                <c:pt idx="4428">
                  <c:v>5.5617934705494303</c:v>
                </c:pt>
                <c:pt idx="4429">
                  <c:v>5.3669212424415198</c:v>
                </c:pt>
                <c:pt idx="4430">
                  <c:v>5.5617934705494303</c:v>
                </c:pt>
                <c:pt idx="4431">
                  <c:v>6.3462399582398001</c:v>
                </c:pt>
                <c:pt idx="4432">
                  <c:v>5.7449937889489204</c:v>
                </c:pt>
                <c:pt idx="4433">
                  <c:v>5.5617934705494303</c:v>
                </c:pt>
                <c:pt idx="4434">
                  <c:v>5.5617934705494303</c:v>
                </c:pt>
                <c:pt idx="4435">
                  <c:v>5.9470655495012403</c:v>
                </c:pt>
                <c:pt idx="4436">
                  <c:v>5.5617934705494303</c:v>
                </c:pt>
                <c:pt idx="4437">
                  <c:v>5.9470655495012403</c:v>
                </c:pt>
                <c:pt idx="4438">
                  <c:v>6.1369296678454699</c:v>
                </c:pt>
                <c:pt idx="4439">
                  <c:v>6.1369296678454699</c:v>
                </c:pt>
                <c:pt idx="4440">
                  <c:v>5.9470655495012403</c:v>
                </c:pt>
                <c:pt idx="4441">
                  <c:v>6.5428035673680398</c:v>
                </c:pt>
                <c:pt idx="4442">
                  <c:v>6.5428035673680398</c:v>
                </c:pt>
                <c:pt idx="4443">
                  <c:v>6.1369296678454699</c:v>
                </c:pt>
                <c:pt idx="4444">
                  <c:v>6.1369296678454699</c:v>
                </c:pt>
                <c:pt idx="4445">
                  <c:v>5.7449937889489204</c:v>
                </c:pt>
                <c:pt idx="4446">
                  <c:v>6.1369296678454699</c:v>
                </c:pt>
                <c:pt idx="4447">
                  <c:v>6.1369296678454699</c:v>
                </c:pt>
                <c:pt idx="4448">
                  <c:v>5.5617934705494303</c:v>
                </c:pt>
                <c:pt idx="4449">
                  <c:v>5.3669212424415198</c:v>
                </c:pt>
                <c:pt idx="4450">
                  <c:v>5.9470655495012403</c:v>
                </c:pt>
                <c:pt idx="4451">
                  <c:v>5.5617934705494303</c:v>
                </c:pt>
                <c:pt idx="4452">
                  <c:v>5.7449937889489204</c:v>
                </c:pt>
                <c:pt idx="4453">
                  <c:v>5.3669212424415198</c:v>
                </c:pt>
                <c:pt idx="4454">
                  <c:v>5.7449937889489204</c:v>
                </c:pt>
                <c:pt idx="4455">
                  <c:v>5.7449937889489204</c:v>
                </c:pt>
                <c:pt idx="4456">
                  <c:v>5.1903484101242299</c:v>
                </c:pt>
                <c:pt idx="4457">
                  <c:v>6.1369296678454699</c:v>
                </c:pt>
                <c:pt idx="4458">
                  <c:v>5.9470655495012403</c:v>
                </c:pt>
                <c:pt idx="4459">
                  <c:v>5.7449937889489204</c:v>
                </c:pt>
                <c:pt idx="4460">
                  <c:v>6.5428035673680398</c:v>
                </c:pt>
                <c:pt idx="4461">
                  <c:v>5.7449937889489204</c:v>
                </c:pt>
                <c:pt idx="4462">
                  <c:v>5.5617934705494303</c:v>
                </c:pt>
                <c:pt idx="4463">
                  <c:v>5.5617934705494303</c:v>
                </c:pt>
                <c:pt idx="4464">
                  <c:v>6.1369296678454699</c:v>
                </c:pt>
                <c:pt idx="4465">
                  <c:v>5.9470655495012403</c:v>
                </c:pt>
                <c:pt idx="4466">
                  <c:v>5.7449937889489204</c:v>
                </c:pt>
                <c:pt idx="4467">
                  <c:v>5.3669212424415198</c:v>
                </c:pt>
                <c:pt idx="4468">
                  <c:v>5.7449937889489204</c:v>
                </c:pt>
                <c:pt idx="4469">
                  <c:v>5.3669212424415198</c:v>
                </c:pt>
                <c:pt idx="4470">
                  <c:v>6.5428035673680398</c:v>
                </c:pt>
                <c:pt idx="4471">
                  <c:v>5.5617934705494303</c:v>
                </c:pt>
                <c:pt idx="4472">
                  <c:v>6.5428035673680398</c:v>
                </c:pt>
                <c:pt idx="4473">
                  <c:v>5.7449937889489204</c:v>
                </c:pt>
                <c:pt idx="4474">
                  <c:v>6.1369296678454699</c:v>
                </c:pt>
                <c:pt idx="4475">
                  <c:v>5.0026360207562997</c:v>
                </c:pt>
                <c:pt idx="4476">
                  <c:v>5.5617934705494303</c:v>
                </c:pt>
                <c:pt idx="4477">
                  <c:v>5.3669212424415198</c:v>
                </c:pt>
                <c:pt idx="4478">
                  <c:v>5.9470655495012403</c:v>
                </c:pt>
                <c:pt idx="4479">
                  <c:v>6.1369296678454699</c:v>
                </c:pt>
                <c:pt idx="4480">
                  <c:v>5.9470655495012403</c:v>
                </c:pt>
                <c:pt idx="4481">
                  <c:v>5.7449937889489204</c:v>
                </c:pt>
                <c:pt idx="4482">
                  <c:v>6.5428035673680398</c:v>
                </c:pt>
                <c:pt idx="4483">
                  <c:v>5.7449937889489204</c:v>
                </c:pt>
                <c:pt idx="4484">
                  <c:v>5.7449937889489204</c:v>
                </c:pt>
                <c:pt idx="4485">
                  <c:v>6.5428035673680398</c:v>
                </c:pt>
                <c:pt idx="4486">
                  <c:v>6.3462399582398001</c:v>
                </c:pt>
                <c:pt idx="4487">
                  <c:v>6.1369296678454699</c:v>
                </c:pt>
                <c:pt idx="4488">
                  <c:v>5.9470655495012403</c:v>
                </c:pt>
                <c:pt idx="4489">
                  <c:v>5.9470655495012403</c:v>
                </c:pt>
                <c:pt idx="4490">
                  <c:v>5.3669212424415198</c:v>
                </c:pt>
                <c:pt idx="4491">
                  <c:v>6.1369296678454699</c:v>
                </c:pt>
                <c:pt idx="4492">
                  <c:v>6.3462399582398001</c:v>
                </c:pt>
                <c:pt idx="4493">
                  <c:v>6.1369296678454699</c:v>
                </c:pt>
                <c:pt idx="4494">
                  <c:v>5.9470655495012403</c:v>
                </c:pt>
                <c:pt idx="4495">
                  <c:v>5.9470655495012403</c:v>
                </c:pt>
                <c:pt idx="4496">
                  <c:v>5.5617934705494303</c:v>
                </c:pt>
                <c:pt idx="4497">
                  <c:v>6.3462399582398001</c:v>
                </c:pt>
                <c:pt idx="4498">
                  <c:v>5.7449937889489204</c:v>
                </c:pt>
                <c:pt idx="4499">
                  <c:v>5.5617934705494303</c:v>
                </c:pt>
                <c:pt idx="4500">
                  <c:v>5.3669212424415198</c:v>
                </c:pt>
                <c:pt idx="4501">
                  <c:v>5.9470655495012403</c:v>
                </c:pt>
                <c:pt idx="4502">
                  <c:v>5.5617934705494303</c:v>
                </c:pt>
                <c:pt idx="4503">
                  <c:v>5.9470655495012403</c:v>
                </c:pt>
                <c:pt idx="4504">
                  <c:v>5.5617934705494303</c:v>
                </c:pt>
                <c:pt idx="4505">
                  <c:v>5.9470655495012403</c:v>
                </c:pt>
                <c:pt idx="4506">
                  <c:v>6.1369296678454699</c:v>
                </c:pt>
                <c:pt idx="4507">
                  <c:v>5.3669212424415198</c:v>
                </c:pt>
                <c:pt idx="4508">
                  <c:v>5.3669212424415198</c:v>
                </c:pt>
                <c:pt idx="4509">
                  <c:v>5.7449937889489204</c:v>
                </c:pt>
                <c:pt idx="4510">
                  <c:v>5.5617934705494303</c:v>
                </c:pt>
                <c:pt idx="4511">
                  <c:v>5.5617934705494303</c:v>
                </c:pt>
                <c:pt idx="4512">
                  <c:v>5.9470655495012403</c:v>
                </c:pt>
                <c:pt idx="4513">
                  <c:v>5.5617934705494303</c:v>
                </c:pt>
                <c:pt idx="4514">
                  <c:v>5.9470655495012403</c:v>
                </c:pt>
                <c:pt idx="4515">
                  <c:v>5.7449937889489204</c:v>
                </c:pt>
                <c:pt idx="4516">
                  <c:v>6.3462399582398001</c:v>
                </c:pt>
                <c:pt idx="4517">
                  <c:v>5.7449937889489204</c:v>
                </c:pt>
                <c:pt idx="4518">
                  <c:v>5.5617934705494303</c:v>
                </c:pt>
                <c:pt idx="4519">
                  <c:v>5.7449937889489204</c:v>
                </c:pt>
                <c:pt idx="4520">
                  <c:v>6.3462399582398001</c:v>
                </c:pt>
                <c:pt idx="4521">
                  <c:v>5.5617934705494303</c:v>
                </c:pt>
                <c:pt idx="4522">
                  <c:v>6.1369296678454699</c:v>
                </c:pt>
                <c:pt idx="4523">
                  <c:v>5.9470655495012403</c:v>
                </c:pt>
                <c:pt idx="4524">
                  <c:v>6.1369296678454699</c:v>
                </c:pt>
                <c:pt idx="4525">
                  <c:v>5.5617934705494303</c:v>
                </c:pt>
                <c:pt idx="4526">
                  <c:v>5.5617934705494303</c:v>
                </c:pt>
                <c:pt idx="4527">
                  <c:v>5.5617934705494303</c:v>
                </c:pt>
                <c:pt idx="4528">
                  <c:v>5.5617934705494303</c:v>
                </c:pt>
                <c:pt idx="4529">
                  <c:v>5.7449937889489204</c:v>
                </c:pt>
                <c:pt idx="4530">
                  <c:v>6.3462399582398001</c:v>
                </c:pt>
                <c:pt idx="4531">
                  <c:v>5.5617934705494303</c:v>
                </c:pt>
                <c:pt idx="4532">
                  <c:v>5.9470655495012403</c:v>
                </c:pt>
                <c:pt idx="4533">
                  <c:v>5.3669212424415198</c:v>
                </c:pt>
                <c:pt idx="4534">
                  <c:v>5.5617934705494303</c:v>
                </c:pt>
                <c:pt idx="4535">
                  <c:v>6.1369296678454699</c:v>
                </c:pt>
                <c:pt idx="4536">
                  <c:v>5.5617934705494303</c:v>
                </c:pt>
                <c:pt idx="4537">
                  <c:v>5.1903484101242299</c:v>
                </c:pt>
                <c:pt idx="4538">
                  <c:v>5.1903484101242299</c:v>
                </c:pt>
                <c:pt idx="4539">
                  <c:v>5.3669212424415198</c:v>
                </c:pt>
                <c:pt idx="4540">
                  <c:v>5.3669212424415198</c:v>
                </c:pt>
                <c:pt idx="4541">
                  <c:v>5.3669212424415198</c:v>
                </c:pt>
                <c:pt idx="4542">
                  <c:v>5.7449937889489204</c:v>
                </c:pt>
                <c:pt idx="4543">
                  <c:v>6.1369296678454699</c:v>
                </c:pt>
                <c:pt idx="4544">
                  <c:v>5.7449937889489204</c:v>
                </c:pt>
                <c:pt idx="4545">
                  <c:v>5.7449937889489204</c:v>
                </c:pt>
                <c:pt idx="4546">
                  <c:v>6.1369296678454699</c:v>
                </c:pt>
                <c:pt idx="4547">
                  <c:v>6.1369296678454699</c:v>
                </c:pt>
                <c:pt idx="4548">
                  <c:v>5.5617934705494303</c:v>
                </c:pt>
                <c:pt idx="4549">
                  <c:v>5.5617934705494303</c:v>
                </c:pt>
                <c:pt idx="4550">
                  <c:v>5.7449937889489204</c:v>
                </c:pt>
                <c:pt idx="4551">
                  <c:v>6.5428035673680398</c:v>
                </c:pt>
                <c:pt idx="4552">
                  <c:v>5.1903484101242299</c:v>
                </c:pt>
                <c:pt idx="4553">
                  <c:v>5.7449937889489204</c:v>
                </c:pt>
                <c:pt idx="4554">
                  <c:v>5.5617934705494303</c:v>
                </c:pt>
                <c:pt idx="4555">
                  <c:v>5.5617934705494303</c:v>
                </c:pt>
                <c:pt idx="4556">
                  <c:v>5.9470655495012403</c:v>
                </c:pt>
                <c:pt idx="4557">
                  <c:v>5.5617934705494303</c:v>
                </c:pt>
                <c:pt idx="4558">
                  <c:v>5.7449937889489204</c:v>
                </c:pt>
                <c:pt idx="4559">
                  <c:v>5.7449937889489204</c:v>
                </c:pt>
                <c:pt idx="4560">
                  <c:v>5.5617934705494303</c:v>
                </c:pt>
                <c:pt idx="4561">
                  <c:v>6.3462399582398001</c:v>
                </c:pt>
                <c:pt idx="4562">
                  <c:v>6.1369296678454699</c:v>
                </c:pt>
                <c:pt idx="4563">
                  <c:v>5.5617934705494303</c:v>
                </c:pt>
                <c:pt idx="4564">
                  <c:v>5.3669212424415198</c:v>
                </c:pt>
                <c:pt idx="4565">
                  <c:v>5.7449937889489204</c:v>
                </c:pt>
                <c:pt idx="4566">
                  <c:v>6.5428035673680398</c:v>
                </c:pt>
                <c:pt idx="4567">
                  <c:v>5.9470655495012403</c:v>
                </c:pt>
                <c:pt idx="4568">
                  <c:v>5.7449937889489204</c:v>
                </c:pt>
                <c:pt idx="4569">
                  <c:v>5.1903484101242299</c:v>
                </c:pt>
                <c:pt idx="4570">
                  <c:v>6.1369296678454699</c:v>
                </c:pt>
                <c:pt idx="4571">
                  <c:v>5.5617934705494303</c:v>
                </c:pt>
                <c:pt idx="4572">
                  <c:v>6.1369296678454699</c:v>
                </c:pt>
                <c:pt idx="4573">
                  <c:v>5.9470655495012403</c:v>
                </c:pt>
                <c:pt idx="4574">
                  <c:v>5.7449937889489204</c:v>
                </c:pt>
                <c:pt idx="4575">
                  <c:v>5.7449937889489204</c:v>
                </c:pt>
                <c:pt idx="4576">
                  <c:v>5.7449937889489204</c:v>
                </c:pt>
                <c:pt idx="4577">
                  <c:v>5.1903484101242299</c:v>
                </c:pt>
                <c:pt idx="4578">
                  <c:v>6.3462399582398001</c:v>
                </c:pt>
                <c:pt idx="4579">
                  <c:v>5.9470655495012403</c:v>
                </c:pt>
                <c:pt idx="4580">
                  <c:v>6.1369296678454699</c:v>
                </c:pt>
                <c:pt idx="4581">
                  <c:v>6.3462399582398001</c:v>
                </c:pt>
                <c:pt idx="4582">
                  <c:v>5.7449937889489204</c:v>
                </c:pt>
                <c:pt idx="4583">
                  <c:v>5.3669212424415198</c:v>
                </c:pt>
                <c:pt idx="4584">
                  <c:v>5.5617934705494303</c:v>
                </c:pt>
                <c:pt idx="4585">
                  <c:v>5.7449937889489204</c:v>
                </c:pt>
                <c:pt idx="4586">
                  <c:v>6.5428035673680398</c:v>
                </c:pt>
                <c:pt idx="4587">
                  <c:v>5.5617934705494303</c:v>
                </c:pt>
                <c:pt idx="4588">
                  <c:v>5.7449937889489204</c:v>
                </c:pt>
                <c:pt idx="4589">
                  <c:v>5.9470655495012403</c:v>
                </c:pt>
                <c:pt idx="4590">
                  <c:v>5.9470655495012403</c:v>
                </c:pt>
                <c:pt idx="4591">
                  <c:v>5.9470655495012403</c:v>
                </c:pt>
                <c:pt idx="4592">
                  <c:v>5.9470655495012403</c:v>
                </c:pt>
                <c:pt idx="4593">
                  <c:v>5.9470655495012403</c:v>
                </c:pt>
                <c:pt idx="4594">
                  <c:v>5.9470655495012403</c:v>
                </c:pt>
                <c:pt idx="4595">
                  <c:v>5.5617934705494303</c:v>
                </c:pt>
                <c:pt idx="4596">
                  <c:v>5.5617934705494303</c:v>
                </c:pt>
                <c:pt idx="4597">
                  <c:v>6.1369296678454699</c:v>
                </c:pt>
                <c:pt idx="4598">
                  <c:v>5.9470655495012403</c:v>
                </c:pt>
                <c:pt idx="4599">
                  <c:v>5.7449937889489204</c:v>
                </c:pt>
                <c:pt idx="4600">
                  <c:v>5.9470655495012403</c:v>
                </c:pt>
                <c:pt idx="4601">
                  <c:v>5.9470655495012403</c:v>
                </c:pt>
                <c:pt idx="4602">
                  <c:v>5.9470655495012403</c:v>
                </c:pt>
                <c:pt idx="4603">
                  <c:v>6.1369296678454699</c:v>
                </c:pt>
                <c:pt idx="4604">
                  <c:v>5.9470655495012403</c:v>
                </c:pt>
                <c:pt idx="4605">
                  <c:v>5.7449937889489204</c:v>
                </c:pt>
                <c:pt idx="4606">
                  <c:v>5.3669212424415198</c:v>
                </c:pt>
                <c:pt idx="4607">
                  <c:v>6.3462399582398001</c:v>
                </c:pt>
                <c:pt idx="4608">
                  <c:v>5.5617934705494303</c:v>
                </c:pt>
                <c:pt idx="4609">
                  <c:v>5.9470655495012403</c:v>
                </c:pt>
                <c:pt idx="4610">
                  <c:v>6.5428035673680398</c:v>
                </c:pt>
                <c:pt idx="4611">
                  <c:v>5.5617934705494303</c:v>
                </c:pt>
                <c:pt idx="4612">
                  <c:v>5.7449937889489204</c:v>
                </c:pt>
                <c:pt idx="4613">
                  <c:v>5.9470655495012403</c:v>
                </c:pt>
                <c:pt idx="4614">
                  <c:v>5.7449937889489204</c:v>
                </c:pt>
                <c:pt idx="4615">
                  <c:v>5.9470655495012403</c:v>
                </c:pt>
                <c:pt idx="4616">
                  <c:v>5.3669212424415198</c:v>
                </c:pt>
                <c:pt idx="4617">
                  <c:v>5.7449937889489204</c:v>
                </c:pt>
                <c:pt idx="4618">
                  <c:v>5.9470655495012403</c:v>
                </c:pt>
                <c:pt idx="4619">
                  <c:v>6.3462399582398001</c:v>
                </c:pt>
                <c:pt idx="4620">
                  <c:v>5.5617934705494303</c:v>
                </c:pt>
                <c:pt idx="4621">
                  <c:v>5.0026360207562997</c:v>
                </c:pt>
                <c:pt idx="4622">
                  <c:v>5.7449937889489204</c:v>
                </c:pt>
                <c:pt idx="4623">
                  <c:v>5.7449937889489204</c:v>
                </c:pt>
                <c:pt idx="4624">
                  <c:v>5.9470655495012403</c:v>
                </c:pt>
                <c:pt idx="4625">
                  <c:v>6.3462399582398001</c:v>
                </c:pt>
                <c:pt idx="4626">
                  <c:v>5.5617934705494303</c:v>
                </c:pt>
                <c:pt idx="4627">
                  <c:v>5.7449937889489204</c:v>
                </c:pt>
                <c:pt idx="4628">
                  <c:v>5.5617934705494303</c:v>
                </c:pt>
                <c:pt idx="4629">
                  <c:v>6.1369296678454699</c:v>
                </c:pt>
                <c:pt idx="4630">
                  <c:v>5.5617934705494303</c:v>
                </c:pt>
                <c:pt idx="4631">
                  <c:v>6.1369296678454699</c:v>
                </c:pt>
                <c:pt idx="4632">
                  <c:v>5.7449937889489204</c:v>
                </c:pt>
                <c:pt idx="4633">
                  <c:v>6.3462399582398001</c:v>
                </c:pt>
                <c:pt idx="4634">
                  <c:v>5.3669212424415198</c:v>
                </c:pt>
                <c:pt idx="4635">
                  <c:v>6.1369296678454699</c:v>
                </c:pt>
                <c:pt idx="4636">
                  <c:v>5.7449937889489204</c:v>
                </c:pt>
                <c:pt idx="4637">
                  <c:v>5.7449937889489204</c:v>
                </c:pt>
                <c:pt idx="4638">
                  <c:v>5.7449937889489204</c:v>
                </c:pt>
                <c:pt idx="4639">
                  <c:v>5.5617934705494303</c:v>
                </c:pt>
                <c:pt idx="4640">
                  <c:v>6.1369296678454699</c:v>
                </c:pt>
                <c:pt idx="4641">
                  <c:v>5.5617934705494303</c:v>
                </c:pt>
                <c:pt idx="4642">
                  <c:v>6.3462399582398001</c:v>
                </c:pt>
                <c:pt idx="4643">
                  <c:v>5.7449937889489204</c:v>
                </c:pt>
                <c:pt idx="4644">
                  <c:v>5.5617934705494303</c:v>
                </c:pt>
                <c:pt idx="4645">
                  <c:v>5.9470655495012403</c:v>
                </c:pt>
                <c:pt idx="4646">
                  <c:v>5.5617934705494303</c:v>
                </c:pt>
                <c:pt idx="4647">
                  <c:v>5.9470655495012403</c:v>
                </c:pt>
                <c:pt idx="4648">
                  <c:v>5.7449937889489204</c:v>
                </c:pt>
                <c:pt idx="4649">
                  <c:v>5.3669212424415198</c:v>
                </c:pt>
                <c:pt idx="4650">
                  <c:v>5.3669212424415198</c:v>
                </c:pt>
                <c:pt idx="4651">
                  <c:v>5.7449937889489204</c:v>
                </c:pt>
                <c:pt idx="4652">
                  <c:v>5.5617934705494303</c:v>
                </c:pt>
                <c:pt idx="4653">
                  <c:v>5.3669212424415198</c:v>
                </c:pt>
                <c:pt idx="4654">
                  <c:v>5.3669212424415198</c:v>
                </c:pt>
                <c:pt idx="4655">
                  <c:v>5.9470655495012403</c:v>
                </c:pt>
                <c:pt idx="4656">
                  <c:v>5.5617934705494303</c:v>
                </c:pt>
                <c:pt idx="4657">
                  <c:v>5.3669212424415198</c:v>
                </c:pt>
                <c:pt idx="4658">
                  <c:v>5.9470655495012403</c:v>
                </c:pt>
                <c:pt idx="4659">
                  <c:v>5.5617934705494303</c:v>
                </c:pt>
                <c:pt idx="4660">
                  <c:v>5.5617934705494303</c:v>
                </c:pt>
                <c:pt idx="4661">
                  <c:v>5.5617934705494303</c:v>
                </c:pt>
                <c:pt idx="4662">
                  <c:v>5.7449937889489204</c:v>
                </c:pt>
                <c:pt idx="4663">
                  <c:v>6.5428035673680398</c:v>
                </c:pt>
                <c:pt idx="4664">
                  <c:v>5.1903484101242299</c:v>
                </c:pt>
                <c:pt idx="4665">
                  <c:v>5.5617934705494303</c:v>
                </c:pt>
                <c:pt idx="4666">
                  <c:v>5.5617934705494303</c:v>
                </c:pt>
                <c:pt idx="4667">
                  <c:v>6.5428035673680398</c:v>
                </c:pt>
                <c:pt idx="4668">
                  <c:v>5.9470655495012403</c:v>
                </c:pt>
                <c:pt idx="4669">
                  <c:v>6.1369296678454699</c:v>
                </c:pt>
                <c:pt idx="4670">
                  <c:v>5.5617934705494303</c:v>
                </c:pt>
                <c:pt idx="4671">
                  <c:v>5.5617934705494303</c:v>
                </c:pt>
                <c:pt idx="4672">
                  <c:v>5.7449937889489204</c:v>
                </c:pt>
                <c:pt idx="4673">
                  <c:v>5.9470655495012403</c:v>
                </c:pt>
                <c:pt idx="4674">
                  <c:v>6.1369296678454699</c:v>
                </c:pt>
                <c:pt idx="4675">
                  <c:v>6.3462399582398001</c:v>
                </c:pt>
                <c:pt idx="4676">
                  <c:v>6.5428035673680398</c:v>
                </c:pt>
                <c:pt idx="4677">
                  <c:v>6.3462399582398001</c:v>
                </c:pt>
                <c:pt idx="4678">
                  <c:v>5.7449937889489204</c:v>
                </c:pt>
                <c:pt idx="4679">
                  <c:v>6.1369296678454699</c:v>
                </c:pt>
                <c:pt idx="4680">
                  <c:v>5.5617934705494303</c:v>
                </c:pt>
                <c:pt idx="4681">
                  <c:v>5.3669212424415198</c:v>
                </c:pt>
                <c:pt idx="4682">
                  <c:v>5.5617934705494303</c:v>
                </c:pt>
                <c:pt idx="4683">
                  <c:v>6.3462399582398001</c:v>
                </c:pt>
                <c:pt idx="4684">
                  <c:v>5.5617934705494303</c:v>
                </c:pt>
                <c:pt idx="4685">
                  <c:v>5.7449937889489204</c:v>
                </c:pt>
                <c:pt idx="4686">
                  <c:v>5.1903484101242299</c:v>
                </c:pt>
                <c:pt idx="4687">
                  <c:v>5.5617934705494303</c:v>
                </c:pt>
                <c:pt idx="4688">
                  <c:v>5.9470655495012403</c:v>
                </c:pt>
                <c:pt idx="4689">
                  <c:v>6.3462399582398001</c:v>
                </c:pt>
                <c:pt idx="4690">
                  <c:v>5.5617934705494303</c:v>
                </c:pt>
                <c:pt idx="4691">
                  <c:v>5.7449937889489204</c:v>
                </c:pt>
                <c:pt idx="4692">
                  <c:v>5.7449937889489204</c:v>
                </c:pt>
                <c:pt idx="4693">
                  <c:v>5.7449937889489204</c:v>
                </c:pt>
                <c:pt idx="4694">
                  <c:v>6.5428035673680398</c:v>
                </c:pt>
                <c:pt idx="4695">
                  <c:v>5.7449937889489204</c:v>
                </c:pt>
                <c:pt idx="4696">
                  <c:v>5.7449937889489204</c:v>
                </c:pt>
                <c:pt idx="4697">
                  <c:v>5.3669212424415198</c:v>
                </c:pt>
                <c:pt idx="4698">
                  <c:v>6.3462399582398001</c:v>
                </c:pt>
                <c:pt idx="4699">
                  <c:v>5.3669212424415198</c:v>
                </c:pt>
                <c:pt idx="4700">
                  <c:v>4.8326536972843002</c:v>
                </c:pt>
                <c:pt idx="4701">
                  <c:v>6.1369296678454699</c:v>
                </c:pt>
                <c:pt idx="4702">
                  <c:v>6.5428035673680398</c:v>
                </c:pt>
                <c:pt idx="4703">
                  <c:v>5.1903484101242299</c:v>
                </c:pt>
                <c:pt idx="4704">
                  <c:v>5.9470655495012403</c:v>
                </c:pt>
                <c:pt idx="4705">
                  <c:v>5.5617934705494303</c:v>
                </c:pt>
                <c:pt idx="4706">
                  <c:v>6.3462399582398001</c:v>
                </c:pt>
                <c:pt idx="4707">
                  <c:v>6.1369296678454699</c:v>
                </c:pt>
                <c:pt idx="4708">
                  <c:v>5.1903484101242299</c:v>
                </c:pt>
                <c:pt idx="4709">
                  <c:v>5.7449937889489204</c:v>
                </c:pt>
                <c:pt idx="4710">
                  <c:v>5.3669212424415198</c:v>
                </c:pt>
                <c:pt idx="4711">
                  <c:v>5.5617934705494303</c:v>
                </c:pt>
                <c:pt idx="4712">
                  <c:v>5.7449937889489204</c:v>
                </c:pt>
                <c:pt idx="4713">
                  <c:v>5.1903484101242299</c:v>
                </c:pt>
                <c:pt idx="4714">
                  <c:v>5.0026360207562997</c:v>
                </c:pt>
                <c:pt idx="4715">
                  <c:v>5.9470655495012403</c:v>
                </c:pt>
                <c:pt idx="4716">
                  <c:v>5.5617934705494303</c:v>
                </c:pt>
                <c:pt idx="4717">
                  <c:v>6.3462399582398001</c:v>
                </c:pt>
                <c:pt idx="4718">
                  <c:v>5.7449937889489204</c:v>
                </c:pt>
                <c:pt idx="4719">
                  <c:v>6.1369296678454699</c:v>
                </c:pt>
                <c:pt idx="4720">
                  <c:v>6.3462399582398001</c:v>
                </c:pt>
                <c:pt idx="4721">
                  <c:v>5.3669212424415198</c:v>
                </c:pt>
                <c:pt idx="4722">
                  <c:v>5.5617934705494303</c:v>
                </c:pt>
                <c:pt idx="4723">
                  <c:v>6.1369296678454699</c:v>
                </c:pt>
                <c:pt idx="4724">
                  <c:v>5.7449937889489204</c:v>
                </c:pt>
                <c:pt idx="4725">
                  <c:v>5.9470655495012403</c:v>
                </c:pt>
                <c:pt idx="4726">
                  <c:v>6.1369296678454699</c:v>
                </c:pt>
                <c:pt idx="4727">
                  <c:v>5.5617934705494303</c:v>
                </c:pt>
                <c:pt idx="4728">
                  <c:v>6.1369296678454699</c:v>
                </c:pt>
                <c:pt idx="4729">
                  <c:v>5.5617934705494303</c:v>
                </c:pt>
                <c:pt idx="4730">
                  <c:v>5.9470655495012403</c:v>
                </c:pt>
                <c:pt idx="4731">
                  <c:v>5.7449937889489204</c:v>
                </c:pt>
                <c:pt idx="4732">
                  <c:v>5.3669212424415198</c:v>
                </c:pt>
                <c:pt idx="4733">
                  <c:v>5.9470655495012403</c:v>
                </c:pt>
                <c:pt idx="4734">
                  <c:v>5.5617934705494303</c:v>
                </c:pt>
                <c:pt idx="4735">
                  <c:v>5.5617934705494303</c:v>
                </c:pt>
                <c:pt idx="4736">
                  <c:v>5.5617934705494303</c:v>
                </c:pt>
                <c:pt idx="4737">
                  <c:v>5.5617934705494303</c:v>
                </c:pt>
                <c:pt idx="4738">
                  <c:v>5.3669212424415198</c:v>
                </c:pt>
                <c:pt idx="4739">
                  <c:v>6.3462399582398001</c:v>
                </c:pt>
                <c:pt idx="4740">
                  <c:v>5.3669212424415198</c:v>
                </c:pt>
                <c:pt idx="4741">
                  <c:v>5.5617934705494303</c:v>
                </c:pt>
                <c:pt idx="4742">
                  <c:v>5.7449937889489204</c:v>
                </c:pt>
                <c:pt idx="4743">
                  <c:v>6.1369296678454699</c:v>
                </c:pt>
                <c:pt idx="4744">
                  <c:v>6.1369296678454699</c:v>
                </c:pt>
                <c:pt idx="4745">
                  <c:v>5.7449937889489204</c:v>
                </c:pt>
                <c:pt idx="4746">
                  <c:v>5.9470655495012403</c:v>
                </c:pt>
                <c:pt idx="4747">
                  <c:v>5.5617934705494303</c:v>
                </c:pt>
                <c:pt idx="4748">
                  <c:v>5.7449937889489204</c:v>
                </c:pt>
                <c:pt idx="4749">
                  <c:v>5.7449937889489204</c:v>
                </c:pt>
                <c:pt idx="4750">
                  <c:v>5.7449937889489204</c:v>
                </c:pt>
                <c:pt idx="4751">
                  <c:v>6.1369296678454699</c:v>
                </c:pt>
                <c:pt idx="4752">
                  <c:v>6.3462399582398001</c:v>
                </c:pt>
                <c:pt idx="4753">
                  <c:v>5.9470655495012403</c:v>
                </c:pt>
                <c:pt idx="4754">
                  <c:v>6.3462399582398001</c:v>
                </c:pt>
                <c:pt idx="4755">
                  <c:v>6.3462399582398001</c:v>
                </c:pt>
                <c:pt idx="4756">
                  <c:v>5.7449937889489204</c:v>
                </c:pt>
                <c:pt idx="4757">
                  <c:v>5.9470655495012403</c:v>
                </c:pt>
                <c:pt idx="4758">
                  <c:v>5.5617934705494303</c:v>
                </c:pt>
                <c:pt idx="4759">
                  <c:v>5.5617934705494303</c:v>
                </c:pt>
                <c:pt idx="4760">
                  <c:v>5.7449937889489204</c:v>
                </c:pt>
                <c:pt idx="4761">
                  <c:v>5.5617934705494303</c:v>
                </c:pt>
                <c:pt idx="4762">
                  <c:v>5.7449937889489204</c:v>
                </c:pt>
                <c:pt idx="4763">
                  <c:v>6.1369296678454699</c:v>
                </c:pt>
                <c:pt idx="4764">
                  <c:v>6.1369296678454699</c:v>
                </c:pt>
                <c:pt idx="4765">
                  <c:v>5.7449937889489204</c:v>
                </c:pt>
                <c:pt idx="4766">
                  <c:v>5.7449937889489204</c:v>
                </c:pt>
                <c:pt idx="4767">
                  <c:v>5.7449937889489204</c:v>
                </c:pt>
                <c:pt idx="4768">
                  <c:v>6.3462399582398001</c:v>
                </c:pt>
                <c:pt idx="4769">
                  <c:v>5.5617934705494303</c:v>
                </c:pt>
                <c:pt idx="4770">
                  <c:v>5.9470655495012403</c:v>
                </c:pt>
                <c:pt idx="4771">
                  <c:v>5.5617934705494303</c:v>
                </c:pt>
                <c:pt idx="4772">
                  <c:v>5.9470655495012403</c:v>
                </c:pt>
                <c:pt idx="4773">
                  <c:v>5.7449937889489204</c:v>
                </c:pt>
                <c:pt idx="4774">
                  <c:v>6.1369296678454699</c:v>
                </c:pt>
                <c:pt idx="4775">
                  <c:v>5.3669212424415198</c:v>
                </c:pt>
                <c:pt idx="4776">
                  <c:v>5.5617934705494303</c:v>
                </c:pt>
                <c:pt idx="4777">
                  <c:v>5.5617934705494303</c:v>
                </c:pt>
                <c:pt idx="4778">
                  <c:v>5.7449937889489204</c:v>
                </c:pt>
                <c:pt idx="4779">
                  <c:v>5.5617934705494303</c:v>
                </c:pt>
                <c:pt idx="4780">
                  <c:v>6.5428035673680398</c:v>
                </c:pt>
                <c:pt idx="4781">
                  <c:v>5.5617934705494303</c:v>
                </c:pt>
                <c:pt idx="4782">
                  <c:v>5.5617934705494303</c:v>
                </c:pt>
                <c:pt idx="4783">
                  <c:v>5.5617934705494303</c:v>
                </c:pt>
                <c:pt idx="4784">
                  <c:v>5.5617934705494303</c:v>
                </c:pt>
                <c:pt idx="4785">
                  <c:v>5.9470655495012403</c:v>
                </c:pt>
                <c:pt idx="4786">
                  <c:v>5.3669212424415198</c:v>
                </c:pt>
                <c:pt idx="4787">
                  <c:v>5.7449937889489204</c:v>
                </c:pt>
                <c:pt idx="4788">
                  <c:v>5.5617934705494303</c:v>
                </c:pt>
                <c:pt idx="4789">
                  <c:v>6.1369296678454699</c:v>
                </c:pt>
                <c:pt idx="4790">
                  <c:v>5.7449937889489204</c:v>
                </c:pt>
                <c:pt idx="4791">
                  <c:v>5.9470655495012403</c:v>
                </c:pt>
                <c:pt idx="4792">
                  <c:v>5.0026360207562997</c:v>
                </c:pt>
                <c:pt idx="4793">
                  <c:v>5.9470655495012403</c:v>
                </c:pt>
                <c:pt idx="4794">
                  <c:v>5.5617934705494303</c:v>
                </c:pt>
                <c:pt idx="4795">
                  <c:v>5.9470655495012403</c:v>
                </c:pt>
                <c:pt idx="4796">
                  <c:v>6.1369296678454699</c:v>
                </c:pt>
                <c:pt idx="4797">
                  <c:v>5.3669212424415198</c:v>
                </c:pt>
                <c:pt idx="4798">
                  <c:v>6.1369296678454699</c:v>
                </c:pt>
                <c:pt idx="4799">
                  <c:v>5.3669212424415198</c:v>
                </c:pt>
                <c:pt idx="4800">
                  <c:v>5.9470655495012403</c:v>
                </c:pt>
                <c:pt idx="4801">
                  <c:v>6.1369296678454699</c:v>
                </c:pt>
                <c:pt idx="4802">
                  <c:v>5.7449937889489204</c:v>
                </c:pt>
                <c:pt idx="4803">
                  <c:v>5.9470655495012403</c:v>
                </c:pt>
                <c:pt idx="4804">
                  <c:v>5.7449937889489204</c:v>
                </c:pt>
                <c:pt idx="4805">
                  <c:v>6.1369296678454699</c:v>
                </c:pt>
                <c:pt idx="4806">
                  <c:v>6.1369296678454699</c:v>
                </c:pt>
                <c:pt idx="4807">
                  <c:v>5.3669212424415198</c:v>
                </c:pt>
                <c:pt idx="4808">
                  <c:v>5.9470655495012403</c:v>
                </c:pt>
                <c:pt idx="4809">
                  <c:v>5.9470655495012403</c:v>
                </c:pt>
                <c:pt idx="4810">
                  <c:v>5.5617934705494303</c:v>
                </c:pt>
                <c:pt idx="4811">
                  <c:v>6.3462399582398001</c:v>
                </c:pt>
                <c:pt idx="4812">
                  <c:v>6.1369296678454699</c:v>
                </c:pt>
                <c:pt idx="4813">
                  <c:v>6.9626889350853096</c:v>
                </c:pt>
                <c:pt idx="4814">
                  <c:v>6.3462399582398001</c:v>
                </c:pt>
                <c:pt idx="4815">
                  <c:v>5.9470655495012403</c:v>
                </c:pt>
                <c:pt idx="4816">
                  <c:v>6.1369296678454699</c:v>
                </c:pt>
                <c:pt idx="4817">
                  <c:v>5.7449937889489204</c:v>
                </c:pt>
                <c:pt idx="4818">
                  <c:v>6.1369296678454699</c:v>
                </c:pt>
                <c:pt idx="4819">
                  <c:v>6.1369296678454699</c:v>
                </c:pt>
                <c:pt idx="4820">
                  <c:v>5.5617934705494303</c:v>
                </c:pt>
                <c:pt idx="4821">
                  <c:v>5.7449937889489204</c:v>
                </c:pt>
                <c:pt idx="4822">
                  <c:v>5.5617934705494303</c:v>
                </c:pt>
                <c:pt idx="4823">
                  <c:v>5.1903484101242299</c:v>
                </c:pt>
                <c:pt idx="4824">
                  <c:v>4.8326536972843002</c:v>
                </c:pt>
                <c:pt idx="4825">
                  <c:v>5.9470655495012403</c:v>
                </c:pt>
                <c:pt idx="4826">
                  <c:v>6.9626889350853096</c:v>
                </c:pt>
                <c:pt idx="4827">
                  <c:v>5.9470655495012403</c:v>
                </c:pt>
                <c:pt idx="4828">
                  <c:v>5.9470655495012403</c:v>
                </c:pt>
                <c:pt idx="4829">
                  <c:v>6.1369296678454699</c:v>
                </c:pt>
                <c:pt idx="4830">
                  <c:v>6.1369296678454699</c:v>
                </c:pt>
                <c:pt idx="4831">
                  <c:v>5.5617934705494303</c:v>
                </c:pt>
                <c:pt idx="4832">
                  <c:v>5.9470655495012403</c:v>
                </c:pt>
                <c:pt idx="4833">
                  <c:v>5.5617934705494303</c:v>
                </c:pt>
                <c:pt idx="4834">
                  <c:v>6.3462399582398001</c:v>
                </c:pt>
                <c:pt idx="4835">
                  <c:v>5.5617934705494303</c:v>
                </c:pt>
                <c:pt idx="4836">
                  <c:v>6.1369296678454699</c:v>
                </c:pt>
                <c:pt idx="4837">
                  <c:v>5.5617934705494303</c:v>
                </c:pt>
                <c:pt idx="4838">
                  <c:v>5.3669212424415198</c:v>
                </c:pt>
                <c:pt idx="4839">
                  <c:v>6.3462399582398001</c:v>
                </c:pt>
                <c:pt idx="4840">
                  <c:v>5.3669212424415198</c:v>
                </c:pt>
                <c:pt idx="4841">
                  <c:v>6.5428035673680398</c:v>
                </c:pt>
                <c:pt idx="4842">
                  <c:v>5.9470655495012403</c:v>
                </c:pt>
                <c:pt idx="4843">
                  <c:v>5.9470655495012403</c:v>
                </c:pt>
                <c:pt idx="4844">
                  <c:v>5.5617934705494303</c:v>
                </c:pt>
                <c:pt idx="4845">
                  <c:v>5.9470655495012403</c:v>
                </c:pt>
                <c:pt idx="4846">
                  <c:v>5.9470655495012403</c:v>
                </c:pt>
                <c:pt idx="4847">
                  <c:v>6.3462399582398001</c:v>
                </c:pt>
                <c:pt idx="4848">
                  <c:v>5.5617934705494303</c:v>
                </c:pt>
                <c:pt idx="4849">
                  <c:v>5.3669212424415198</c:v>
                </c:pt>
                <c:pt idx="4850">
                  <c:v>6.1369296678454699</c:v>
                </c:pt>
                <c:pt idx="4851">
                  <c:v>5.7449937889489204</c:v>
                </c:pt>
                <c:pt idx="4852">
                  <c:v>5.7449937889489204</c:v>
                </c:pt>
                <c:pt idx="4853">
                  <c:v>5.5617934705494303</c:v>
                </c:pt>
                <c:pt idx="4854">
                  <c:v>6.1369296678454699</c:v>
                </c:pt>
                <c:pt idx="4855">
                  <c:v>5.5617934705494303</c:v>
                </c:pt>
                <c:pt idx="4856">
                  <c:v>5.9470655495012403</c:v>
                </c:pt>
                <c:pt idx="4857">
                  <c:v>5.1903484101242299</c:v>
                </c:pt>
                <c:pt idx="4858">
                  <c:v>5.5617934705494303</c:v>
                </c:pt>
                <c:pt idx="4859">
                  <c:v>5.5617934705494303</c:v>
                </c:pt>
                <c:pt idx="4860">
                  <c:v>5.7449937889489204</c:v>
                </c:pt>
                <c:pt idx="4861">
                  <c:v>5.7449937889489204</c:v>
                </c:pt>
                <c:pt idx="4862">
                  <c:v>6.5428035673680398</c:v>
                </c:pt>
                <c:pt idx="4863">
                  <c:v>5.9470655495012403</c:v>
                </c:pt>
                <c:pt idx="4864">
                  <c:v>5.7449937889489204</c:v>
                </c:pt>
                <c:pt idx="4865">
                  <c:v>5.7449937889489204</c:v>
                </c:pt>
                <c:pt idx="4866">
                  <c:v>5.9470655495012403</c:v>
                </c:pt>
                <c:pt idx="4867">
                  <c:v>5.5617934705494303</c:v>
                </c:pt>
                <c:pt idx="4868">
                  <c:v>5.5617934705494303</c:v>
                </c:pt>
                <c:pt idx="4869">
                  <c:v>5.9470655495012403</c:v>
                </c:pt>
                <c:pt idx="4870">
                  <c:v>5.1903484101242299</c:v>
                </c:pt>
                <c:pt idx="4871">
                  <c:v>5.9470655495012403</c:v>
                </c:pt>
                <c:pt idx="4872">
                  <c:v>5.5617934705494303</c:v>
                </c:pt>
                <c:pt idx="4873">
                  <c:v>5.3669212424415198</c:v>
                </c:pt>
                <c:pt idx="4874">
                  <c:v>5.5617934705494303</c:v>
                </c:pt>
                <c:pt idx="4875">
                  <c:v>5.5617934705494303</c:v>
                </c:pt>
                <c:pt idx="4876">
                  <c:v>5.9470655495012403</c:v>
                </c:pt>
                <c:pt idx="4877">
                  <c:v>5.5617934705494303</c:v>
                </c:pt>
                <c:pt idx="4878">
                  <c:v>5.3669212424415198</c:v>
                </c:pt>
                <c:pt idx="4879">
                  <c:v>5.9470655495012403</c:v>
                </c:pt>
                <c:pt idx="4880">
                  <c:v>5.7449937889489204</c:v>
                </c:pt>
                <c:pt idx="4881">
                  <c:v>5.7449937889489204</c:v>
                </c:pt>
                <c:pt idx="4882">
                  <c:v>5.7449937889489204</c:v>
                </c:pt>
                <c:pt idx="4883">
                  <c:v>6.3462399582398001</c:v>
                </c:pt>
                <c:pt idx="4884">
                  <c:v>6.3462399582398001</c:v>
                </c:pt>
                <c:pt idx="4885">
                  <c:v>6.1369296678454699</c:v>
                </c:pt>
                <c:pt idx="4886">
                  <c:v>5.7449937889489204</c:v>
                </c:pt>
                <c:pt idx="4887">
                  <c:v>5.7449937889489204</c:v>
                </c:pt>
                <c:pt idx="4888">
                  <c:v>5.3669212424415198</c:v>
                </c:pt>
                <c:pt idx="4889">
                  <c:v>5.9470655495012403</c:v>
                </c:pt>
                <c:pt idx="4890">
                  <c:v>5.7449937889489204</c:v>
                </c:pt>
                <c:pt idx="4891">
                  <c:v>5.7449937889489204</c:v>
                </c:pt>
                <c:pt idx="4892">
                  <c:v>5.9470655495012403</c:v>
                </c:pt>
                <c:pt idx="4893">
                  <c:v>6.1369296678454699</c:v>
                </c:pt>
                <c:pt idx="4894">
                  <c:v>5.7449937889489204</c:v>
                </c:pt>
                <c:pt idx="4895">
                  <c:v>6.1369296678454699</c:v>
                </c:pt>
                <c:pt idx="4896">
                  <c:v>5.1903484101242299</c:v>
                </c:pt>
                <c:pt idx="4897">
                  <c:v>5.5617934705494303</c:v>
                </c:pt>
                <c:pt idx="4898">
                  <c:v>5.1903484101242299</c:v>
                </c:pt>
                <c:pt idx="4899">
                  <c:v>5.5617934705494303</c:v>
                </c:pt>
                <c:pt idx="4900">
                  <c:v>5.9470655495012403</c:v>
                </c:pt>
                <c:pt idx="4901">
                  <c:v>5.9470655495012403</c:v>
                </c:pt>
                <c:pt idx="4902">
                  <c:v>5.5617934705494303</c:v>
                </c:pt>
                <c:pt idx="4903">
                  <c:v>5.5617934705494303</c:v>
                </c:pt>
                <c:pt idx="4904">
                  <c:v>5.9470655495012403</c:v>
                </c:pt>
                <c:pt idx="4905">
                  <c:v>5.7449937889489204</c:v>
                </c:pt>
                <c:pt idx="4906">
                  <c:v>4.8326536972843002</c:v>
                </c:pt>
                <c:pt idx="4907">
                  <c:v>5.1903484101242299</c:v>
                </c:pt>
                <c:pt idx="4908">
                  <c:v>6.1369296678454699</c:v>
                </c:pt>
                <c:pt idx="4909">
                  <c:v>5.7449937889489204</c:v>
                </c:pt>
                <c:pt idx="4910">
                  <c:v>6.3462399582398001</c:v>
                </c:pt>
                <c:pt idx="4911">
                  <c:v>5.9470655495012403</c:v>
                </c:pt>
                <c:pt idx="4912">
                  <c:v>5.5617934705494303</c:v>
                </c:pt>
                <c:pt idx="4913">
                  <c:v>6.1369296678454699</c:v>
                </c:pt>
                <c:pt idx="4914">
                  <c:v>6.3462399582398001</c:v>
                </c:pt>
                <c:pt idx="4915">
                  <c:v>6.3462399582398001</c:v>
                </c:pt>
                <c:pt idx="4916">
                  <c:v>5.7449937889489204</c:v>
                </c:pt>
                <c:pt idx="4917">
                  <c:v>5.5617934705494303</c:v>
                </c:pt>
                <c:pt idx="4918">
                  <c:v>6.1369296678454699</c:v>
                </c:pt>
                <c:pt idx="4919">
                  <c:v>5.3669212424415198</c:v>
                </c:pt>
                <c:pt idx="4920">
                  <c:v>5.3669212424415198</c:v>
                </c:pt>
                <c:pt idx="4921">
                  <c:v>5.9470655495012403</c:v>
                </c:pt>
                <c:pt idx="4922">
                  <c:v>6.1369296678454699</c:v>
                </c:pt>
                <c:pt idx="4923">
                  <c:v>5.3669212424415198</c:v>
                </c:pt>
                <c:pt idx="4924">
                  <c:v>5.9470655495012403</c:v>
                </c:pt>
                <c:pt idx="4925">
                  <c:v>5.9470655495012403</c:v>
                </c:pt>
                <c:pt idx="4926">
                  <c:v>5.3669212424415198</c:v>
                </c:pt>
                <c:pt idx="4927">
                  <c:v>5.7449937889489204</c:v>
                </c:pt>
                <c:pt idx="4928">
                  <c:v>5.7449937889489204</c:v>
                </c:pt>
                <c:pt idx="4929">
                  <c:v>5.7449937889489204</c:v>
                </c:pt>
                <c:pt idx="4930">
                  <c:v>6.1369296678454699</c:v>
                </c:pt>
                <c:pt idx="4931">
                  <c:v>6.1369296678454699</c:v>
                </c:pt>
                <c:pt idx="4932">
                  <c:v>5.7449937889489204</c:v>
                </c:pt>
                <c:pt idx="4933">
                  <c:v>5.5617934705494303</c:v>
                </c:pt>
                <c:pt idx="4934">
                  <c:v>6.3462399582398001</c:v>
                </c:pt>
                <c:pt idx="4935">
                  <c:v>5.5617934705494303</c:v>
                </c:pt>
                <c:pt idx="4936">
                  <c:v>5.3669212424415198</c:v>
                </c:pt>
                <c:pt idx="4937">
                  <c:v>5.7449937889489204</c:v>
                </c:pt>
                <c:pt idx="4938">
                  <c:v>5.9470655495012403</c:v>
                </c:pt>
                <c:pt idx="4939">
                  <c:v>5.9470655495012403</c:v>
                </c:pt>
                <c:pt idx="4940">
                  <c:v>5.3669212424415198</c:v>
                </c:pt>
                <c:pt idx="4941">
                  <c:v>6.9626889350853096</c:v>
                </c:pt>
                <c:pt idx="4942">
                  <c:v>6.1369296678454699</c:v>
                </c:pt>
                <c:pt idx="4943">
                  <c:v>5.9470655495012403</c:v>
                </c:pt>
                <c:pt idx="4944">
                  <c:v>6.3462399582398001</c:v>
                </c:pt>
                <c:pt idx="4945">
                  <c:v>5.5617934705494303</c:v>
                </c:pt>
                <c:pt idx="4946">
                  <c:v>5.3669212424415198</c:v>
                </c:pt>
                <c:pt idx="4947">
                  <c:v>5.9470655495012403</c:v>
                </c:pt>
                <c:pt idx="4948">
                  <c:v>5.3669212424415198</c:v>
                </c:pt>
                <c:pt idx="4949">
                  <c:v>5.5617934705494303</c:v>
                </c:pt>
                <c:pt idx="4950">
                  <c:v>5.5617934705494303</c:v>
                </c:pt>
                <c:pt idx="4951">
                  <c:v>6.1369296678454699</c:v>
                </c:pt>
                <c:pt idx="4952">
                  <c:v>5.3669212424415198</c:v>
                </c:pt>
                <c:pt idx="4953">
                  <c:v>5.3669212424415198</c:v>
                </c:pt>
                <c:pt idx="4954">
                  <c:v>5.7449937889489204</c:v>
                </c:pt>
                <c:pt idx="4955">
                  <c:v>6.1369296678454699</c:v>
                </c:pt>
                <c:pt idx="4956">
                  <c:v>5.5617934705494303</c:v>
                </c:pt>
                <c:pt idx="4957">
                  <c:v>6.1369296678454699</c:v>
                </c:pt>
                <c:pt idx="4958">
                  <c:v>5.7449937889489204</c:v>
                </c:pt>
                <c:pt idx="4959">
                  <c:v>5.5617934705494303</c:v>
                </c:pt>
                <c:pt idx="4960">
                  <c:v>5.5617934705494303</c:v>
                </c:pt>
                <c:pt idx="4961">
                  <c:v>6.1369296678454699</c:v>
                </c:pt>
                <c:pt idx="4962">
                  <c:v>5.5617934705494303</c:v>
                </c:pt>
                <c:pt idx="4963">
                  <c:v>5.5617934705494303</c:v>
                </c:pt>
                <c:pt idx="4964">
                  <c:v>5.9470655495012403</c:v>
                </c:pt>
                <c:pt idx="4965">
                  <c:v>5.5617934705494303</c:v>
                </c:pt>
                <c:pt idx="4966">
                  <c:v>5.7449937889489204</c:v>
                </c:pt>
                <c:pt idx="4967">
                  <c:v>5.9470655495012403</c:v>
                </c:pt>
                <c:pt idx="4968">
                  <c:v>6.1369296678454699</c:v>
                </c:pt>
                <c:pt idx="4969">
                  <c:v>5.9470655495012403</c:v>
                </c:pt>
                <c:pt idx="4970">
                  <c:v>6.1369296678454699</c:v>
                </c:pt>
                <c:pt idx="4971">
                  <c:v>5.7449937889489204</c:v>
                </c:pt>
                <c:pt idx="4972">
                  <c:v>5.7449937889489204</c:v>
                </c:pt>
                <c:pt idx="4973">
                  <c:v>6.5428035673680398</c:v>
                </c:pt>
                <c:pt idx="4974">
                  <c:v>5.3669212424415198</c:v>
                </c:pt>
                <c:pt idx="4975">
                  <c:v>5.5617934705494303</c:v>
                </c:pt>
                <c:pt idx="4976">
                  <c:v>5.5617934705494303</c:v>
                </c:pt>
                <c:pt idx="4977">
                  <c:v>5.9470655495012403</c:v>
                </c:pt>
                <c:pt idx="4978">
                  <c:v>6.3462399582398001</c:v>
                </c:pt>
                <c:pt idx="4979">
                  <c:v>5.5617934705494303</c:v>
                </c:pt>
                <c:pt idx="4980">
                  <c:v>5.9470655495012403</c:v>
                </c:pt>
                <c:pt idx="4981">
                  <c:v>6.5428035673680398</c:v>
                </c:pt>
                <c:pt idx="4982">
                  <c:v>5.3669212424415198</c:v>
                </c:pt>
                <c:pt idx="4983">
                  <c:v>5.9470655495012403</c:v>
                </c:pt>
                <c:pt idx="4984">
                  <c:v>5.9470655495012403</c:v>
                </c:pt>
                <c:pt idx="4985">
                  <c:v>5.7449937889489204</c:v>
                </c:pt>
                <c:pt idx="4986">
                  <c:v>5.7449937889489204</c:v>
                </c:pt>
                <c:pt idx="4987">
                  <c:v>5.9470655495012403</c:v>
                </c:pt>
                <c:pt idx="4988">
                  <c:v>5.5617934705494303</c:v>
                </c:pt>
                <c:pt idx="4989">
                  <c:v>5.7449937889489204</c:v>
                </c:pt>
                <c:pt idx="4990">
                  <c:v>5.3669212424415198</c:v>
                </c:pt>
                <c:pt idx="4991">
                  <c:v>5.9470655495012403</c:v>
                </c:pt>
                <c:pt idx="4992">
                  <c:v>5.9470655495012403</c:v>
                </c:pt>
                <c:pt idx="4993">
                  <c:v>5.5617934705494303</c:v>
                </c:pt>
                <c:pt idx="4994">
                  <c:v>5.9470655495012403</c:v>
                </c:pt>
                <c:pt idx="4995">
                  <c:v>6.3462399582398001</c:v>
                </c:pt>
                <c:pt idx="4996">
                  <c:v>5.7449937889489204</c:v>
                </c:pt>
                <c:pt idx="4997">
                  <c:v>5.9470655495012403</c:v>
                </c:pt>
                <c:pt idx="4998">
                  <c:v>5.5617934705494303</c:v>
                </c:pt>
                <c:pt idx="4999">
                  <c:v>5.5617934705494303</c:v>
                </c:pt>
                <c:pt idx="5000">
                  <c:v>5.7449937889489204</c:v>
                </c:pt>
                <c:pt idx="5001">
                  <c:v>6.1369296678454699</c:v>
                </c:pt>
                <c:pt idx="5002">
                  <c:v>5.9470655495012403</c:v>
                </c:pt>
                <c:pt idx="5003">
                  <c:v>6.1369296678454699</c:v>
                </c:pt>
                <c:pt idx="5004">
                  <c:v>5.9470655495012403</c:v>
                </c:pt>
                <c:pt idx="5005">
                  <c:v>6.1369296678454699</c:v>
                </c:pt>
                <c:pt idx="5006">
                  <c:v>6.1369296678454699</c:v>
                </c:pt>
                <c:pt idx="5007">
                  <c:v>5.9470655495012403</c:v>
                </c:pt>
                <c:pt idx="5008">
                  <c:v>5.9470655495012403</c:v>
                </c:pt>
                <c:pt idx="5009">
                  <c:v>5.7449937889489204</c:v>
                </c:pt>
                <c:pt idx="5010">
                  <c:v>6.1369296678454699</c:v>
                </c:pt>
                <c:pt idx="5011">
                  <c:v>5.9470655495012403</c:v>
                </c:pt>
                <c:pt idx="5012">
                  <c:v>6.3462399582398001</c:v>
                </c:pt>
                <c:pt idx="5013">
                  <c:v>6.5428035673680398</c:v>
                </c:pt>
                <c:pt idx="5014">
                  <c:v>5.5617934705494303</c:v>
                </c:pt>
                <c:pt idx="5015">
                  <c:v>5.5617934705494303</c:v>
                </c:pt>
                <c:pt idx="5016">
                  <c:v>5.9470655495012403</c:v>
                </c:pt>
                <c:pt idx="5017">
                  <c:v>5.9470655495012403</c:v>
                </c:pt>
                <c:pt idx="5018">
                  <c:v>6.3462399582398001</c:v>
                </c:pt>
                <c:pt idx="5019">
                  <c:v>6.1369296678454699</c:v>
                </c:pt>
                <c:pt idx="5020">
                  <c:v>5.7449937889489204</c:v>
                </c:pt>
                <c:pt idx="5021">
                  <c:v>6.1369296678454699</c:v>
                </c:pt>
                <c:pt idx="5022">
                  <c:v>5.7449937889489204</c:v>
                </c:pt>
                <c:pt idx="5023">
                  <c:v>5.9470655495012403</c:v>
                </c:pt>
                <c:pt idx="5024">
                  <c:v>5.7449937889489204</c:v>
                </c:pt>
                <c:pt idx="5025">
                  <c:v>5.3669212424415198</c:v>
                </c:pt>
                <c:pt idx="5026">
                  <c:v>5.7449937889489204</c:v>
                </c:pt>
                <c:pt idx="5027">
                  <c:v>6.3462399582398001</c:v>
                </c:pt>
                <c:pt idx="5028">
                  <c:v>5.7449937889489204</c:v>
                </c:pt>
                <c:pt idx="5029">
                  <c:v>5.3669212424415198</c:v>
                </c:pt>
                <c:pt idx="5030">
                  <c:v>5.9470655495012403</c:v>
                </c:pt>
                <c:pt idx="5031">
                  <c:v>5.9470655495012403</c:v>
                </c:pt>
                <c:pt idx="5032">
                  <c:v>5.7449937889489204</c:v>
                </c:pt>
                <c:pt idx="5033">
                  <c:v>6.1369296678454699</c:v>
                </c:pt>
                <c:pt idx="5034">
                  <c:v>5.5617934705494303</c:v>
                </c:pt>
                <c:pt idx="5035">
                  <c:v>6.3462399582398001</c:v>
                </c:pt>
                <c:pt idx="5036">
                  <c:v>5.5617934705494303</c:v>
                </c:pt>
                <c:pt idx="5037">
                  <c:v>6.3462399582398001</c:v>
                </c:pt>
                <c:pt idx="5038">
                  <c:v>5.9470655495012403</c:v>
                </c:pt>
                <c:pt idx="5039">
                  <c:v>5.0026360207562997</c:v>
                </c:pt>
                <c:pt idx="5040">
                  <c:v>5.5617934705494303</c:v>
                </c:pt>
                <c:pt idx="5041">
                  <c:v>5.9470655495012403</c:v>
                </c:pt>
                <c:pt idx="5042">
                  <c:v>5.7449937889489204</c:v>
                </c:pt>
                <c:pt idx="5043">
                  <c:v>6.1369296678454699</c:v>
                </c:pt>
                <c:pt idx="5044">
                  <c:v>5.5617934705494303</c:v>
                </c:pt>
                <c:pt idx="5045">
                  <c:v>5.9470655495012403</c:v>
                </c:pt>
                <c:pt idx="5046">
                  <c:v>5.9470655495012403</c:v>
                </c:pt>
                <c:pt idx="5047">
                  <c:v>5.5617934705494303</c:v>
                </c:pt>
                <c:pt idx="5048">
                  <c:v>5.7449937889489204</c:v>
                </c:pt>
                <c:pt idx="5049">
                  <c:v>6.3462399582398001</c:v>
                </c:pt>
                <c:pt idx="5050">
                  <c:v>5.7449937889489204</c:v>
                </c:pt>
                <c:pt idx="5051">
                  <c:v>4.8326536972843002</c:v>
                </c:pt>
                <c:pt idx="5052">
                  <c:v>6.1369296678454699</c:v>
                </c:pt>
                <c:pt idx="5053">
                  <c:v>6.3462399582398001</c:v>
                </c:pt>
                <c:pt idx="5054">
                  <c:v>6.3462399582398001</c:v>
                </c:pt>
                <c:pt idx="5055">
                  <c:v>6.1369296678454699</c:v>
                </c:pt>
                <c:pt idx="5056">
                  <c:v>6.1369296678454699</c:v>
                </c:pt>
                <c:pt idx="5057">
                  <c:v>5.9470655495012403</c:v>
                </c:pt>
                <c:pt idx="5058">
                  <c:v>5.7449937889489204</c:v>
                </c:pt>
                <c:pt idx="5059">
                  <c:v>5.7449937889489204</c:v>
                </c:pt>
                <c:pt idx="5060">
                  <c:v>5.5617934705494303</c:v>
                </c:pt>
                <c:pt idx="5061">
                  <c:v>6.1369296678454699</c:v>
                </c:pt>
                <c:pt idx="5062">
                  <c:v>6.5428035673680398</c:v>
                </c:pt>
                <c:pt idx="5063">
                  <c:v>6.1369296678454699</c:v>
                </c:pt>
                <c:pt idx="5064">
                  <c:v>6.1369296678454699</c:v>
                </c:pt>
                <c:pt idx="5065">
                  <c:v>5.7449937889489204</c:v>
                </c:pt>
                <c:pt idx="5066">
                  <c:v>5.9470655495012403</c:v>
                </c:pt>
                <c:pt idx="5067">
                  <c:v>6.1369296678454699</c:v>
                </c:pt>
                <c:pt idx="5068">
                  <c:v>5.7449937889489204</c:v>
                </c:pt>
                <c:pt idx="5069">
                  <c:v>5.7449937889489204</c:v>
                </c:pt>
                <c:pt idx="5070">
                  <c:v>5.7449937889489204</c:v>
                </c:pt>
                <c:pt idx="5071">
                  <c:v>5.7449937889489204</c:v>
                </c:pt>
                <c:pt idx="5072">
                  <c:v>6.1369296678454699</c:v>
                </c:pt>
                <c:pt idx="5073">
                  <c:v>5.3669212424415198</c:v>
                </c:pt>
                <c:pt idx="5074">
                  <c:v>5.7449937889489204</c:v>
                </c:pt>
                <c:pt idx="5075">
                  <c:v>5.3669212424415198</c:v>
                </c:pt>
                <c:pt idx="5076">
                  <c:v>5.3669212424415198</c:v>
                </c:pt>
                <c:pt idx="5077">
                  <c:v>6.1369296678454699</c:v>
                </c:pt>
                <c:pt idx="5078">
                  <c:v>5.5617934705494303</c:v>
                </c:pt>
                <c:pt idx="5079">
                  <c:v>6.1369296678454699</c:v>
                </c:pt>
                <c:pt idx="5080">
                  <c:v>5.3669212424415198</c:v>
                </c:pt>
                <c:pt idx="5081">
                  <c:v>5.5617934705494303</c:v>
                </c:pt>
                <c:pt idx="5082">
                  <c:v>5.7449937889489204</c:v>
                </c:pt>
                <c:pt idx="5083">
                  <c:v>6.3462399582398001</c:v>
                </c:pt>
                <c:pt idx="5084">
                  <c:v>5.9470655495012403</c:v>
                </c:pt>
                <c:pt idx="5085">
                  <c:v>5.9470655495012403</c:v>
                </c:pt>
                <c:pt idx="5086">
                  <c:v>5.7449937889489204</c:v>
                </c:pt>
                <c:pt idx="5087">
                  <c:v>5.9470655495012403</c:v>
                </c:pt>
                <c:pt idx="5088">
                  <c:v>5.5617934705494303</c:v>
                </c:pt>
                <c:pt idx="5089">
                  <c:v>5.9470655495012403</c:v>
                </c:pt>
                <c:pt idx="5090">
                  <c:v>5.7449937889489204</c:v>
                </c:pt>
                <c:pt idx="5091">
                  <c:v>5.3669212424415198</c:v>
                </c:pt>
                <c:pt idx="5092">
                  <c:v>5.3669212424415198</c:v>
                </c:pt>
                <c:pt idx="5093">
                  <c:v>6.1369296678454699</c:v>
                </c:pt>
                <c:pt idx="5094">
                  <c:v>5.5617934705494303</c:v>
                </c:pt>
                <c:pt idx="5095">
                  <c:v>5.7449937889489204</c:v>
                </c:pt>
                <c:pt idx="5096">
                  <c:v>6.1369296678454699</c:v>
                </c:pt>
                <c:pt idx="5097">
                  <c:v>5.7449937889489204</c:v>
                </c:pt>
                <c:pt idx="5098">
                  <c:v>5.5617934705494303</c:v>
                </c:pt>
                <c:pt idx="5099">
                  <c:v>5.5617934705494303</c:v>
                </c:pt>
                <c:pt idx="5100">
                  <c:v>6.1369296678454699</c:v>
                </c:pt>
                <c:pt idx="5101">
                  <c:v>6.3462399582398001</c:v>
                </c:pt>
                <c:pt idx="5102">
                  <c:v>5.9470655495012403</c:v>
                </c:pt>
                <c:pt idx="5103">
                  <c:v>5.5617934705494303</c:v>
                </c:pt>
                <c:pt idx="5104">
                  <c:v>5.5617934705494303</c:v>
                </c:pt>
                <c:pt idx="5105">
                  <c:v>6.1369296678454699</c:v>
                </c:pt>
                <c:pt idx="5106">
                  <c:v>5.9470655495012403</c:v>
                </c:pt>
                <c:pt idx="5107">
                  <c:v>5.7449937889489204</c:v>
                </c:pt>
                <c:pt idx="5108">
                  <c:v>6.3462399582398001</c:v>
                </c:pt>
                <c:pt idx="5109">
                  <c:v>6.1369296678454699</c:v>
                </c:pt>
                <c:pt idx="5110">
                  <c:v>5.3669212424415198</c:v>
                </c:pt>
                <c:pt idx="5111">
                  <c:v>6.1369296678454699</c:v>
                </c:pt>
                <c:pt idx="5112">
                  <c:v>5.7449937889489204</c:v>
                </c:pt>
                <c:pt idx="5113">
                  <c:v>5.9470655495012403</c:v>
                </c:pt>
                <c:pt idx="5114">
                  <c:v>5.9470655495012403</c:v>
                </c:pt>
                <c:pt idx="5115">
                  <c:v>5.7449937889489204</c:v>
                </c:pt>
                <c:pt idx="5116">
                  <c:v>5.5617934705494303</c:v>
                </c:pt>
                <c:pt idx="5117">
                  <c:v>5.3669212424415198</c:v>
                </c:pt>
                <c:pt idx="5118">
                  <c:v>6.3462399582398001</c:v>
                </c:pt>
                <c:pt idx="5119">
                  <c:v>6.1369296678454699</c:v>
                </c:pt>
                <c:pt idx="5120">
                  <c:v>6.1369296678454699</c:v>
                </c:pt>
                <c:pt idx="5121">
                  <c:v>5.7449937889489204</c:v>
                </c:pt>
                <c:pt idx="5122">
                  <c:v>6.3462399582398001</c:v>
                </c:pt>
                <c:pt idx="5123">
                  <c:v>5.5617934705494303</c:v>
                </c:pt>
                <c:pt idx="5124">
                  <c:v>6.5428035673680398</c:v>
                </c:pt>
                <c:pt idx="5125">
                  <c:v>5.5617934705494303</c:v>
                </c:pt>
                <c:pt idx="5126">
                  <c:v>5.7449937889489204</c:v>
                </c:pt>
                <c:pt idx="5127">
                  <c:v>5.9470655495012403</c:v>
                </c:pt>
                <c:pt idx="5128">
                  <c:v>5.3669212424415198</c:v>
                </c:pt>
                <c:pt idx="5129">
                  <c:v>6.1369296678454699</c:v>
                </c:pt>
                <c:pt idx="5130">
                  <c:v>5.7449937889489204</c:v>
                </c:pt>
                <c:pt idx="5131">
                  <c:v>5.5617934705494303</c:v>
                </c:pt>
                <c:pt idx="5132">
                  <c:v>5.5617934705494303</c:v>
                </c:pt>
                <c:pt idx="5133">
                  <c:v>5.7449937889489204</c:v>
                </c:pt>
                <c:pt idx="5134">
                  <c:v>5.3669212424415198</c:v>
                </c:pt>
                <c:pt idx="5135">
                  <c:v>5.5617934705494303</c:v>
                </c:pt>
                <c:pt idx="5136">
                  <c:v>5.5617934705494303</c:v>
                </c:pt>
                <c:pt idx="5137">
                  <c:v>5.7449937889489204</c:v>
                </c:pt>
                <c:pt idx="5138">
                  <c:v>5.3669212424415198</c:v>
                </c:pt>
                <c:pt idx="5139">
                  <c:v>5.5617934705494303</c:v>
                </c:pt>
                <c:pt idx="5140">
                  <c:v>6.3462399582398001</c:v>
                </c:pt>
                <c:pt idx="5141">
                  <c:v>5.9470655495012403</c:v>
                </c:pt>
                <c:pt idx="5142">
                  <c:v>5.5617934705494303</c:v>
                </c:pt>
                <c:pt idx="5143">
                  <c:v>6.3462399582398001</c:v>
                </c:pt>
                <c:pt idx="5144">
                  <c:v>5.5617934705494303</c:v>
                </c:pt>
                <c:pt idx="5145">
                  <c:v>5.7449937889489204</c:v>
                </c:pt>
                <c:pt idx="5146">
                  <c:v>6.1369296678454699</c:v>
                </c:pt>
                <c:pt idx="5147">
                  <c:v>5.3669212424415198</c:v>
                </c:pt>
                <c:pt idx="5148">
                  <c:v>5.5617934705494303</c:v>
                </c:pt>
                <c:pt idx="5149">
                  <c:v>5.5617934705494303</c:v>
                </c:pt>
                <c:pt idx="5150">
                  <c:v>5.7449937889489204</c:v>
                </c:pt>
                <c:pt idx="5151">
                  <c:v>6.5428035673680398</c:v>
                </c:pt>
                <c:pt idx="5152">
                  <c:v>5.9470655495012403</c:v>
                </c:pt>
                <c:pt idx="5153">
                  <c:v>5.9470655495012403</c:v>
                </c:pt>
                <c:pt idx="5154">
                  <c:v>5.7449937889489204</c:v>
                </c:pt>
                <c:pt idx="5155">
                  <c:v>5.7449937889489204</c:v>
                </c:pt>
                <c:pt idx="5156">
                  <c:v>5.7449937889489204</c:v>
                </c:pt>
                <c:pt idx="5157">
                  <c:v>5.7449937889489204</c:v>
                </c:pt>
                <c:pt idx="5158">
                  <c:v>5.1903484101242299</c:v>
                </c:pt>
                <c:pt idx="5159">
                  <c:v>5.9470655495012403</c:v>
                </c:pt>
                <c:pt idx="5160">
                  <c:v>5.9470655495012403</c:v>
                </c:pt>
                <c:pt idx="5161">
                  <c:v>5.9470655495012403</c:v>
                </c:pt>
                <c:pt idx="5162">
                  <c:v>6.1369296678454699</c:v>
                </c:pt>
                <c:pt idx="5163">
                  <c:v>5.7449937889489204</c:v>
                </c:pt>
                <c:pt idx="5164">
                  <c:v>5.9470655495012403</c:v>
                </c:pt>
                <c:pt idx="5165">
                  <c:v>5.9470655495012403</c:v>
                </c:pt>
                <c:pt idx="5166">
                  <c:v>5.9470655495012403</c:v>
                </c:pt>
                <c:pt idx="5167">
                  <c:v>5.5617934705494303</c:v>
                </c:pt>
                <c:pt idx="5168">
                  <c:v>5.9470655495012403</c:v>
                </c:pt>
                <c:pt idx="5169">
                  <c:v>5.7449937889489204</c:v>
                </c:pt>
                <c:pt idx="5170">
                  <c:v>6.1369296678454699</c:v>
                </c:pt>
                <c:pt idx="5171">
                  <c:v>5.0026360207562997</c:v>
                </c:pt>
                <c:pt idx="5172">
                  <c:v>5.9470655495012403</c:v>
                </c:pt>
                <c:pt idx="5173">
                  <c:v>5.7449937889489204</c:v>
                </c:pt>
                <c:pt idx="5174">
                  <c:v>5.7449937889489204</c:v>
                </c:pt>
                <c:pt idx="5175">
                  <c:v>5.9470655495012403</c:v>
                </c:pt>
                <c:pt idx="5176">
                  <c:v>6.7593907304743004</c:v>
                </c:pt>
                <c:pt idx="5177">
                  <c:v>5.1903484101242299</c:v>
                </c:pt>
                <c:pt idx="5178">
                  <c:v>6.1369296678454699</c:v>
                </c:pt>
                <c:pt idx="5179">
                  <c:v>6.1369296678454699</c:v>
                </c:pt>
                <c:pt idx="5180">
                  <c:v>5.3669212424415198</c:v>
                </c:pt>
                <c:pt idx="5181">
                  <c:v>5.5617934705494303</c:v>
                </c:pt>
                <c:pt idx="5182">
                  <c:v>5.5617934705494303</c:v>
                </c:pt>
                <c:pt idx="5183">
                  <c:v>5.3669212424415198</c:v>
                </c:pt>
                <c:pt idx="5184">
                  <c:v>5.9470655495012403</c:v>
                </c:pt>
                <c:pt idx="5185">
                  <c:v>5.5617934705494303</c:v>
                </c:pt>
                <c:pt idx="5186">
                  <c:v>6.1369296678454699</c:v>
                </c:pt>
                <c:pt idx="5187">
                  <c:v>5.9470655495012403</c:v>
                </c:pt>
                <c:pt idx="5188">
                  <c:v>5.5617934705494303</c:v>
                </c:pt>
                <c:pt idx="5189">
                  <c:v>6.5428035673680398</c:v>
                </c:pt>
                <c:pt idx="5190">
                  <c:v>5.7449937889489204</c:v>
                </c:pt>
                <c:pt idx="5191">
                  <c:v>5.7449937889489204</c:v>
                </c:pt>
                <c:pt idx="5192">
                  <c:v>5.7449937889489204</c:v>
                </c:pt>
                <c:pt idx="5193">
                  <c:v>5.9470655495012403</c:v>
                </c:pt>
                <c:pt idx="5194">
                  <c:v>5.3669212424415198</c:v>
                </c:pt>
                <c:pt idx="5195">
                  <c:v>6.1369296678454699</c:v>
                </c:pt>
                <c:pt idx="5196">
                  <c:v>5.9470655495012403</c:v>
                </c:pt>
                <c:pt idx="5197">
                  <c:v>5.1903484101242299</c:v>
                </c:pt>
                <c:pt idx="5198">
                  <c:v>5.7449937889489204</c:v>
                </c:pt>
                <c:pt idx="5199">
                  <c:v>5.7449937889489204</c:v>
                </c:pt>
                <c:pt idx="5200">
                  <c:v>5.5617934705494303</c:v>
                </c:pt>
                <c:pt idx="5201">
                  <c:v>5.7449937889489204</c:v>
                </c:pt>
                <c:pt idx="5202">
                  <c:v>6.1369296678454699</c:v>
                </c:pt>
                <c:pt idx="5203">
                  <c:v>5.5617934705494303</c:v>
                </c:pt>
                <c:pt idx="5204">
                  <c:v>5.7449937889489204</c:v>
                </c:pt>
                <c:pt idx="5205">
                  <c:v>5.7449937889489204</c:v>
                </c:pt>
                <c:pt idx="5206">
                  <c:v>6.1369296678454699</c:v>
                </c:pt>
                <c:pt idx="5207">
                  <c:v>6.7593907304743004</c:v>
                </c:pt>
                <c:pt idx="5208">
                  <c:v>5.9470655495012403</c:v>
                </c:pt>
                <c:pt idx="5209">
                  <c:v>5.5617934705494303</c:v>
                </c:pt>
                <c:pt idx="5210">
                  <c:v>5.5617934705494303</c:v>
                </c:pt>
                <c:pt idx="5211">
                  <c:v>5.9470655495012403</c:v>
                </c:pt>
                <c:pt idx="5212">
                  <c:v>5.7449937889489204</c:v>
                </c:pt>
                <c:pt idx="5213">
                  <c:v>5.9470655495012403</c:v>
                </c:pt>
                <c:pt idx="5214">
                  <c:v>5.9470655495012403</c:v>
                </c:pt>
                <c:pt idx="5215">
                  <c:v>5.9470655495012403</c:v>
                </c:pt>
                <c:pt idx="5216">
                  <c:v>5.5617934705494303</c:v>
                </c:pt>
                <c:pt idx="5217">
                  <c:v>6.1369296678454699</c:v>
                </c:pt>
                <c:pt idx="5218">
                  <c:v>6.1369296678454699</c:v>
                </c:pt>
                <c:pt idx="5219">
                  <c:v>5.9470655495012403</c:v>
                </c:pt>
                <c:pt idx="5220">
                  <c:v>5.1903484101242299</c:v>
                </c:pt>
                <c:pt idx="5221">
                  <c:v>5.5617934705494303</c:v>
                </c:pt>
                <c:pt idx="5222">
                  <c:v>5.3669212424415198</c:v>
                </c:pt>
                <c:pt idx="5223">
                  <c:v>5.3669212424415198</c:v>
                </c:pt>
                <c:pt idx="5224">
                  <c:v>6.1369296678454699</c:v>
                </c:pt>
                <c:pt idx="5225">
                  <c:v>5.7449937889489204</c:v>
                </c:pt>
                <c:pt idx="5226">
                  <c:v>5.9470655495012403</c:v>
                </c:pt>
                <c:pt idx="5227">
                  <c:v>5.7449937889489204</c:v>
                </c:pt>
                <c:pt idx="5228">
                  <c:v>5.9470655495012403</c:v>
                </c:pt>
                <c:pt idx="5229">
                  <c:v>5.7449937889489204</c:v>
                </c:pt>
                <c:pt idx="5230">
                  <c:v>5.9470655495012403</c:v>
                </c:pt>
                <c:pt idx="5231">
                  <c:v>6.3462399582398001</c:v>
                </c:pt>
                <c:pt idx="5232">
                  <c:v>5.7449937889489204</c:v>
                </c:pt>
                <c:pt idx="5233">
                  <c:v>5.9470655495012403</c:v>
                </c:pt>
                <c:pt idx="5234">
                  <c:v>5.9470655495012403</c:v>
                </c:pt>
                <c:pt idx="5235">
                  <c:v>6.3462399582398001</c:v>
                </c:pt>
                <c:pt idx="5236">
                  <c:v>5.5617934705494303</c:v>
                </c:pt>
                <c:pt idx="5237">
                  <c:v>5.9470655495012403</c:v>
                </c:pt>
                <c:pt idx="5238">
                  <c:v>6.1369296678454699</c:v>
                </c:pt>
                <c:pt idx="5239">
                  <c:v>6.1369296678454699</c:v>
                </c:pt>
                <c:pt idx="5240">
                  <c:v>6.3462399582398001</c:v>
                </c:pt>
                <c:pt idx="5241">
                  <c:v>5.1903484101242299</c:v>
                </c:pt>
                <c:pt idx="5242">
                  <c:v>5.7449937889489204</c:v>
                </c:pt>
                <c:pt idx="5243">
                  <c:v>5.3669212424415198</c:v>
                </c:pt>
                <c:pt idx="5244">
                  <c:v>5.7449937889489204</c:v>
                </c:pt>
                <c:pt idx="5245">
                  <c:v>6.5428035673680398</c:v>
                </c:pt>
                <c:pt idx="5246">
                  <c:v>5.5617934705494303</c:v>
                </c:pt>
                <c:pt idx="5247">
                  <c:v>6.3462399582398001</c:v>
                </c:pt>
                <c:pt idx="5248">
                  <c:v>5.7449937889489204</c:v>
                </c:pt>
                <c:pt idx="5249">
                  <c:v>5.5617934705494303</c:v>
                </c:pt>
                <c:pt idx="5250">
                  <c:v>6.3462399582398001</c:v>
                </c:pt>
                <c:pt idx="5251">
                  <c:v>5.7449937889489204</c:v>
                </c:pt>
                <c:pt idx="5252">
                  <c:v>5.9470655495012403</c:v>
                </c:pt>
                <c:pt idx="5253">
                  <c:v>5.9470655495012403</c:v>
                </c:pt>
                <c:pt idx="5254">
                  <c:v>5.9470655495012403</c:v>
                </c:pt>
                <c:pt idx="5255">
                  <c:v>5.5617934705494303</c:v>
                </c:pt>
                <c:pt idx="5256">
                  <c:v>5.5617934705494303</c:v>
                </c:pt>
                <c:pt idx="5257">
                  <c:v>5.5617934705494303</c:v>
                </c:pt>
                <c:pt idx="5258">
                  <c:v>5.3669212424415198</c:v>
                </c:pt>
                <c:pt idx="5259">
                  <c:v>5.3669212424415198</c:v>
                </c:pt>
                <c:pt idx="5260">
                  <c:v>5.9470655495012403</c:v>
                </c:pt>
                <c:pt idx="5261">
                  <c:v>5.7449937889489204</c:v>
                </c:pt>
                <c:pt idx="5262">
                  <c:v>5.3669212424415198</c:v>
                </c:pt>
                <c:pt idx="5263">
                  <c:v>5.9470655495012403</c:v>
                </c:pt>
                <c:pt idx="5264">
                  <c:v>5.9470655495012403</c:v>
                </c:pt>
                <c:pt idx="5265">
                  <c:v>5.3669212424415198</c:v>
                </c:pt>
                <c:pt idx="5266">
                  <c:v>5.1903484101242299</c:v>
                </c:pt>
                <c:pt idx="5267">
                  <c:v>6.1369296678454699</c:v>
                </c:pt>
                <c:pt idx="5268">
                  <c:v>5.5617934705494303</c:v>
                </c:pt>
                <c:pt idx="5269">
                  <c:v>5.9470655495012403</c:v>
                </c:pt>
                <c:pt idx="5270">
                  <c:v>5.3669212424415198</c:v>
                </c:pt>
                <c:pt idx="5271">
                  <c:v>5.9470655495012403</c:v>
                </c:pt>
                <c:pt idx="5272">
                  <c:v>6.7593907304743004</c:v>
                </c:pt>
                <c:pt idx="5273">
                  <c:v>5.9470655495012403</c:v>
                </c:pt>
                <c:pt idx="5274">
                  <c:v>5.5617934705494303</c:v>
                </c:pt>
                <c:pt idx="5275">
                  <c:v>5.7449937889489204</c:v>
                </c:pt>
                <c:pt idx="5276">
                  <c:v>5.7449937889489204</c:v>
                </c:pt>
                <c:pt idx="5277">
                  <c:v>5.9470655495012403</c:v>
                </c:pt>
                <c:pt idx="5278">
                  <c:v>5.5617934705494303</c:v>
                </c:pt>
                <c:pt idx="5279">
                  <c:v>5.9470655495012403</c:v>
                </c:pt>
                <c:pt idx="5280">
                  <c:v>5.1903484101242299</c:v>
                </c:pt>
                <c:pt idx="5281">
                  <c:v>5.5617934705494303</c:v>
                </c:pt>
                <c:pt idx="5282">
                  <c:v>6.1369296678454699</c:v>
                </c:pt>
                <c:pt idx="5283">
                  <c:v>6.1369296678454699</c:v>
                </c:pt>
                <c:pt idx="5284">
                  <c:v>5.7449937889489204</c:v>
                </c:pt>
                <c:pt idx="5285">
                  <c:v>5.3669212424415198</c:v>
                </c:pt>
                <c:pt idx="5286">
                  <c:v>5.7449937889489204</c:v>
                </c:pt>
                <c:pt idx="5287">
                  <c:v>5.7449937889489204</c:v>
                </c:pt>
                <c:pt idx="5288">
                  <c:v>5.7449937889489204</c:v>
                </c:pt>
                <c:pt idx="5289">
                  <c:v>6.5428035673680398</c:v>
                </c:pt>
                <c:pt idx="5290">
                  <c:v>5.7449937889489204</c:v>
                </c:pt>
                <c:pt idx="5291">
                  <c:v>5.5617934705494303</c:v>
                </c:pt>
                <c:pt idx="5292">
                  <c:v>5.5617934705494303</c:v>
                </c:pt>
                <c:pt idx="5293">
                  <c:v>5.1903484101242299</c:v>
                </c:pt>
                <c:pt idx="5294">
                  <c:v>5.7449937889489204</c:v>
                </c:pt>
                <c:pt idx="5295">
                  <c:v>6.1369296678454699</c:v>
                </c:pt>
                <c:pt idx="5296">
                  <c:v>5.1903484101242299</c:v>
                </c:pt>
                <c:pt idx="5297">
                  <c:v>5.5617934705494303</c:v>
                </c:pt>
                <c:pt idx="5298">
                  <c:v>5.7449937889489204</c:v>
                </c:pt>
                <c:pt idx="5299">
                  <c:v>4.8326536972843002</c:v>
                </c:pt>
                <c:pt idx="5300">
                  <c:v>5.7449937889489204</c:v>
                </c:pt>
                <c:pt idx="5301">
                  <c:v>5.7449937889489204</c:v>
                </c:pt>
                <c:pt idx="5302">
                  <c:v>5.5617934705494303</c:v>
                </c:pt>
                <c:pt idx="5303">
                  <c:v>5.1903484101242299</c:v>
                </c:pt>
                <c:pt idx="5304">
                  <c:v>6.5428035673680398</c:v>
                </c:pt>
                <c:pt idx="5305">
                  <c:v>5.7449937889489204</c:v>
                </c:pt>
                <c:pt idx="5306">
                  <c:v>5.9470655495012403</c:v>
                </c:pt>
                <c:pt idx="5307">
                  <c:v>5.7449937889489204</c:v>
                </c:pt>
                <c:pt idx="5308">
                  <c:v>5.7449937889489204</c:v>
                </c:pt>
                <c:pt idx="5309">
                  <c:v>5.5617934705494303</c:v>
                </c:pt>
                <c:pt idx="5310">
                  <c:v>5.9470655495012403</c:v>
                </c:pt>
                <c:pt idx="5311">
                  <c:v>5.5617934705494303</c:v>
                </c:pt>
                <c:pt idx="5312">
                  <c:v>5.3669212424415198</c:v>
                </c:pt>
                <c:pt idx="5313">
                  <c:v>5.9470655495012403</c:v>
                </c:pt>
                <c:pt idx="5314">
                  <c:v>5.5617934705494303</c:v>
                </c:pt>
                <c:pt idx="5315">
                  <c:v>5.7449937889489204</c:v>
                </c:pt>
                <c:pt idx="5316">
                  <c:v>5.5617934705494303</c:v>
                </c:pt>
                <c:pt idx="5317">
                  <c:v>5.0026360207562997</c:v>
                </c:pt>
                <c:pt idx="5318">
                  <c:v>5.3669212424415198</c:v>
                </c:pt>
                <c:pt idx="5319">
                  <c:v>5.9470655495012403</c:v>
                </c:pt>
                <c:pt idx="5320">
                  <c:v>5.3669212424415198</c:v>
                </c:pt>
                <c:pt idx="5321">
                  <c:v>5.9470655495012403</c:v>
                </c:pt>
                <c:pt idx="5322">
                  <c:v>5.7449937889489204</c:v>
                </c:pt>
                <c:pt idx="5323">
                  <c:v>5.9470655495012403</c:v>
                </c:pt>
                <c:pt idx="5324">
                  <c:v>5.3669212424415198</c:v>
                </c:pt>
                <c:pt idx="5325">
                  <c:v>6.3462399582398001</c:v>
                </c:pt>
                <c:pt idx="5326">
                  <c:v>5.5617934705494303</c:v>
                </c:pt>
                <c:pt idx="5327">
                  <c:v>5.3669212424415198</c:v>
                </c:pt>
                <c:pt idx="5328">
                  <c:v>5.7449937889489204</c:v>
                </c:pt>
                <c:pt idx="5329">
                  <c:v>5.7449937889489204</c:v>
                </c:pt>
                <c:pt idx="5330">
                  <c:v>5.5617934705494303</c:v>
                </c:pt>
                <c:pt idx="5331">
                  <c:v>5.7449937889489204</c:v>
                </c:pt>
                <c:pt idx="5332">
                  <c:v>6.3462399582398001</c:v>
                </c:pt>
                <c:pt idx="5333">
                  <c:v>6.3462399582398001</c:v>
                </c:pt>
                <c:pt idx="5334">
                  <c:v>5.9470655495012403</c:v>
                </c:pt>
                <c:pt idx="5335">
                  <c:v>6.3462399582398001</c:v>
                </c:pt>
                <c:pt idx="5336">
                  <c:v>5.9470655495012403</c:v>
                </c:pt>
                <c:pt idx="5337">
                  <c:v>6.1369296678454699</c:v>
                </c:pt>
                <c:pt idx="5338">
                  <c:v>6.1369296678454699</c:v>
                </c:pt>
                <c:pt idx="5339">
                  <c:v>5.5617934705494303</c:v>
                </c:pt>
                <c:pt idx="5340">
                  <c:v>5.7449937889489204</c:v>
                </c:pt>
                <c:pt idx="5341">
                  <c:v>5.9470655495012403</c:v>
                </c:pt>
                <c:pt idx="5342">
                  <c:v>5.3669212424415198</c:v>
                </c:pt>
                <c:pt idx="5343">
                  <c:v>6.3462399582398001</c:v>
                </c:pt>
                <c:pt idx="5344">
                  <c:v>5.3669212424415198</c:v>
                </c:pt>
                <c:pt idx="5345">
                  <c:v>5.5617934705494303</c:v>
                </c:pt>
                <c:pt idx="5346">
                  <c:v>5.5617934705494303</c:v>
                </c:pt>
                <c:pt idx="5347">
                  <c:v>5.7449937889489204</c:v>
                </c:pt>
                <c:pt idx="5348">
                  <c:v>6.5428035673680398</c:v>
                </c:pt>
                <c:pt idx="5349">
                  <c:v>5.9470655495012403</c:v>
                </c:pt>
                <c:pt idx="5350">
                  <c:v>5.1903484101242299</c:v>
                </c:pt>
                <c:pt idx="5351">
                  <c:v>6.1369296678454699</c:v>
                </c:pt>
                <c:pt idx="5352">
                  <c:v>6.1369296678454699</c:v>
                </c:pt>
                <c:pt idx="5353">
                  <c:v>6.1369296678454699</c:v>
                </c:pt>
                <c:pt idx="5354">
                  <c:v>6.1369296678454699</c:v>
                </c:pt>
                <c:pt idx="5355">
                  <c:v>5.7449937889489204</c:v>
                </c:pt>
                <c:pt idx="5356">
                  <c:v>5.7449937889489204</c:v>
                </c:pt>
                <c:pt idx="5357">
                  <c:v>5.7449937889489204</c:v>
                </c:pt>
                <c:pt idx="5358">
                  <c:v>5.9470655495012403</c:v>
                </c:pt>
                <c:pt idx="5359">
                  <c:v>5.9470655495012403</c:v>
                </c:pt>
                <c:pt idx="5360">
                  <c:v>5.7449937889489204</c:v>
                </c:pt>
                <c:pt idx="5361">
                  <c:v>5.9470655495012403</c:v>
                </c:pt>
                <c:pt idx="5362">
                  <c:v>5.5617934705494303</c:v>
                </c:pt>
                <c:pt idx="5363">
                  <c:v>5.9470655495012403</c:v>
                </c:pt>
                <c:pt idx="5364">
                  <c:v>5.7449937889489204</c:v>
                </c:pt>
                <c:pt idx="5365">
                  <c:v>6.1369296678454699</c:v>
                </c:pt>
                <c:pt idx="5366">
                  <c:v>5.9470655495012403</c:v>
                </c:pt>
                <c:pt idx="5367">
                  <c:v>5.5617934705494303</c:v>
                </c:pt>
                <c:pt idx="5368">
                  <c:v>5.9470655495012403</c:v>
                </c:pt>
                <c:pt idx="5369">
                  <c:v>5.3669212424415198</c:v>
                </c:pt>
                <c:pt idx="5370">
                  <c:v>5.1903484101242299</c:v>
                </c:pt>
                <c:pt idx="5371">
                  <c:v>5.7449937889489204</c:v>
                </c:pt>
                <c:pt idx="5372">
                  <c:v>5.5617934705494303</c:v>
                </c:pt>
                <c:pt idx="5373">
                  <c:v>5.1903484101242299</c:v>
                </c:pt>
                <c:pt idx="5374">
                  <c:v>5.7449937889489204</c:v>
                </c:pt>
                <c:pt idx="5375">
                  <c:v>5.9470655495012403</c:v>
                </c:pt>
                <c:pt idx="5376">
                  <c:v>5.9470655495012403</c:v>
                </c:pt>
                <c:pt idx="5377">
                  <c:v>5.9470655495012403</c:v>
                </c:pt>
                <c:pt idx="5378">
                  <c:v>5.9470655495012403</c:v>
                </c:pt>
                <c:pt idx="5379">
                  <c:v>5.5617934705494303</c:v>
                </c:pt>
                <c:pt idx="5380">
                  <c:v>6.1369296678454699</c:v>
                </c:pt>
                <c:pt idx="5381">
                  <c:v>6.3462399582398001</c:v>
                </c:pt>
                <c:pt idx="5382">
                  <c:v>5.3669212424415198</c:v>
                </c:pt>
                <c:pt idx="5383">
                  <c:v>5.7449937889489204</c:v>
                </c:pt>
                <c:pt idx="5384">
                  <c:v>5.3669212424415198</c:v>
                </c:pt>
                <c:pt idx="5385">
                  <c:v>5.0026360207562997</c:v>
                </c:pt>
                <c:pt idx="5386">
                  <c:v>5.3669212424415198</c:v>
                </c:pt>
                <c:pt idx="5387">
                  <c:v>6.1369296678454699</c:v>
                </c:pt>
                <c:pt idx="5388">
                  <c:v>5.9470655495012403</c:v>
                </c:pt>
                <c:pt idx="5389">
                  <c:v>6.1369296678454699</c:v>
                </c:pt>
                <c:pt idx="5390">
                  <c:v>6.1369296678454699</c:v>
                </c:pt>
                <c:pt idx="5391">
                  <c:v>5.9470655495012403</c:v>
                </c:pt>
                <c:pt idx="5392">
                  <c:v>5.9470655495012403</c:v>
                </c:pt>
                <c:pt idx="5393">
                  <c:v>5.3669212424415198</c:v>
                </c:pt>
                <c:pt idx="5394">
                  <c:v>5.7449937889489204</c:v>
                </c:pt>
                <c:pt idx="5395">
                  <c:v>5.9470655495012403</c:v>
                </c:pt>
                <c:pt idx="5396">
                  <c:v>5.9470655495012403</c:v>
                </c:pt>
                <c:pt idx="5397">
                  <c:v>5.5617934705494303</c:v>
                </c:pt>
                <c:pt idx="5398">
                  <c:v>6.1369296678454699</c:v>
                </c:pt>
                <c:pt idx="5399">
                  <c:v>6.1369296678454699</c:v>
                </c:pt>
                <c:pt idx="5400">
                  <c:v>6.1369296678454699</c:v>
                </c:pt>
                <c:pt idx="5401">
                  <c:v>5.1903484101242299</c:v>
                </c:pt>
                <c:pt idx="5402">
                  <c:v>6.1369296678454699</c:v>
                </c:pt>
                <c:pt idx="5403">
                  <c:v>5.7449937889489204</c:v>
                </c:pt>
                <c:pt idx="5404">
                  <c:v>5.7449937889489204</c:v>
                </c:pt>
                <c:pt idx="5405">
                  <c:v>6.1369296678454699</c:v>
                </c:pt>
                <c:pt idx="5406">
                  <c:v>6.5428035673680398</c:v>
                </c:pt>
                <c:pt idx="5407">
                  <c:v>5.9470655495012403</c:v>
                </c:pt>
                <c:pt idx="5408">
                  <c:v>5.7449937889489204</c:v>
                </c:pt>
                <c:pt idx="5409">
                  <c:v>5.7449937889489204</c:v>
                </c:pt>
                <c:pt idx="5410">
                  <c:v>5.9470655495012403</c:v>
                </c:pt>
                <c:pt idx="5411">
                  <c:v>5.5617934705494303</c:v>
                </c:pt>
                <c:pt idx="5412">
                  <c:v>5.7449937889489204</c:v>
                </c:pt>
                <c:pt idx="5413">
                  <c:v>5.9470655495012403</c:v>
                </c:pt>
                <c:pt idx="5414">
                  <c:v>6.5428035673680398</c:v>
                </c:pt>
                <c:pt idx="5415">
                  <c:v>6.1369296678454699</c:v>
                </c:pt>
                <c:pt idx="5416">
                  <c:v>5.9470655495012403</c:v>
                </c:pt>
                <c:pt idx="5417">
                  <c:v>5.7449937889489204</c:v>
                </c:pt>
                <c:pt idx="5418">
                  <c:v>6.3462399582398001</c:v>
                </c:pt>
                <c:pt idx="5419">
                  <c:v>5.3669212424415198</c:v>
                </c:pt>
                <c:pt idx="5420">
                  <c:v>5.9470655495012403</c:v>
                </c:pt>
                <c:pt idx="5421">
                  <c:v>5.7449937889489204</c:v>
                </c:pt>
                <c:pt idx="5422">
                  <c:v>6.1369296678454699</c:v>
                </c:pt>
                <c:pt idx="5423">
                  <c:v>6.1369296678454699</c:v>
                </c:pt>
                <c:pt idx="5424">
                  <c:v>6.5428035673680398</c:v>
                </c:pt>
                <c:pt idx="5425">
                  <c:v>5.7449937889489204</c:v>
                </c:pt>
                <c:pt idx="5426">
                  <c:v>5.5617934705494303</c:v>
                </c:pt>
                <c:pt idx="5427">
                  <c:v>5.5617934705494303</c:v>
                </c:pt>
                <c:pt idx="5428">
                  <c:v>5.9470655495012403</c:v>
                </c:pt>
                <c:pt idx="5429">
                  <c:v>5.9470655495012403</c:v>
                </c:pt>
                <c:pt idx="5430">
                  <c:v>6.1369296678454699</c:v>
                </c:pt>
                <c:pt idx="5431">
                  <c:v>5.7449937889489204</c:v>
                </c:pt>
                <c:pt idx="5432">
                  <c:v>5.7449937889489204</c:v>
                </c:pt>
                <c:pt idx="5433">
                  <c:v>5.3669212424415198</c:v>
                </c:pt>
                <c:pt idx="5434">
                  <c:v>5.5617934705494303</c:v>
                </c:pt>
                <c:pt idx="5435">
                  <c:v>6.5428035673680398</c:v>
                </c:pt>
                <c:pt idx="5436">
                  <c:v>6.1369296678454699</c:v>
                </c:pt>
                <c:pt idx="5437">
                  <c:v>5.3669212424415198</c:v>
                </c:pt>
                <c:pt idx="5438">
                  <c:v>5.1903484101242299</c:v>
                </c:pt>
                <c:pt idx="5439">
                  <c:v>6.5428035673680398</c:v>
                </c:pt>
                <c:pt idx="5440">
                  <c:v>5.9470655495012403</c:v>
                </c:pt>
                <c:pt idx="5441">
                  <c:v>5.3669212424415198</c:v>
                </c:pt>
                <c:pt idx="5442">
                  <c:v>5.7449937889489204</c:v>
                </c:pt>
                <c:pt idx="5443">
                  <c:v>5.1903484101242299</c:v>
                </c:pt>
                <c:pt idx="5444">
                  <c:v>5.1903484101242299</c:v>
                </c:pt>
                <c:pt idx="5445">
                  <c:v>5.5617934705494303</c:v>
                </c:pt>
                <c:pt idx="5446">
                  <c:v>5.9470655495012403</c:v>
                </c:pt>
                <c:pt idx="5447">
                  <c:v>5.9470655495012403</c:v>
                </c:pt>
                <c:pt idx="5448">
                  <c:v>5.7449937889489204</c:v>
                </c:pt>
                <c:pt idx="5449">
                  <c:v>5.1903484101242299</c:v>
                </c:pt>
                <c:pt idx="5450">
                  <c:v>5.7449937889489204</c:v>
                </c:pt>
                <c:pt idx="5451">
                  <c:v>5.3669212424415198</c:v>
                </c:pt>
                <c:pt idx="5452">
                  <c:v>5.5617934705494303</c:v>
                </c:pt>
                <c:pt idx="5453">
                  <c:v>5.7449937889489204</c:v>
                </c:pt>
                <c:pt idx="5454">
                  <c:v>5.3669212424415198</c:v>
                </c:pt>
                <c:pt idx="5455">
                  <c:v>5.5617934705494303</c:v>
                </c:pt>
                <c:pt idx="5456">
                  <c:v>5.3669212424415198</c:v>
                </c:pt>
                <c:pt idx="5457">
                  <c:v>6.1369296678454699</c:v>
                </c:pt>
                <c:pt idx="5458">
                  <c:v>5.9470655495012403</c:v>
                </c:pt>
                <c:pt idx="5459">
                  <c:v>5.7449937889489204</c:v>
                </c:pt>
                <c:pt idx="5460">
                  <c:v>6.1369296678454699</c:v>
                </c:pt>
                <c:pt idx="5461">
                  <c:v>6.3462399582398001</c:v>
                </c:pt>
                <c:pt idx="5462">
                  <c:v>5.7449937889489204</c:v>
                </c:pt>
                <c:pt idx="5463">
                  <c:v>5.9470655495012403</c:v>
                </c:pt>
                <c:pt idx="5464">
                  <c:v>5.1903484101242299</c:v>
                </c:pt>
                <c:pt idx="5465">
                  <c:v>6.1369296678454699</c:v>
                </c:pt>
                <c:pt idx="5466">
                  <c:v>5.9470655495012403</c:v>
                </c:pt>
                <c:pt idx="5467">
                  <c:v>5.7449937889489204</c:v>
                </c:pt>
                <c:pt idx="5468">
                  <c:v>5.7449937889489204</c:v>
                </c:pt>
                <c:pt idx="5469">
                  <c:v>6.5428035673680398</c:v>
                </c:pt>
                <c:pt idx="5470">
                  <c:v>5.7449937889489204</c:v>
                </c:pt>
                <c:pt idx="5471">
                  <c:v>5.7449937889489204</c:v>
                </c:pt>
                <c:pt idx="5472">
                  <c:v>5.5617934705494303</c:v>
                </c:pt>
                <c:pt idx="5473">
                  <c:v>5.7449937889489204</c:v>
                </c:pt>
                <c:pt idx="5474">
                  <c:v>6.1369296678454699</c:v>
                </c:pt>
                <c:pt idx="5475">
                  <c:v>5.3669212424415198</c:v>
                </c:pt>
                <c:pt idx="5476">
                  <c:v>6.1369296678454699</c:v>
                </c:pt>
                <c:pt idx="5477">
                  <c:v>5.7449937889489204</c:v>
                </c:pt>
                <c:pt idx="5478">
                  <c:v>5.5617934705494303</c:v>
                </c:pt>
                <c:pt idx="5479">
                  <c:v>6.1369296678454699</c:v>
                </c:pt>
                <c:pt idx="5480">
                  <c:v>5.0026360207562997</c:v>
                </c:pt>
                <c:pt idx="5481">
                  <c:v>5.5617934705494303</c:v>
                </c:pt>
                <c:pt idx="5482">
                  <c:v>5.7449937889489204</c:v>
                </c:pt>
                <c:pt idx="5483">
                  <c:v>5.5617934705494303</c:v>
                </c:pt>
                <c:pt idx="5484">
                  <c:v>5.7449937889489204</c:v>
                </c:pt>
                <c:pt idx="5485">
                  <c:v>5.5617934705494303</c:v>
                </c:pt>
                <c:pt idx="5486">
                  <c:v>6.1369296678454699</c:v>
                </c:pt>
                <c:pt idx="5487">
                  <c:v>5.5617934705494303</c:v>
                </c:pt>
                <c:pt idx="5488">
                  <c:v>5.7449937889489204</c:v>
                </c:pt>
                <c:pt idx="5489">
                  <c:v>5.7449937889489204</c:v>
                </c:pt>
                <c:pt idx="5490">
                  <c:v>5.9470655495012403</c:v>
                </c:pt>
                <c:pt idx="5491">
                  <c:v>6.1369296678454699</c:v>
                </c:pt>
                <c:pt idx="5492">
                  <c:v>5.5617934705494303</c:v>
                </c:pt>
                <c:pt idx="5493">
                  <c:v>6.1369296678454699</c:v>
                </c:pt>
                <c:pt idx="5494">
                  <c:v>5.7449937889489204</c:v>
                </c:pt>
                <c:pt idx="5495">
                  <c:v>5.7449937889489204</c:v>
                </c:pt>
                <c:pt idx="5496">
                  <c:v>5.7449937889489204</c:v>
                </c:pt>
                <c:pt idx="5497">
                  <c:v>5.5617934705494303</c:v>
                </c:pt>
                <c:pt idx="5498">
                  <c:v>5.3669212424415198</c:v>
                </c:pt>
                <c:pt idx="5499">
                  <c:v>5.5617934705494303</c:v>
                </c:pt>
                <c:pt idx="5500">
                  <c:v>6.1369296678454699</c:v>
                </c:pt>
                <c:pt idx="5501">
                  <c:v>5.9470655495012403</c:v>
                </c:pt>
                <c:pt idx="5502">
                  <c:v>5.5617934705494303</c:v>
                </c:pt>
                <c:pt idx="5503">
                  <c:v>6.1369296678454699</c:v>
                </c:pt>
                <c:pt idx="5504">
                  <c:v>5.3669212424415198</c:v>
                </c:pt>
                <c:pt idx="5505">
                  <c:v>5.3669212424415198</c:v>
                </c:pt>
                <c:pt idx="5506">
                  <c:v>5.9470655495012403</c:v>
                </c:pt>
                <c:pt idx="5507">
                  <c:v>6.1369296678454699</c:v>
                </c:pt>
                <c:pt idx="5508">
                  <c:v>5.7449937889489204</c:v>
                </c:pt>
                <c:pt idx="5509">
                  <c:v>5.9470655495012403</c:v>
                </c:pt>
                <c:pt idx="5510">
                  <c:v>6.1369296678454699</c:v>
                </c:pt>
                <c:pt idx="5511">
                  <c:v>5.3669212424415198</c:v>
                </c:pt>
                <c:pt idx="5512">
                  <c:v>5.7449937889489204</c:v>
                </c:pt>
                <c:pt idx="5513">
                  <c:v>5.5617934705494303</c:v>
                </c:pt>
                <c:pt idx="5514">
                  <c:v>5.7449937889489204</c:v>
                </c:pt>
                <c:pt idx="5515">
                  <c:v>6.3462399582398001</c:v>
                </c:pt>
                <c:pt idx="5516">
                  <c:v>5.9470655495012403</c:v>
                </c:pt>
                <c:pt idx="5517">
                  <c:v>6.5428035673680398</c:v>
                </c:pt>
                <c:pt idx="5518">
                  <c:v>5.7449937889489204</c:v>
                </c:pt>
                <c:pt idx="5519">
                  <c:v>5.9470655495012403</c:v>
                </c:pt>
                <c:pt idx="5520">
                  <c:v>5.5617934705494303</c:v>
                </c:pt>
                <c:pt idx="5521">
                  <c:v>5.7449937889489204</c:v>
                </c:pt>
                <c:pt idx="5522">
                  <c:v>5.5617934705494303</c:v>
                </c:pt>
                <c:pt idx="5523">
                  <c:v>6.3462399582398001</c:v>
                </c:pt>
                <c:pt idx="5524">
                  <c:v>5.5617934705494303</c:v>
                </c:pt>
                <c:pt idx="5525">
                  <c:v>5.9470655495012403</c:v>
                </c:pt>
                <c:pt idx="5526">
                  <c:v>5.7449937889489204</c:v>
                </c:pt>
                <c:pt idx="5527">
                  <c:v>5.9470655495012403</c:v>
                </c:pt>
                <c:pt idx="5528">
                  <c:v>5.9470655495012403</c:v>
                </c:pt>
                <c:pt idx="5529">
                  <c:v>5.5617934705494303</c:v>
                </c:pt>
                <c:pt idx="5530">
                  <c:v>5.9470655495012403</c:v>
                </c:pt>
                <c:pt idx="5531">
                  <c:v>5.5617934705494303</c:v>
                </c:pt>
                <c:pt idx="5532">
                  <c:v>5.9470655495012403</c:v>
                </c:pt>
                <c:pt idx="5533">
                  <c:v>5.3669212424415198</c:v>
                </c:pt>
                <c:pt idx="5534">
                  <c:v>6.1369296678454699</c:v>
                </c:pt>
                <c:pt idx="5535">
                  <c:v>5.1903484101242299</c:v>
                </c:pt>
                <c:pt idx="5536">
                  <c:v>5.9470655495012403</c:v>
                </c:pt>
                <c:pt idx="5537">
                  <c:v>5.5617934705494303</c:v>
                </c:pt>
                <c:pt idx="5538">
                  <c:v>5.7449937889489204</c:v>
                </c:pt>
                <c:pt idx="5539">
                  <c:v>5.7449937889489204</c:v>
                </c:pt>
                <c:pt idx="5540">
                  <c:v>5.3669212424415198</c:v>
                </c:pt>
                <c:pt idx="5541">
                  <c:v>5.7449937889489204</c:v>
                </c:pt>
                <c:pt idx="5542">
                  <c:v>5.9470655495012403</c:v>
                </c:pt>
                <c:pt idx="5543">
                  <c:v>6.1369296678454699</c:v>
                </c:pt>
                <c:pt idx="5544">
                  <c:v>6.1369296678454699</c:v>
                </c:pt>
                <c:pt idx="5545">
                  <c:v>5.9470655495012403</c:v>
                </c:pt>
                <c:pt idx="5546">
                  <c:v>6.1369296678454699</c:v>
                </c:pt>
                <c:pt idx="5547">
                  <c:v>5.7449937889489204</c:v>
                </c:pt>
                <c:pt idx="5548">
                  <c:v>6.5428035673680398</c:v>
                </c:pt>
                <c:pt idx="5549">
                  <c:v>5.7449937889489204</c:v>
                </c:pt>
                <c:pt idx="5550">
                  <c:v>5.7449937889489204</c:v>
                </c:pt>
                <c:pt idx="5551">
                  <c:v>5.9470655495012403</c:v>
                </c:pt>
                <c:pt idx="5552">
                  <c:v>5.1903484101242299</c:v>
                </c:pt>
                <c:pt idx="5553">
                  <c:v>5.1903484101242299</c:v>
                </c:pt>
                <c:pt idx="5554">
                  <c:v>5.9470655495012403</c:v>
                </c:pt>
                <c:pt idx="5555">
                  <c:v>5.7449937889489204</c:v>
                </c:pt>
                <c:pt idx="5556">
                  <c:v>5.0026360207562997</c:v>
                </c:pt>
                <c:pt idx="5557">
                  <c:v>5.7449937889489204</c:v>
                </c:pt>
                <c:pt idx="5558">
                  <c:v>5.7449937889489204</c:v>
                </c:pt>
                <c:pt idx="5559">
                  <c:v>5.7449937889489204</c:v>
                </c:pt>
                <c:pt idx="5560">
                  <c:v>5.5617934705494303</c:v>
                </c:pt>
                <c:pt idx="5561">
                  <c:v>5.9470655495012403</c:v>
                </c:pt>
                <c:pt idx="5562">
                  <c:v>5.9470655495012403</c:v>
                </c:pt>
                <c:pt idx="5563">
                  <c:v>5.7449937889489204</c:v>
                </c:pt>
                <c:pt idx="5564">
                  <c:v>5.3669212424415198</c:v>
                </c:pt>
                <c:pt idx="5565">
                  <c:v>6.1369296678454699</c:v>
                </c:pt>
                <c:pt idx="5566">
                  <c:v>6.3462399582398001</c:v>
                </c:pt>
                <c:pt idx="5567">
                  <c:v>5.5617934705494303</c:v>
                </c:pt>
                <c:pt idx="5568">
                  <c:v>5.5617934705494303</c:v>
                </c:pt>
                <c:pt idx="5569">
                  <c:v>5.5617934705494303</c:v>
                </c:pt>
                <c:pt idx="5570">
                  <c:v>5.9470655495012403</c:v>
                </c:pt>
                <c:pt idx="5571">
                  <c:v>5.9470655495012403</c:v>
                </c:pt>
                <c:pt idx="5572">
                  <c:v>6.1369296678454699</c:v>
                </c:pt>
                <c:pt idx="5573">
                  <c:v>5.5617934705494303</c:v>
                </c:pt>
                <c:pt idx="5574">
                  <c:v>5.3669212424415198</c:v>
                </c:pt>
                <c:pt idx="5575">
                  <c:v>5.5617934705494303</c:v>
                </c:pt>
                <c:pt idx="5576">
                  <c:v>5.5617934705494303</c:v>
                </c:pt>
                <c:pt idx="5577">
                  <c:v>6.3462399582398001</c:v>
                </c:pt>
                <c:pt idx="5578">
                  <c:v>5.3669212424415198</c:v>
                </c:pt>
                <c:pt idx="5579">
                  <c:v>5.5617934705494303</c:v>
                </c:pt>
                <c:pt idx="5580">
                  <c:v>5.7449937889489204</c:v>
                </c:pt>
                <c:pt idx="5581">
                  <c:v>5.7449937889489204</c:v>
                </c:pt>
                <c:pt idx="5582">
                  <c:v>5.7449937889489204</c:v>
                </c:pt>
                <c:pt idx="5583">
                  <c:v>5.7449937889489204</c:v>
                </c:pt>
                <c:pt idx="5584">
                  <c:v>5.7449937889489204</c:v>
                </c:pt>
                <c:pt idx="5585">
                  <c:v>6.3462399582398001</c:v>
                </c:pt>
                <c:pt idx="5586">
                  <c:v>5.9470655495012403</c:v>
                </c:pt>
                <c:pt idx="5587">
                  <c:v>5.5617934705494303</c:v>
                </c:pt>
                <c:pt idx="5588">
                  <c:v>5.9470655495012403</c:v>
                </c:pt>
                <c:pt idx="5589">
                  <c:v>5.9470655495012403</c:v>
                </c:pt>
                <c:pt idx="5590">
                  <c:v>5.9470655495012403</c:v>
                </c:pt>
                <c:pt idx="5591">
                  <c:v>6.1369296678454699</c:v>
                </c:pt>
                <c:pt idx="5592">
                  <c:v>6.1369296678454699</c:v>
                </c:pt>
                <c:pt idx="5593">
                  <c:v>5.5617934705494303</c:v>
                </c:pt>
                <c:pt idx="5594">
                  <c:v>5.5617934705494303</c:v>
                </c:pt>
                <c:pt idx="5595">
                  <c:v>6.1369296678454699</c:v>
                </c:pt>
                <c:pt idx="5596">
                  <c:v>6.1369296678454699</c:v>
                </c:pt>
                <c:pt idx="5597">
                  <c:v>6.3462399582398001</c:v>
                </c:pt>
                <c:pt idx="5598">
                  <c:v>6.1369296678454699</c:v>
                </c:pt>
                <c:pt idx="5599">
                  <c:v>5.5617934705494303</c:v>
                </c:pt>
                <c:pt idx="5600">
                  <c:v>5.5617934705494303</c:v>
                </c:pt>
                <c:pt idx="5601">
                  <c:v>5.9470655495012403</c:v>
                </c:pt>
                <c:pt idx="5602">
                  <c:v>5.9470655495012403</c:v>
                </c:pt>
                <c:pt idx="5603">
                  <c:v>5.7449937889489204</c:v>
                </c:pt>
                <c:pt idx="5604">
                  <c:v>5.9470655495012403</c:v>
                </c:pt>
                <c:pt idx="5605">
                  <c:v>6.5428035673680398</c:v>
                </c:pt>
                <c:pt idx="5606">
                  <c:v>5.3669212424415198</c:v>
                </c:pt>
                <c:pt idx="5607">
                  <c:v>5.7449937889489204</c:v>
                </c:pt>
                <c:pt idx="5608">
                  <c:v>5.3669212424415198</c:v>
                </c:pt>
                <c:pt idx="5609">
                  <c:v>6.3462399582398001</c:v>
                </c:pt>
                <c:pt idx="5610">
                  <c:v>5.5617934705494303</c:v>
                </c:pt>
                <c:pt idx="5611">
                  <c:v>5.7449937889489204</c:v>
                </c:pt>
                <c:pt idx="5612">
                  <c:v>5.5617934705494303</c:v>
                </c:pt>
                <c:pt idx="5613">
                  <c:v>5.5617934705494303</c:v>
                </c:pt>
                <c:pt idx="5614">
                  <c:v>5.7449937889489204</c:v>
                </c:pt>
                <c:pt idx="5615">
                  <c:v>6.5428035673680398</c:v>
                </c:pt>
                <c:pt idx="5616">
                  <c:v>5.5617934705494303</c:v>
                </c:pt>
                <c:pt idx="5617">
                  <c:v>6.1369296678454699</c:v>
                </c:pt>
                <c:pt idx="5618">
                  <c:v>5.9470655495012403</c:v>
                </c:pt>
                <c:pt idx="5619">
                  <c:v>5.7449937889489204</c:v>
                </c:pt>
                <c:pt idx="5620">
                  <c:v>5.7449937889489204</c:v>
                </c:pt>
                <c:pt idx="5621">
                  <c:v>5.1903484101242299</c:v>
                </c:pt>
                <c:pt idx="5622">
                  <c:v>5.5617934705494303</c:v>
                </c:pt>
                <c:pt idx="5623">
                  <c:v>6.3462399582398001</c:v>
                </c:pt>
                <c:pt idx="5624">
                  <c:v>5.7449937889489204</c:v>
                </c:pt>
                <c:pt idx="5625">
                  <c:v>5.9470655495012403</c:v>
                </c:pt>
                <c:pt idx="5626">
                  <c:v>5.3669212424415198</c:v>
                </c:pt>
                <c:pt idx="5627">
                  <c:v>5.5617934705494303</c:v>
                </c:pt>
                <c:pt idx="5628">
                  <c:v>5.7449937889489204</c:v>
                </c:pt>
                <c:pt idx="5629">
                  <c:v>5.1903484101242299</c:v>
                </c:pt>
                <c:pt idx="5630">
                  <c:v>5.9470655495012403</c:v>
                </c:pt>
                <c:pt idx="5631">
                  <c:v>6.1369296678454699</c:v>
                </c:pt>
                <c:pt idx="5632">
                  <c:v>5.7449937889489204</c:v>
                </c:pt>
                <c:pt idx="5633">
                  <c:v>6.1369296678454699</c:v>
                </c:pt>
                <c:pt idx="5634">
                  <c:v>6.1369296678454699</c:v>
                </c:pt>
                <c:pt idx="5635">
                  <c:v>5.7449937889489204</c:v>
                </c:pt>
                <c:pt idx="5636">
                  <c:v>5.7449937889489204</c:v>
                </c:pt>
                <c:pt idx="5637">
                  <c:v>5.9470655495012403</c:v>
                </c:pt>
                <c:pt idx="5638">
                  <c:v>5.9470655495012403</c:v>
                </c:pt>
                <c:pt idx="5639">
                  <c:v>5.9470655495012403</c:v>
                </c:pt>
                <c:pt idx="5640">
                  <c:v>5.5617934705494303</c:v>
                </c:pt>
                <c:pt idx="5641">
                  <c:v>6.1369296678454699</c:v>
                </c:pt>
                <c:pt idx="5642">
                  <c:v>5.7449937889489204</c:v>
                </c:pt>
                <c:pt idx="5643">
                  <c:v>5.7449937889489204</c:v>
                </c:pt>
                <c:pt idx="5644">
                  <c:v>5.9470655495012403</c:v>
                </c:pt>
                <c:pt idx="5645">
                  <c:v>5.1903484101242299</c:v>
                </c:pt>
                <c:pt idx="5646">
                  <c:v>5.9470655495012403</c:v>
                </c:pt>
                <c:pt idx="5647">
                  <c:v>5.1903484101242299</c:v>
                </c:pt>
                <c:pt idx="5648">
                  <c:v>5.5617934705494303</c:v>
                </c:pt>
                <c:pt idx="5649">
                  <c:v>5.9470655495012403</c:v>
                </c:pt>
                <c:pt idx="5650">
                  <c:v>5.1903484101242299</c:v>
                </c:pt>
                <c:pt idx="5651">
                  <c:v>5.5617934705494303</c:v>
                </c:pt>
                <c:pt idx="5652">
                  <c:v>5.7449937889489204</c:v>
                </c:pt>
                <c:pt idx="5653">
                  <c:v>5.3669212424415198</c:v>
                </c:pt>
                <c:pt idx="5654">
                  <c:v>5.5617934705494303</c:v>
                </c:pt>
                <c:pt idx="5655">
                  <c:v>5.7449937889489204</c:v>
                </c:pt>
                <c:pt idx="5656">
                  <c:v>5.7449937889489204</c:v>
                </c:pt>
                <c:pt idx="5657">
                  <c:v>5.0026360207562997</c:v>
                </c:pt>
                <c:pt idx="5658">
                  <c:v>5.5617934705494303</c:v>
                </c:pt>
                <c:pt idx="5659">
                  <c:v>5.9470655495012403</c:v>
                </c:pt>
                <c:pt idx="5660">
                  <c:v>5.3669212424415198</c:v>
                </c:pt>
                <c:pt idx="5661">
                  <c:v>5.9470655495012403</c:v>
                </c:pt>
                <c:pt idx="5662">
                  <c:v>5.9470655495012403</c:v>
                </c:pt>
                <c:pt idx="5663">
                  <c:v>5.9470655495012403</c:v>
                </c:pt>
                <c:pt idx="5664">
                  <c:v>5.7449937889489204</c:v>
                </c:pt>
                <c:pt idx="5665">
                  <c:v>5.7449937889489204</c:v>
                </c:pt>
                <c:pt idx="5666">
                  <c:v>5.9470655495012403</c:v>
                </c:pt>
                <c:pt idx="5667">
                  <c:v>5.9470655495012403</c:v>
                </c:pt>
                <c:pt idx="5668">
                  <c:v>5.9470655495012403</c:v>
                </c:pt>
                <c:pt idx="5669">
                  <c:v>5.7449937889489204</c:v>
                </c:pt>
                <c:pt idx="5670">
                  <c:v>5.5617934705494303</c:v>
                </c:pt>
                <c:pt idx="5671">
                  <c:v>5.7449937889489204</c:v>
                </c:pt>
                <c:pt idx="5672">
                  <c:v>6.1369296678454699</c:v>
                </c:pt>
                <c:pt idx="5673">
                  <c:v>5.7449937889489204</c:v>
                </c:pt>
                <c:pt idx="5674">
                  <c:v>5.5617934705494303</c:v>
                </c:pt>
                <c:pt idx="5675">
                  <c:v>5.7449937889489204</c:v>
                </c:pt>
                <c:pt idx="5676">
                  <c:v>5.3669212424415198</c:v>
                </c:pt>
                <c:pt idx="5677">
                  <c:v>5.9470655495012403</c:v>
                </c:pt>
                <c:pt idx="5678">
                  <c:v>5.7449937889489204</c:v>
                </c:pt>
                <c:pt idx="5679">
                  <c:v>6.1369296678454699</c:v>
                </c:pt>
                <c:pt idx="5680">
                  <c:v>5.5617934705494303</c:v>
                </c:pt>
                <c:pt idx="5681">
                  <c:v>5.5617934705494303</c:v>
                </c:pt>
                <c:pt idx="5682">
                  <c:v>5.5617934705494303</c:v>
                </c:pt>
                <c:pt idx="5683">
                  <c:v>5.7449937889489204</c:v>
                </c:pt>
                <c:pt idx="5684">
                  <c:v>5.7449937889489204</c:v>
                </c:pt>
                <c:pt idx="5685">
                  <c:v>5.3669212424415198</c:v>
                </c:pt>
                <c:pt idx="5686">
                  <c:v>6.1369296678454699</c:v>
                </c:pt>
                <c:pt idx="5687">
                  <c:v>5.7449937889489204</c:v>
                </c:pt>
                <c:pt idx="5688">
                  <c:v>5.7449937889489204</c:v>
                </c:pt>
                <c:pt idx="5689">
                  <c:v>5.7449937889489204</c:v>
                </c:pt>
                <c:pt idx="5690">
                  <c:v>6.5428035673680398</c:v>
                </c:pt>
                <c:pt idx="5691">
                  <c:v>5.9470655495012403</c:v>
                </c:pt>
                <c:pt idx="5692">
                  <c:v>5.1903484101242299</c:v>
                </c:pt>
                <c:pt idx="5693">
                  <c:v>5.9470655495012403</c:v>
                </c:pt>
                <c:pt idx="5694">
                  <c:v>6.1369296678454699</c:v>
                </c:pt>
                <c:pt idx="5695">
                  <c:v>5.5617934705494303</c:v>
                </c:pt>
                <c:pt idx="5696">
                  <c:v>5.7449937889489204</c:v>
                </c:pt>
                <c:pt idx="5697">
                  <c:v>5.1903484101242299</c:v>
                </c:pt>
                <c:pt idx="5698">
                  <c:v>5.5617934705494303</c:v>
                </c:pt>
                <c:pt idx="5699">
                  <c:v>5.5617934705494303</c:v>
                </c:pt>
                <c:pt idx="5700">
                  <c:v>6.5428035673680398</c:v>
                </c:pt>
                <c:pt idx="5701">
                  <c:v>6.5428035673680398</c:v>
                </c:pt>
                <c:pt idx="5702">
                  <c:v>5.1903484101242299</c:v>
                </c:pt>
                <c:pt idx="5703">
                  <c:v>5.3669212424415198</c:v>
                </c:pt>
                <c:pt idx="5704">
                  <c:v>5.5617934705494303</c:v>
                </c:pt>
                <c:pt idx="5705">
                  <c:v>5.7449937889489204</c:v>
                </c:pt>
                <c:pt idx="5706">
                  <c:v>5.7449937889489204</c:v>
                </c:pt>
                <c:pt idx="5707">
                  <c:v>5.5617934705494303</c:v>
                </c:pt>
                <c:pt idx="5708">
                  <c:v>5.0026360207562997</c:v>
                </c:pt>
                <c:pt idx="5709">
                  <c:v>5.7449937889489204</c:v>
                </c:pt>
                <c:pt idx="5710">
                  <c:v>5.3669212424415198</c:v>
                </c:pt>
                <c:pt idx="5711">
                  <c:v>5.7449937889489204</c:v>
                </c:pt>
                <c:pt idx="5712">
                  <c:v>5.9470655495012403</c:v>
                </c:pt>
                <c:pt idx="5713">
                  <c:v>5.7449937889489204</c:v>
                </c:pt>
                <c:pt idx="5714">
                  <c:v>6.1369296678454699</c:v>
                </c:pt>
                <c:pt idx="5715">
                  <c:v>5.7449937889489204</c:v>
                </c:pt>
                <c:pt idx="5716">
                  <c:v>5.9470655495012403</c:v>
                </c:pt>
                <c:pt idx="5717">
                  <c:v>5.9470655495012403</c:v>
                </c:pt>
                <c:pt idx="5718">
                  <c:v>5.9470655495012403</c:v>
                </c:pt>
                <c:pt idx="5719">
                  <c:v>5.5617934705494303</c:v>
                </c:pt>
                <c:pt idx="5720">
                  <c:v>6.3462399582398001</c:v>
                </c:pt>
                <c:pt idx="5721">
                  <c:v>5.3669212424415198</c:v>
                </c:pt>
                <c:pt idx="5722">
                  <c:v>5.5617934705494303</c:v>
                </c:pt>
                <c:pt idx="5723">
                  <c:v>5.3669212424415198</c:v>
                </c:pt>
                <c:pt idx="5724">
                  <c:v>5.9470655495012403</c:v>
                </c:pt>
                <c:pt idx="5725">
                  <c:v>4.8326536972843002</c:v>
                </c:pt>
                <c:pt idx="5726">
                  <c:v>5.9470655495012403</c:v>
                </c:pt>
                <c:pt idx="5727">
                  <c:v>5.1903484101242299</c:v>
                </c:pt>
                <c:pt idx="5728">
                  <c:v>5.7449937889489204</c:v>
                </c:pt>
                <c:pt idx="5729">
                  <c:v>5.9470655495012403</c:v>
                </c:pt>
                <c:pt idx="5730">
                  <c:v>5.7449937889489204</c:v>
                </c:pt>
                <c:pt idx="5731">
                  <c:v>6.1369296678454699</c:v>
                </c:pt>
                <c:pt idx="5732">
                  <c:v>5.7449937889489204</c:v>
                </c:pt>
                <c:pt idx="5733">
                  <c:v>5.3669212424415198</c:v>
                </c:pt>
                <c:pt idx="5734">
                  <c:v>5.5617934705494303</c:v>
                </c:pt>
                <c:pt idx="5735">
                  <c:v>5.7449937889489204</c:v>
                </c:pt>
                <c:pt idx="5736">
                  <c:v>5.9470655495012403</c:v>
                </c:pt>
                <c:pt idx="5737">
                  <c:v>6.1369296678454699</c:v>
                </c:pt>
                <c:pt idx="5738">
                  <c:v>5.9470655495012403</c:v>
                </c:pt>
                <c:pt idx="5739">
                  <c:v>5.3669212424415198</c:v>
                </c:pt>
                <c:pt idx="5740">
                  <c:v>6.3462399582398001</c:v>
                </c:pt>
                <c:pt idx="5741">
                  <c:v>5.7449937889489204</c:v>
                </c:pt>
                <c:pt idx="5742">
                  <c:v>5.5617934705494303</c:v>
                </c:pt>
                <c:pt idx="5743">
                  <c:v>5.7449937889489204</c:v>
                </c:pt>
                <c:pt idx="5744">
                  <c:v>5.1903484101242299</c:v>
                </c:pt>
                <c:pt idx="5745">
                  <c:v>5.3669212424415198</c:v>
                </c:pt>
                <c:pt idx="5746">
                  <c:v>6.1369296678454699</c:v>
                </c:pt>
                <c:pt idx="5747">
                  <c:v>5.5617934705494303</c:v>
                </c:pt>
                <c:pt idx="5748">
                  <c:v>5.9470655495012403</c:v>
                </c:pt>
                <c:pt idx="5749">
                  <c:v>5.7449937889489204</c:v>
                </c:pt>
                <c:pt idx="5750">
                  <c:v>6.7593907304743004</c:v>
                </c:pt>
                <c:pt idx="5751">
                  <c:v>5.7449937889489204</c:v>
                </c:pt>
                <c:pt idx="5752">
                  <c:v>5.5617934705494303</c:v>
                </c:pt>
                <c:pt idx="5753">
                  <c:v>5.5617934705494303</c:v>
                </c:pt>
                <c:pt idx="5754">
                  <c:v>6.5428035673680398</c:v>
                </c:pt>
                <c:pt idx="5755">
                  <c:v>6.1369296678454699</c:v>
                </c:pt>
                <c:pt idx="5756">
                  <c:v>5.1903484101242299</c:v>
                </c:pt>
                <c:pt idx="5757">
                  <c:v>5.5617934705494303</c:v>
                </c:pt>
                <c:pt idx="5758">
                  <c:v>5.3669212424415198</c:v>
                </c:pt>
                <c:pt idx="5759">
                  <c:v>5.7449937889489204</c:v>
                </c:pt>
                <c:pt idx="5760">
                  <c:v>5.9470655495012403</c:v>
                </c:pt>
                <c:pt idx="5761">
                  <c:v>5.5617934705494303</c:v>
                </c:pt>
                <c:pt idx="5762">
                  <c:v>6.3462399582398001</c:v>
                </c:pt>
                <c:pt idx="5763">
                  <c:v>5.5617934705494303</c:v>
                </c:pt>
                <c:pt idx="5764">
                  <c:v>5.7449937889489204</c:v>
                </c:pt>
                <c:pt idx="5765">
                  <c:v>5.1903484101242299</c:v>
                </c:pt>
                <c:pt idx="5766">
                  <c:v>6.3462399582398001</c:v>
                </c:pt>
                <c:pt idx="5767">
                  <c:v>5.9470655495012403</c:v>
                </c:pt>
                <c:pt idx="5768">
                  <c:v>5.3669212424415198</c:v>
                </c:pt>
                <c:pt idx="5769">
                  <c:v>6.1369296678454699</c:v>
                </c:pt>
                <c:pt idx="5770">
                  <c:v>5.7449937889489204</c:v>
                </c:pt>
                <c:pt idx="5771">
                  <c:v>5.5617934705494303</c:v>
                </c:pt>
                <c:pt idx="5772">
                  <c:v>5.3669212424415198</c:v>
                </c:pt>
                <c:pt idx="5773">
                  <c:v>5.9470655495012403</c:v>
                </c:pt>
                <c:pt idx="5774">
                  <c:v>6.3462399582398001</c:v>
                </c:pt>
                <c:pt idx="5775">
                  <c:v>6.3462399582398001</c:v>
                </c:pt>
                <c:pt idx="5776">
                  <c:v>5.3669212424415198</c:v>
                </c:pt>
                <c:pt idx="5777">
                  <c:v>5.7449937889489204</c:v>
                </c:pt>
                <c:pt idx="5778">
                  <c:v>6.3462399582398001</c:v>
                </c:pt>
                <c:pt idx="5779">
                  <c:v>5.3669212424415198</c:v>
                </c:pt>
                <c:pt idx="5780">
                  <c:v>5.5617934705494303</c:v>
                </c:pt>
                <c:pt idx="5781">
                  <c:v>5.5617934705494303</c:v>
                </c:pt>
                <c:pt idx="5782">
                  <c:v>5.5617934705494303</c:v>
                </c:pt>
                <c:pt idx="5783">
                  <c:v>6.1369296678454699</c:v>
                </c:pt>
                <c:pt idx="5784">
                  <c:v>5.9470655495012403</c:v>
                </c:pt>
                <c:pt idx="5785">
                  <c:v>5.7449937889489204</c:v>
                </c:pt>
                <c:pt idx="5786">
                  <c:v>5.7449937889489204</c:v>
                </c:pt>
                <c:pt idx="5787">
                  <c:v>5.9470655495012403</c:v>
                </c:pt>
                <c:pt idx="5788">
                  <c:v>5.9470655495012403</c:v>
                </c:pt>
                <c:pt idx="5789">
                  <c:v>5.7449937889489204</c:v>
                </c:pt>
                <c:pt idx="5790">
                  <c:v>5.5617934705494303</c:v>
                </c:pt>
                <c:pt idx="5791">
                  <c:v>6.3462399582398001</c:v>
                </c:pt>
                <c:pt idx="5792">
                  <c:v>5.7449937889489204</c:v>
                </c:pt>
                <c:pt idx="5793">
                  <c:v>6.3462399582398001</c:v>
                </c:pt>
                <c:pt idx="5794">
                  <c:v>5.9470655495012403</c:v>
                </c:pt>
                <c:pt idx="5795">
                  <c:v>6.1369296678454699</c:v>
                </c:pt>
                <c:pt idx="5796">
                  <c:v>5.5617934705494303</c:v>
                </c:pt>
                <c:pt idx="5797">
                  <c:v>5.5617934705494303</c:v>
                </c:pt>
                <c:pt idx="5798">
                  <c:v>5.7449937889489204</c:v>
                </c:pt>
                <c:pt idx="5799">
                  <c:v>5.5617934705494303</c:v>
                </c:pt>
                <c:pt idx="5800">
                  <c:v>5.5617934705494303</c:v>
                </c:pt>
                <c:pt idx="5801">
                  <c:v>5.7449937889489204</c:v>
                </c:pt>
                <c:pt idx="5802">
                  <c:v>5.5617934705494303</c:v>
                </c:pt>
                <c:pt idx="5803">
                  <c:v>5.5617934705494303</c:v>
                </c:pt>
                <c:pt idx="5804">
                  <c:v>6.1369296678454699</c:v>
                </c:pt>
                <c:pt idx="5805">
                  <c:v>5.9470655495012403</c:v>
                </c:pt>
                <c:pt idx="5806">
                  <c:v>5.7449937889489204</c:v>
                </c:pt>
                <c:pt idx="5807">
                  <c:v>5.3669212424415198</c:v>
                </c:pt>
                <c:pt idx="5808">
                  <c:v>5.9470655495012403</c:v>
                </c:pt>
                <c:pt idx="5809">
                  <c:v>5.7449937889489204</c:v>
                </c:pt>
                <c:pt idx="5810">
                  <c:v>5.7449937889489204</c:v>
                </c:pt>
                <c:pt idx="5811">
                  <c:v>5.9470655495012403</c:v>
                </c:pt>
                <c:pt idx="5812">
                  <c:v>6.3462399582398001</c:v>
                </c:pt>
                <c:pt idx="5813">
                  <c:v>5.7449937889489204</c:v>
                </c:pt>
                <c:pt idx="5814">
                  <c:v>5.5617934705494303</c:v>
                </c:pt>
                <c:pt idx="5815">
                  <c:v>5.3669212424415198</c:v>
                </c:pt>
                <c:pt idx="5816">
                  <c:v>5.5617934705494303</c:v>
                </c:pt>
                <c:pt idx="5817">
                  <c:v>5.9470655495012403</c:v>
                </c:pt>
                <c:pt idx="5818">
                  <c:v>6.1369296678454699</c:v>
                </c:pt>
                <c:pt idx="5819">
                  <c:v>6.1369296678454699</c:v>
                </c:pt>
                <c:pt idx="5820">
                  <c:v>5.7449937889489204</c:v>
                </c:pt>
                <c:pt idx="5821">
                  <c:v>5.5617934705494303</c:v>
                </c:pt>
                <c:pt idx="5822">
                  <c:v>5.5617934705494303</c:v>
                </c:pt>
                <c:pt idx="5823">
                  <c:v>5.9470655495012403</c:v>
                </c:pt>
                <c:pt idx="5824">
                  <c:v>5.7449937889489204</c:v>
                </c:pt>
                <c:pt idx="5825">
                  <c:v>4.8326536972843002</c:v>
                </c:pt>
                <c:pt idx="5826">
                  <c:v>5.3669212424415198</c:v>
                </c:pt>
                <c:pt idx="5827">
                  <c:v>6.3462399582398001</c:v>
                </c:pt>
                <c:pt idx="5828">
                  <c:v>5.7449937889489204</c:v>
                </c:pt>
                <c:pt idx="5829">
                  <c:v>5.7449937889489204</c:v>
                </c:pt>
                <c:pt idx="5830">
                  <c:v>6.1369296678454699</c:v>
                </c:pt>
                <c:pt idx="5831">
                  <c:v>5.3669212424415198</c:v>
                </c:pt>
                <c:pt idx="5832">
                  <c:v>5.9470655495012403</c:v>
                </c:pt>
                <c:pt idx="5833">
                  <c:v>5.7449937889489204</c:v>
                </c:pt>
                <c:pt idx="5834">
                  <c:v>5.9470655495012403</c:v>
                </c:pt>
                <c:pt idx="5835">
                  <c:v>5.5617934705494303</c:v>
                </c:pt>
                <c:pt idx="5836">
                  <c:v>5.5617934705494303</c:v>
                </c:pt>
                <c:pt idx="5837">
                  <c:v>5.7449937889489204</c:v>
                </c:pt>
                <c:pt idx="5838">
                  <c:v>6.1369296678454699</c:v>
                </c:pt>
                <c:pt idx="5839">
                  <c:v>5.5617934705494303</c:v>
                </c:pt>
                <c:pt idx="5840">
                  <c:v>5.5617934705494303</c:v>
                </c:pt>
                <c:pt idx="5841">
                  <c:v>6.1369296678454699</c:v>
                </c:pt>
                <c:pt idx="5842">
                  <c:v>6.1369296678454699</c:v>
                </c:pt>
                <c:pt idx="5843">
                  <c:v>5.7449937889489204</c:v>
                </c:pt>
                <c:pt idx="5844">
                  <c:v>5.3669212424415198</c:v>
                </c:pt>
                <c:pt idx="5845">
                  <c:v>5.7449937889489204</c:v>
                </c:pt>
                <c:pt idx="5846">
                  <c:v>5.5617934705494303</c:v>
                </c:pt>
                <c:pt idx="5847">
                  <c:v>5.9470655495012403</c:v>
                </c:pt>
                <c:pt idx="5848">
                  <c:v>6.1369296678454699</c:v>
                </c:pt>
                <c:pt idx="5849">
                  <c:v>5.5617934705494303</c:v>
                </c:pt>
                <c:pt idx="5850">
                  <c:v>5.9470655495012403</c:v>
                </c:pt>
                <c:pt idx="5851">
                  <c:v>5.3669212424415198</c:v>
                </c:pt>
                <c:pt idx="5852">
                  <c:v>5.9470655495012403</c:v>
                </c:pt>
                <c:pt idx="5853">
                  <c:v>6.1369296678454699</c:v>
                </c:pt>
                <c:pt idx="5854">
                  <c:v>5.5617934705494303</c:v>
                </c:pt>
                <c:pt idx="5855">
                  <c:v>5.7449937889489204</c:v>
                </c:pt>
                <c:pt idx="5856">
                  <c:v>5.5617934705494303</c:v>
                </c:pt>
                <c:pt idx="5857">
                  <c:v>6.3462399582398001</c:v>
                </c:pt>
                <c:pt idx="5858">
                  <c:v>5.5617934705494303</c:v>
                </c:pt>
                <c:pt idx="5859">
                  <c:v>5.7449937889489204</c:v>
                </c:pt>
                <c:pt idx="5860">
                  <c:v>5.3669212424415198</c:v>
                </c:pt>
                <c:pt idx="5861">
                  <c:v>5.7449937889489204</c:v>
                </c:pt>
                <c:pt idx="5862">
                  <c:v>6.1369296678454699</c:v>
                </c:pt>
                <c:pt idx="5863">
                  <c:v>5.3669212424415198</c:v>
                </c:pt>
                <c:pt idx="5864">
                  <c:v>5.9470655495012403</c:v>
                </c:pt>
                <c:pt idx="5865">
                  <c:v>5.3669212424415198</c:v>
                </c:pt>
                <c:pt idx="5866">
                  <c:v>5.5617934705494303</c:v>
                </c:pt>
                <c:pt idx="5867">
                  <c:v>6.3462399582398001</c:v>
                </c:pt>
                <c:pt idx="5868">
                  <c:v>5.9470655495012403</c:v>
                </c:pt>
                <c:pt idx="5869">
                  <c:v>5.7449937889489204</c:v>
                </c:pt>
                <c:pt idx="5870">
                  <c:v>5.7449937889489204</c:v>
                </c:pt>
                <c:pt idx="5871">
                  <c:v>5.9470655495012403</c:v>
                </c:pt>
                <c:pt idx="5872">
                  <c:v>5.9470655495012403</c:v>
                </c:pt>
                <c:pt idx="5873">
                  <c:v>5.3669212424415198</c:v>
                </c:pt>
                <c:pt idx="5874">
                  <c:v>5.3669212424415198</c:v>
                </c:pt>
                <c:pt idx="5875">
                  <c:v>4.8326536972843002</c:v>
                </c:pt>
                <c:pt idx="5876">
                  <c:v>5.7449937889489204</c:v>
                </c:pt>
                <c:pt idx="5877">
                  <c:v>5.7449937889489204</c:v>
                </c:pt>
                <c:pt idx="5878">
                  <c:v>5.5617934705494303</c:v>
                </c:pt>
                <c:pt idx="5879">
                  <c:v>5.9470655495012403</c:v>
                </c:pt>
                <c:pt idx="5880">
                  <c:v>5.5617934705494303</c:v>
                </c:pt>
                <c:pt idx="5881">
                  <c:v>5.9470655495012403</c:v>
                </c:pt>
                <c:pt idx="5882">
                  <c:v>5.3669212424415198</c:v>
                </c:pt>
                <c:pt idx="5883">
                  <c:v>6.5428035673680398</c:v>
                </c:pt>
                <c:pt idx="5884">
                  <c:v>5.3669212424415198</c:v>
                </c:pt>
                <c:pt idx="5885">
                  <c:v>5.9470655495012403</c:v>
                </c:pt>
                <c:pt idx="5886">
                  <c:v>5.7449937889489204</c:v>
                </c:pt>
                <c:pt idx="5887">
                  <c:v>5.1903484101242299</c:v>
                </c:pt>
                <c:pt idx="5888">
                  <c:v>6.1369296678454699</c:v>
                </c:pt>
                <c:pt idx="5889">
                  <c:v>5.5617934705494303</c:v>
                </c:pt>
                <c:pt idx="5890">
                  <c:v>6.1369296678454699</c:v>
                </c:pt>
                <c:pt idx="5891">
                  <c:v>5.3669212424415198</c:v>
                </c:pt>
                <c:pt idx="5892">
                  <c:v>6.3462399582398001</c:v>
                </c:pt>
                <c:pt idx="5893">
                  <c:v>5.7449937889489204</c:v>
                </c:pt>
                <c:pt idx="5894">
                  <c:v>6.3462399582398001</c:v>
                </c:pt>
                <c:pt idx="5895">
                  <c:v>5.3669212424415198</c:v>
                </c:pt>
                <c:pt idx="5896">
                  <c:v>6.1369296678454699</c:v>
                </c:pt>
                <c:pt idx="5897">
                  <c:v>5.9470655495012403</c:v>
                </c:pt>
                <c:pt idx="5898">
                  <c:v>5.7449937889489204</c:v>
                </c:pt>
                <c:pt idx="5899">
                  <c:v>5.9470655495012403</c:v>
                </c:pt>
                <c:pt idx="5900">
                  <c:v>5.9470655495012403</c:v>
                </c:pt>
                <c:pt idx="5901">
                  <c:v>5.3669212424415198</c:v>
                </c:pt>
                <c:pt idx="5902">
                  <c:v>5.3669212424415198</c:v>
                </c:pt>
                <c:pt idx="5903">
                  <c:v>5.9470655495012403</c:v>
                </c:pt>
                <c:pt idx="5904">
                  <c:v>5.5617934705494303</c:v>
                </c:pt>
                <c:pt idx="5905">
                  <c:v>6.3462399582398001</c:v>
                </c:pt>
                <c:pt idx="5906">
                  <c:v>5.9470655495012403</c:v>
                </c:pt>
                <c:pt idx="5907">
                  <c:v>5.1903484101242299</c:v>
                </c:pt>
                <c:pt idx="5908">
                  <c:v>6.1369296678454699</c:v>
                </c:pt>
                <c:pt idx="5909">
                  <c:v>5.5617934705494303</c:v>
                </c:pt>
                <c:pt idx="5910">
                  <c:v>5.7449937889489204</c:v>
                </c:pt>
                <c:pt idx="5911">
                  <c:v>5.1903484101242299</c:v>
                </c:pt>
                <c:pt idx="5912">
                  <c:v>5.9470655495012403</c:v>
                </c:pt>
                <c:pt idx="5913">
                  <c:v>5.3669212424415198</c:v>
                </c:pt>
                <c:pt idx="5914">
                  <c:v>5.7449937889489204</c:v>
                </c:pt>
                <c:pt idx="5915">
                  <c:v>5.7449937889489204</c:v>
                </c:pt>
                <c:pt idx="5916">
                  <c:v>6.7593907304743004</c:v>
                </c:pt>
                <c:pt idx="5917">
                  <c:v>5.7449937889489204</c:v>
                </c:pt>
                <c:pt idx="5918">
                  <c:v>6.3462399582398001</c:v>
                </c:pt>
                <c:pt idx="5919">
                  <c:v>5.5617934705494303</c:v>
                </c:pt>
                <c:pt idx="5920">
                  <c:v>5.5617934705494303</c:v>
                </c:pt>
                <c:pt idx="5921">
                  <c:v>5.7449937889489204</c:v>
                </c:pt>
                <c:pt idx="5922">
                  <c:v>6.1369296678454699</c:v>
                </c:pt>
                <c:pt idx="5923">
                  <c:v>5.7449937889489204</c:v>
                </c:pt>
                <c:pt idx="5924">
                  <c:v>5.3669212424415198</c:v>
                </c:pt>
                <c:pt idx="5925">
                  <c:v>6.3462399582398001</c:v>
                </c:pt>
                <c:pt idx="5926">
                  <c:v>5.7449937889489204</c:v>
                </c:pt>
                <c:pt idx="5927">
                  <c:v>5.9470655495012403</c:v>
                </c:pt>
                <c:pt idx="5928">
                  <c:v>5.9470655495012403</c:v>
                </c:pt>
                <c:pt idx="5929">
                  <c:v>5.7449937889489204</c:v>
                </c:pt>
                <c:pt idx="5930">
                  <c:v>5.9470655495012403</c:v>
                </c:pt>
                <c:pt idx="5931">
                  <c:v>6.5428035673680398</c:v>
                </c:pt>
                <c:pt idx="5932">
                  <c:v>5.7449937889489204</c:v>
                </c:pt>
                <c:pt idx="5933">
                  <c:v>5.7449937889489204</c:v>
                </c:pt>
                <c:pt idx="5934">
                  <c:v>5.5617934705494303</c:v>
                </c:pt>
                <c:pt idx="5935">
                  <c:v>5.5617934705494303</c:v>
                </c:pt>
                <c:pt idx="5936">
                  <c:v>5.9470655495012403</c:v>
                </c:pt>
                <c:pt idx="5937">
                  <c:v>5.9470655495012403</c:v>
                </c:pt>
                <c:pt idx="5938">
                  <c:v>5.9470655495012403</c:v>
                </c:pt>
                <c:pt idx="5939">
                  <c:v>6.3462399582398001</c:v>
                </c:pt>
                <c:pt idx="5940">
                  <c:v>5.5617934705494303</c:v>
                </c:pt>
                <c:pt idx="5941">
                  <c:v>5.7449937889489204</c:v>
                </c:pt>
                <c:pt idx="5942">
                  <c:v>5.5617934705494303</c:v>
                </c:pt>
                <c:pt idx="5943">
                  <c:v>5.5617934705494303</c:v>
                </c:pt>
                <c:pt idx="5944">
                  <c:v>5.7449937889489204</c:v>
                </c:pt>
                <c:pt idx="5945">
                  <c:v>5.5617934705494303</c:v>
                </c:pt>
                <c:pt idx="5946">
                  <c:v>5.5617934705494303</c:v>
                </c:pt>
                <c:pt idx="5947">
                  <c:v>5.3669212424415198</c:v>
                </c:pt>
                <c:pt idx="5948">
                  <c:v>5.7449937889489204</c:v>
                </c:pt>
                <c:pt idx="5949">
                  <c:v>5.5617934705494303</c:v>
                </c:pt>
                <c:pt idx="5950">
                  <c:v>5.9470655495012403</c:v>
                </c:pt>
                <c:pt idx="5951">
                  <c:v>6.5428035673680398</c:v>
                </c:pt>
                <c:pt idx="5952">
                  <c:v>5.0026360207562997</c:v>
                </c:pt>
                <c:pt idx="5953">
                  <c:v>5.9470655495012403</c:v>
                </c:pt>
                <c:pt idx="5954">
                  <c:v>5.9470655495012403</c:v>
                </c:pt>
                <c:pt idx="5955">
                  <c:v>5.5617934705494303</c:v>
                </c:pt>
                <c:pt idx="5956">
                  <c:v>5.9470655495012403</c:v>
                </c:pt>
                <c:pt idx="5957">
                  <c:v>5.3669212424415198</c:v>
                </c:pt>
                <c:pt idx="5958">
                  <c:v>5.7449937889489204</c:v>
                </c:pt>
                <c:pt idx="5959">
                  <c:v>5.5617934705494303</c:v>
                </c:pt>
                <c:pt idx="5960">
                  <c:v>5.5617934705494303</c:v>
                </c:pt>
                <c:pt idx="5961">
                  <c:v>5.7449937889489204</c:v>
                </c:pt>
                <c:pt idx="5962">
                  <c:v>5.3669212424415198</c:v>
                </c:pt>
                <c:pt idx="5963">
                  <c:v>5.3669212424415198</c:v>
                </c:pt>
                <c:pt idx="5964">
                  <c:v>5.9470655495012403</c:v>
                </c:pt>
                <c:pt idx="5965">
                  <c:v>4.8326536972843002</c:v>
                </c:pt>
                <c:pt idx="5966">
                  <c:v>5.5617934705494303</c:v>
                </c:pt>
                <c:pt idx="5967">
                  <c:v>5.9470655495012403</c:v>
                </c:pt>
                <c:pt idx="5968">
                  <c:v>6.5428035673680398</c:v>
                </c:pt>
                <c:pt idx="5969">
                  <c:v>5.7449937889489204</c:v>
                </c:pt>
                <c:pt idx="5970">
                  <c:v>5.7449937889489204</c:v>
                </c:pt>
                <c:pt idx="5971">
                  <c:v>5.5617934705494303</c:v>
                </c:pt>
                <c:pt idx="5972">
                  <c:v>5.7449937889489204</c:v>
                </c:pt>
                <c:pt idx="5973">
                  <c:v>5.3669212424415198</c:v>
                </c:pt>
                <c:pt idx="5974">
                  <c:v>5.5617934705494303</c:v>
                </c:pt>
                <c:pt idx="5975">
                  <c:v>6.1369296678454699</c:v>
                </c:pt>
                <c:pt idx="5976">
                  <c:v>5.9470655495012403</c:v>
                </c:pt>
                <c:pt idx="5977">
                  <c:v>5.5617934705494303</c:v>
                </c:pt>
                <c:pt idx="5978">
                  <c:v>5.7449937889489204</c:v>
                </c:pt>
                <c:pt idx="5979">
                  <c:v>5.5617934705494303</c:v>
                </c:pt>
                <c:pt idx="5980">
                  <c:v>5.3669212424415198</c:v>
                </c:pt>
                <c:pt idx="5981">
                  <c:v>5.9470655495012403</c:v>
                </c:pt>
                <c:pt idx="5982">
                  <c:v>5.9470655495012403</c:v>
                </c:pt>
                <c:pt idx="5983">
                  <c:v>5.3669212424415198</c:v>
                </c:pt>
                <c:pt idx="5984">
                  <c:v>5.9470655495012403</c:v>
                </c:pt>
                <c:pt idx="5985">
                  <c:v>5.5617934705494303</c:v>
                </c:pt>
                <c:pt idx="5986">
                  <c:v>5.9470655495012403</c:v>
                </c:pt>
                <c:pt idx="5987">
                  <c:v>5.3669212424415198</c:v>
                </c:pt>
                <c:pt idx="5988">
                  <c:v>5.9470655495012403</c:v>
                </c:pt>
                <c:pt idx="5989">
                  <c:v>5.3669212424415198</c:v>
                </c:pt>
                <c:pt idx="5990">
                  <c:v>6.3462399582398001</c:v>
                </c:pt>
                <c:pt idx="5991">
                  <c:v>6.3462399582398001</c:v>
                </c:pt>
                <c:pt idx="5992">
                  <c:v>5.5617934705494303</c:v>
                </c:pt>
                <c:pt idx="5993">
                  <c:v>5.5617934705494303</c:v>
                </c:pt>
                <c:pt idx="5994">
                  <c:v>5.1903484101242299</c:v>
                </c:pt>
                <c:pt idx="5995">
                  <c:v>5.9470655495012403</c:v>
                </c:pt>
                <c:pt idx="5996">
                  <c:v>5.7449937889489204</c:v>
                </c:pt>
                <c:pt idx="5997">
                  <c:v>5.7449937889489204</c:v>
                </c:pt>
                <c:pt idx="5998">
                  <c:v>5.3669212424415198</c:v>
                </c:pt>
                <c:pt idx="5999">
                  <c:v>5.5617934705494303</c:v>
                </c:pt>
                <c:pt idx="6000">
                  <c:v>5.9470655495012403</c:v>
                </c:pt>
                <c:pt idx="6001">
                  <c:v>5.5617934705494303</c:v>
                </c:pt>
                <c:pt idx="6002">
                  <c:v>5.5617934705494303</c:v>
                </c:pt>
                <c:pt idx="6003">
                  <c:v>5.3669212424415198</c:v>
                </c:pt>
                <c:pt idx="6004">
                  <c:v>5.7449937889489204</c:v>
                </c:pt>
                <c:pt idx="6005">
                  <c:v>5.1903484101242299</c:v>
                </c:pt>
                <c:pt idx="6006">
                  <c:v>6.7593907304743004</c:v>
                </c:pt>
                <c:pt idx="6007">
                  <c:v>5.3669212424415198</c:v>
                </c:pt>
                <c:pt idx="6008">
                  <c:v>5.9470655495012403</c:v>
                </c:pt>
                <c:pt idx="6009">
                  <c:v>5.9470655495012403</c:v>
                </c:pt>
                <c:pt idx="6010">
                  <c:v>5.5617934705494303</c:v>
                </c:pt>
                <c:pt idx="6011">
                  <c:v>5.3669212424415198</c:v>
                </c:pt>
                <c:pt idx="6012">
                  <c:v>5.5617934705494303</c:v>
                </c:pt>
                <c:pt idx="6013">
                  <c:v>6.1369296678454699</c:v>
                </c:pt>
                <c:pt idx="6014">
                  <c:v>5.7449937889489204</c:v>
                </c:pt>
                <c:pt idx="6015">
                  <c:v>5.7449937889489204</c:v>
                </c:pt>
                <c:pt idx="6016">
                  <c:v>5.7449937889489204</c:v>
                </c:pt>
                <c:pt idx="6017">
                  <c:v>5.3669212424415198</c:v>
                </c:pt>
                <c:pt idx="6018">
                  <c:v>5.5617934705494303</c:v>
                </c:pt>
                <c:pt idx="6019">
                  <c:v>6.1369296678454699</c:v>
                </c:pt>
                <c:pt idx="6020">
                  <c:v>5.5617934705494303</c:v>
                </c:pt>
                <c:pt idx="6021">
                  <c:v>5.5617934705494303</c:v>
                </c:pt>
                <c:pt idx="6022">
                  <c:v>5.5617934705494303</c:v>
                </c:pt>
                <c:pt idx="6023">
                  <c:v>5.5617934705494303</c:v>
                </c:pt>
                <c:pt idx="6024">
                  <c:v>6.5428035673680398</c:v>
                </c:pt>
                <c:pt idx="6025">
                  <c:v>5.7449937889489204</c:v>
                </c:pt>
                <c:pt idx="6026">
                  <c:v>6.3462399582398001</c:v>
                </c:pt>
                <c:pt idx="6027">
                  <c:v>6.1369296678454699</c:v>
                </c:pt>
                <c:pt idx="6028">
                  <c:v>5.9470655495012403</c:v>
                </c:pt>
                <c:pt idx="6029">
                  <c:v>5.7449937889489204</c:v>
                </c:pt>
                <c:pt idx="6030">
                  <c:v>5.3669212424415198</c:v>
                </c:pt>
                <c:pt idx="6031">
                  <c:v>6.1369296678454699</c:v>
                </c:pt>
                <c:pt idx="6032">
                  <c:v>5.9470655495012403</c:v>
                </c:pt>
                <c:pt idx="6033">
                  <c:v>5.3669212424415198</c:v>
                </c:pt>
                <c:pt idx="6034">
                  <c:v>5.7449937889489204</c:v>
                </c:pt>
                <c:pt idx="6035">
                  <c:v>5.3669212424415198</c:v>
                </c:pt>
                <c:pt idx="6036">
                  <c:v>5.1903484101242299</c:v>
                </c:pt>
                <c:pt idx="6037">
                  <c:v>6.1369296678454699</c:v>
                </c:pt>
                <c:pt idx="6038">
                  <c:v>5.9470655495012403</c:v>
                </c:pt>
                <c:pt idx="6039">
                  <c:v>5.9470655495012403</c:v>
                </c:pt>
                <c:pt idx="6040">
                  <c:v>5.5617934705494303</c:v>
                </c:pt>
                <c:pt idx="6041">
                  <c:v>5.1903484101242299</c:v>
                </c:pt>
                <c:pt idx="6042">
                  <c:v>5.5617934705494303</c:v>
                </c:pt>
                <c:pt idx="6043">
                  <c:v>6.5428035673680398</c:v>
                </c:pt>
                <c:pt idx="6044">
                  <c:v>5.1903484101242299</c:v>
                </c:pt>
                <c:pt idx="6045">
                  <c:v>5.7449937889489204</c:v>
                </c:pt>
                <c:pt idx="6046">
                  <c:v>5.5617934705494303</c:v>
                </c:pt>
                <c:pt idx="6047">
                  <c:v>5.9470655495012403</c:v>
                </c:pt>
                <c:pt idx="6048">
                  <c:v>5.5617934705494303</c:v>
                </c:pt>
                <c:pt idx="6049">
                  <c:v>5.3669212424415198</c:v>
                </c:pt>
                <c:pt idx="6050">
                  <c:v>5.7449937889489204</c:v>
                </c:pt>
                <c:pt idx="6051">
                  <c:v>5.7449937889489204</c:v>
                </c:pt>
                <c:pt idx="6052">
                  <c:v>5.9470655495012403</c:v>
                </c:pt>
                <c:pt idx="6053">
                  <c:v>5.1903484101242299</c:v>
                </c:pt>
                <c:pt idx="6054">
                  <c:v>6.1369296678454699</c:v>
                </c:pt>
                <c:pt idx="6055">
                  <c:v>5.1903484101242299</c:v>
                </c:pt>
                <c:pt idx="6056">
                  <c:v>5.5617934705494303</c:v>
                </c:pt>
                <c:pt idx="6057">
                  <c:v>5.5617934705494303</c:v>
                </c:pt>
                <c:pt idx="6058">
                  <c:v>5.9470655495012403</c:v>
                </c:pt>
                <c:pt idx="6059">
                  <c:v>5.9470655495012403</c:v>
                </c:pt>
                <c:pt idx="6060">
                  <c:v>5.3669212424415198</c:v>
                </c:pt>
                <c:pt idx="6061">
                  <c:v>5.5617934705494303</c:v>
                </c:pt>
                <c:pt idx="6062">
                  <c:v>5.9470655495012403</c:v>
                </c:pt>
                <c:pt idx="6063">
                  <c:v>6.1369296678454699</c:v>
                </c:pt>
                <c:pt idx="6064">
                  <c:v>5.9470655495012403</c:v>
                </c:pt>
                <c:pt idx="6065">
                  <c:v>6.5428035673680398</c:v>
                </c:pt>
                <c:pt idx="6066">
                  <c:v>6.3462399582398001</c:v>
                </c:pt>
                <c:pt idx="6067">
                  <c:v>5.1903484101242299</c:v>
                </c:pt>
                <c:pt idx="6068">
                  <c:v>6.3462399582398001</c:v>
                </c:pt>
                <c:pt idx="6069">
                  <c:v>6.7593907304743004</c:v>
                </c:pt>
                <c:pt idx="6070">
                  <c:v>6.3462399582398001</c:v>
                </c:pt>
                <c:pt idx="6071">
                  <c:v>5.7449937889489204</c:v>
                </c:pt>
                <c:pt idx="6072">
                  <c:v>5.7449937889489204</c:v>
                </c:pt>
                <c:pt idx="6073">
                  <c:v>5.7449937889489204</c:v>
                </c:pt>
                <c:pt idx="6074">
                  <c:v>5.3669212424415198</c:v>
                </c:pt>
                <c:pt idx="6075">
                  <c:v>5.3669212424415198</c:v>
                </c:pt>
                <c:pt idx="6076">
                  <c:v>5.7449937889489204</c:v>
                </c:pt>
                <c:pt idx="6077">
                  <c:v>5.5617934705494303</c:v>
                </c:pt>
                <c:pt idx="6078">
                  <c:v>6.1369296678454699</c:v>
                </c:pt>
                <c:pt idx="6079">
                  <c:v>5.1903484101242299</c:v>
                </c:pt>
                <c:pt idx="6080">
                  <c:v>5.5617934705494303</c:v>
                </c:pt>
                <c:pt idx="6081">
                  <c:v>5.9470655495012403</c:v>
                </c:pt>
                <c:pt idx="6082">
                  <c:v>5.9470655495012403</c:v>
                </c:pt>
                <c:pt idx="6083">
                  <c:v>5.5617934705494303</c:v>
                </c:pt>
                <c:pt idx="6084">
                  <c:v>5.7449937889489204</c:v>
                </c:pt>
                <c:pt idx="6085">
                  <c:v>5.7449937889489204</c:v>
                </c:pt>
                <c:pt idx="6086">
                  <c:v>5.9470655495012403</c:v>
                </c:pt>
                <c:pt idx="6087">
                  <c:v>5.3669212424415198</c:v>
                </c:pt>
                <c:pt idx="6088">
                  <c:v>5.7449937889489204</c:v>
                </c:pt>
                <c:pt idx="6089">
                  <c:v>6.1369296678454699</c:v>
                </c:pt>
                <c:pt idx="6090">
                  <c:v>6.5428035673680398</c:v>
                </c:pt>
                <c:pt idx="6091">
                  <c:v>5.9470655495012403</c:v>
                </c:pt>
                <c:pt idx="6092">
                  <c:v>6.3462399582398001</c:v>
                </c:pt>
                <c:pt idx="6093">
                  <c:v>6.5428035673680398</c:v>
                </c:pt>
                <c:pt idx="6094">
                  <c:v>6.1369296678454699</c:v>
                </c:pt>
                <c:pt idx="6095">
                  <c:v>5.9470655495012403</c:v>
                </c:pt>
                <c:pt idx="6096">
                  <c:v>6.3462399582398001</c:v>
                </c:pt>
                <c:pt idx="6097">
                  <c:v>6.1369296678454699</c:v>
                </c:pt>
                <c:pt idx="6098">
                  <c:v>5.7449937889489204</c:v>
                </c:pt>
                <c:pt idx="6099">
                  <c:v>6.3462399582398001</c:v>
                </c:pt>
                <c:pt idx="6100">
                  <c:v>5.9470655495012403</c:v>
                </c:pt>
                <c:pt idx="6101">
                  <c:v>5.9470655495012403</c:v>
                </c:pt>
                <c:pt idx="6102">
                  <c:v>5.0026360207562997</c:v>
                </c:pt>
                <c:pt idx="6103">
                  <c:v>6.3462399582398001</c:v>
                </c:pt>
                <c:pt idx="6104">
                  <c:v>5.3669212424415198</c:v>
                </c:pt>
                <c:pt idx="6105">
                  <c:v>5.9470655495012403</c:v>
                </c:pt>
                <c:pt idx="6106">
                  <c:v>5.3669212424415198</c:v>
                </c:pt>
                <c:pt idx="6107">
                  <c:v>4.8326536972843002</c:v>
                </c:pt>
                <c:pt idx="6108">
                  <c:v>5.0026360207562997</c:v>
                </c:pt>
                <c:pt idx="6109">
                  <c:v>5.3669212424415198</c:v>
                </c:pt>
                <c:pt idx="6110">
                  <c:v>5.5617934705494303</c:v>
                </c:pt>
                <c:pt idx="6111">
                  <c:v>5.5617934705494303</c:v>
                </c:pt>
                <c:pt idx="6112">
                  <c:v>6.5428035673680398</c:v>
                </c:pt>
                <c:pt idx="6113">
                  <c:v>5.9470655495012403</c:v>
                </c:pt>
                <c:pt idx="6114">
                  <c:v>5.3669212424415198</c:v>
                </c:pt>
                <c:pt idx="6115">
                  <c:v>5.9470655495012403</c:v>
                </c:pt>
                <c:pt idx="6116">
                  <c:v>5.9470655495012403</c:v>
                </c:pt>
                <c:pt idx="6117">
                  <c:v>5.5617934705494303</c:v>
                </c:pt>
                <c:pt idx="6118">
                  <c:v>5.5617934705494303</c:v>
                </c:pt>
                <c:pt idx="6119">
                  <c:v>5.3669212424415198</c:v>
                </c:pt>
                <c:pt idx="6120">
                  <c:v>5.1903484101242299</c:v>
                </c:pt>
                <c:pt idx="6121">
                  <c:v>5.9470655495012403</c:v>
                </c:pt>
                <c:pt idx="6122">
                  <c:v>5.7449937889489204</c:v>
                </c:pt>
                <c:pt idx="6123">
                  <c:v>6.1369296678454699</c:v>
                </c:pt>
                <c:pt idx="6124">
                  <c:v>5.1903484101242299</c:v>
                </c:pt>
                <c:pt idx="6125">
                  <c:v>6.1369296678454699</c:v>
                </c:pt>
                <c:pt idx="6126">
                  <c:v>5.3669212424415198</c:v>
                </c:pt>
                <c:pt idx="6127">
                  <c:v>6.3462399582398001</c:v>
                </c:pt>
                <c:pt idx="6128">
                  <c:v>5.3669212424415198</c:v>
                </c:pt>
                <c:pt idx="6129">
                  <c:v>5.3669212424415198</c:v>
                </c:pt>
                <c:pt idx="6130">
                  <c:v>5.7449937889489204</c:v>
                </c:pt>
                <c:pt idx="6131">
                  <c:v>5.9470655495012403</c:v>
                </c:pt>
                <c:pt idx="6132">
                  <c:v>5.7449937889489204</c:v>
                </c:pt>
                <c:pt idx="6133">
                  <c:v>5.7449937889489204</c:v>
                </c:pt>
                <c:pt idx="6134">
                  <c:v>5.7449937889489204</c:v>
                </c:pt>
                <c:pt idx="6135">
                  <c:v>5.1903484101242299</c:v>
                </c:pt>
                <c:pt idx="6136">
                  <c:v>6.1369296678454699</c:v>
                </c:pt>
                <c:pt idx="6137">
                  <c:v>6.5428035673680398</c:v>
                </c:pt>
                <c:pt idx="6138">
                  <c:v>5.7449937889489204</c:v>
                </c:pt>
                <c:pt idx="6139">
                  <c:v>6.3462399582398001</c:v>
                </c:pt>
                <c:pt idx="6140">
                  <c:v>5.7449937889489204</c:v>
                </c:pt>
                <c:pt idx="6141">
                  <c:v>5.9470655495012403</c:v>
                </c:pt>
                <c:pt idx="6142">
                  <c:v>5.3669212424415198</c:v>
                </c:pt>
                <c:pt idx="6143">
                  <c:v>5.3669212424415198</c:v>
                </c:pt>
                <c:pt idx="6144">
                  <c:v>5.5617934705494303</c:v>
                </c:pt>
                <c:pt idx="6145">
                  <c:v>5.5617934705494303</c:v>
                </c:pt>
                <c:pt idx="6146">
                  <c:v>6.3462399582398001</c:v>
                </c:pt>
                <c:pt idx="6147">
                  <c:v>5.9470655495012403</c:v>
                </c:pt>
                <c:pt idx="6148">
                  <c:v>5.3669212424415198</c:v>
                </c:pt>
                <c:pt idx="6149">
                  <c:v>5.3669212424415198</c:v>
                </c:pt>
                <c:pt idx="6150">
                  <c:v>6.9626889350853096</c:v>
                </c:pt>
                <c:pt idx="6151">
                  <c:v>5.5617934705494303</c:v>
                </c:pt>
                <c:pt idx="6152">
                  <c:v>5.3669212424415198</c:v>
                </c:pt>
                <c:pt idx="6153">
                  <c:v>5.7449937889489204</c:v>
                </c:pt>
                <c:pt idx="6154">
                  <c:v>5.7449937889489204</c:v>
                </c:pt>
                <c:pt idx="6155">
                  <c:v>5.1903484101242299</c:v>
                </c:pt>
                <c:pt idx="6156">
                  <c:v>5.7449937889489204</c:v>
                </c:pt>
                <c:pt idx="6157">
                  <c:v>5.9470655495012403</c:v>
                </c:pt>
                <c:pt idx="6158">
                  <c:v>5.3669212424415198</c:v>
                </c:pt>
                <c:pt idx="6159">
                  <c:v>6.1369296678454699</c:v>
                </c:pt>
                <c:pt idx="6160">
                  <c:v>5.3669212424415198</c:v>
                </c:pt>
                <c:pt idx="6161">
                  <c:v>5.7449937889489204</c:v>
                </c:pt>
                <c:pt idx="6162">
                  <c:v>5.3669212424415198</c:v>
                </c:pt>
                <c:pt idx="6163">
                  <c:v>5.7449937889489204</c:v>
                </c:pt>
                <c:pt idx="6164">
                  <c:v>5.5617934705494303</c:v>
                </c:pt>
                <c:pt idx="6165">
                  <c:v>5.7449937889489204</c:v>
                </c:pt>
                <c:pt idx="6166">
                  <c:v>5.3669212424415198</c:v>
                </c:pt>
                <c:pt idx="6167">
                  <c:v>5.5617934705494303</c:v>
                </c:pt>
                <c:pt idx="6168">
                  <c:v>5.9470655495012403</c:v>
                </c:pt>
                <c:pt idx="6169">
                  <c:v>5.7449937889489204</c:v>
                </c:pt>
                <c:pt idx="6170">
                  <c:v>5.7449937889489204</c:v>
                </c:pt>
                <c:pt idx="6171">
                  <c:v>5.3669212424415198</c:v>
                </c:pt>
                <c:pt idx="6172">
                  <c:v>5.5617934705494303</c:v>
                </c:pt>
                <c:pt idx="6173">
                  <c:v>6.1369296678454699</c:v>
                </c:pt>
                <c:pt idx="6174">
                  <c:v>5.3669212424415198</c:v>
                </c:pt>
                <c:pt idx="6175">
                  <c:v>5.3669212424415198</c:v>
                </c:pt>
                <c:pt idx="6176">
                  <c:v>6.1369296678454699</c:v>
                </c:pt>
                <c:pt idx="6177">
                  <c:v>5.7449937889489204</c:v>
                </c:pt>
                <c:pt idx="6178">
                  <c:v>6.1369296678454699</c:v>
                </c:pt>
                <c:pt idx="6179">
                  <c:v>5.5617934705494303</c:v>
                </c:pt>
                <c:pt idx="6180">
                  <c:v>5.9470655495012403</c:v>
                </c:pt>
                <c:pt idx="6181">
                  <c:v>5.5617934705494303</c:v>
                </c:pt>
                <c:pt idx="6182">
                  <c:v>5.7449937889489204</c:v>
                </c:pt>
                <c:pt idx="6183">
                  <c:v>5.7449937889489204</c:v>
                </c:pt>
                <c:pt idx="6184">
                  <c:v>5.5617934705494303</c:v>
                </c:pt>
                <c:pt idx="6185">
                  <c:v>5.5617934705494303</c:v>
                </c:pt>
                <c:pt idx="6186">
                  <c:v>5.5617934705494303</c:v>
                </c:pt>
                <c:pt idx="6187">
                  <c:v>5.1903484101242299</c:v>
                </c:pt>
                <c:pt idx="6188">
                  <c:v>5.5617934705494303</c:v>
                </c:pt>
                <c:pt idx="6189">
                  <c:v>6.5428035673680398</c:v>
                </c:pt>
                <c:pt idx="6190">
                  <c:v>5.7449937889489204</c:v>
                </c:pt>
                <c:pt idx="6191">
                  <c:v>5.7449937889489204</c:v>
                </c:pt>
                <c:pt idx="6192">
                  <c:v>5.7449937889489204</c:v>
                </c:pt>
                <c:pt idx="6193">
                  <c:v>6.1369296678454699</c:v>
                </c:pt>
                <c:pt idx="6194">
                  <c:v>5.7449937889489204</c:v>
                </c:pt>
                <c:pt idx="6195">
                  <c:v>5.3669212424415198</c:v>
                </c:pt>
                <c:pt idx="6196">
                  <c:v>5.1903484101242299</c:v>
                </c:pt>
                <c:pt idx="6197">
                  <c:v>5.3669212424415198</c:v>
                </c:pt>
                <c:pt idx="6198">
                  <c:v>5.7449937889489204</c:v>
                </c:pt>
                <c:pt idx="6199">
                  <c:v>5.7449937889489204</c:v>
                </c:pt>
                <c:pt idx="6200">
                  <c:v>5.7449937889489204</c:v>
                </c:pt>
                <c:pt idx="6201">
                  <c:v>5.7449937889489204</c:v>
                </c:pt>
                <c:pt idx="6202">
                  <c:v>5.7449937889489204</c:v>
                </c:pt>
                <c:pt idx="6203">
                  <c:v>5.7449937889489204</c:v>
                </c:pt>
                <c:pt idx="6204">
                  <c:v>6.1369296678454699</c:v>
                </c:pt>
                <c:pt idx="6205">
                  <c:v>5.7449937889489204</c:v>
                </c:pt>
                <c:pt idx="6206">
                  <c:v>5.3669212424415198</c:v>
                </c:pt>
                <c:pt idx="6207">
                  <c:v>5.5617934705494303</c:v>
                </c:pt>
                <c:pt idx="6208">
                  <c:v>5.7449937889489204</c:v>
                </c:pt>
                <c:pt idx="6209">
                  <c:v>5.9470655495012403</c:v>
                </c:pt>
                <c:pt idx="6210">
                  <c:v>6.5428035673680398</c:v>
                </c:pt>
                <c:pt idx="6211">
                  <c:v>5.3669212424415198</c:v>
                </c:pt>
                <c:pt idx="6212">
                  <c:v>5.5617934705494303</c:v>
                </c:pt>
                <c:pt idx="6213">
                  <c:v>5.0026360207562997</c:v>
                </c:pt>
                <c:pt idx="6214">
                  <c:v>5.0026360207562997</c:v>
                </c:pt>
                <c:pt idx="6215">
                  <c:v>5.3669212424415198</c:v>
                </c:pt>
                <c:pt idx="6216">
                  <c:v>5.5617934705494303</c:v>
                </c:pt>
                <c:pt idx="6217">
                  <c:v>5.5617934705494303</c:v>
                </c:pt>
                <c:pt idx="6218">
                  <c:v>6.5428035673680398</c:v>
                </c:pt>
                <c:pt idx="6219">
                  <c:v>5.7449937889489204</c:v>
                </c:pt>
                <c:pt idx="6220">
                  <c:v>5.7449937889489204</c:v>
                </c:pt>
                <c:pt idx="6221">
                  <c:v>5.3669212424415198</c:v>
                </c:pt>
                <c:pt idx="6222">
                  <c:v>6.3462399582398001</c:v>
                </c:pt>
                <c:pt idx="6223">
                  <c:v>5.5617934705494303</c:v>
                </c:pt>
                <c:pt idx="6224">
                  <c:v>5.9470655495012403</c:v>
                </c:pt>
                <c:pt idx="6225">
                  <c:v>5.5617934705494303</c:v>
                </c:pt>
                <c:pt idx="6226">
                  <c:v>5.5617934705494303</c:v>
                </c:pt>
                <c:pt idx="6227">
                  <c:v>5.7449937889489204</c:v>
                </c:pt>
                <c:pt idx="6228">
                  <c:v>5.7449937889489204</c:v>
                </c:pt>
                <c:pt idx="6229">
                  <c:v>5.7449937889489204</c:v>
                </c:pt>
                <c:pt idx="6230">
                  <c:v>5.7449937889489204</c:v>
                </c:pt>
                <c:pt idx="6231">
                  <c:v>5.9470655495012403</c:v>
                </c:pt>
                <c:pt idx="6232">
                  <c:v>5.9470655495012403</c:v>
                </c:pt>
                <c:pt idx="6233">
                  <c:v>6.3462399582398001</c:v>
                </c:pt>
                <c:pt idx="6234">
                  <c:v>6.1369296678454699</c:v>
                </c:pt>
                <c:pt idx="6235">
                  <c:v>5.1903484101242299</c:v>
                </c:pt>
                <c:pt idx="6236">
                  <c:v>5.3669212424415198</c:v>
                </c:pt>
                <c:pt idx="6237">
                  <c:v>5.9470655495012403</c:v>
                </c:pt>
                <c:pt idx="6238">
                  <c:v>5.7449937889489204</c:v>
                </c:pt>
                <c:pt idx="6239">
                  <c:v>5.3669212424415198</c:v>
                </c:pt>
                <c:pt idx="6240">
                  <c:v>5.1903484101242299</c:v>
                </c:pt>
                <c:pt idx="6241">
                  <c:v>5.5617934705494303</c:v>
                </c:pt>
                <c:pt idx="6242">
                  <c:v>5.9470655495012403</c:v>
                </c:pt>
                <c:pt idx="6243">
                  <c:v>5.9470655495012403</c:v>
                </c:pt>
                <c:pt idx="6244">
                  <c:v>5.7449937889489204</c:v>
                </c:pt>
                <c:pt idx="6245">
                  <c:v>5.7449937889489204</c:v>
                </c:pt>
                <c:pt idx="6246">
                  <c:v>5.9470655495012403</c:v>
                </c:pt>
                <c:pt idx="6247">
                  <c:v>5.0026360207562997</c:v>
                </c:pt>
                <c:pt idx="6248">
                  <c:v>5.9470655495012403</c:v>
                </c:pt>
                <c:pt idx="6249">
                  <c:v>5.3669212424415198</c:v>
                </c:pt>
                <c:pt idx="6250">
                  <c:v>5.0026360207562997</c:v>
                </c:pt>
                <c:pt idx="6251">
                  <c:v>5.0026360207562997</c:v>
                </c:pt>
                <c:pt idx="6252">
                  <c:v>5.9470655495012403</c:v>
                </c:pt>
                <c:pt idx="6253">
                  <c:v>5.7449937889489204</c:v>
                </c:pt>
                <c:pt idx="6254">
                  <c:v>5.9470655495012403</c:v>
                </c:pt>
                <c:pt idx="6255">
                  <c:v>5.7449937889489204</c:v>
                </c:pt>
                <c:pt idx="6256">
                  <c:v>5.5617934705494303</c:v>
                </c:pt>
                <c:pt idx="6257">
                  <c:v>5.7449937889489204</c:v>
                </c:pt>
                <c:pt idx="6258">
                  <c:v>5.9470655495012403</c:v>
                </c:pt>
                <c:pt idx="6259">
                  <c:v>6.1369296678454699</c:v>
                </c:pt>
                <c:pt idx="6260">
                  <c:v>6.1369296678454699</c:v>
                </c:pt>
                <c:pt idx="6261">
                  <c:v>5.7449937889489204</c:v>
                </c:pt>
                <c:pt idx="6262">
                  <c:v>5.9470655495012403</c:v>
                </c:pt>
                <c:pt idx="6263">
                  <c:v>6.1369296678454699</c:v>
                </c:pt>
                <c:pt idx="6264">
                  <c:v>5.9470655495012403</c:v>
                </c:pt>
                <c:pt idx="6265">
                  <c:v>5.7449937889489204</c:v>
                </c:pt>
                <c:pt idx="6266">
                  <c:v>5.7449937889489204</c:v>
                </c:pt>
                <c:pt idx="6267">
                  <c:v>6.1369296678454699</c:v>
                </c:pt>
                <c:pt idx="6268">
                  <c:v>5.9470655495012403</c:v>
                </c:pt>
                <c:pt idx="6269">
                  <c:v>5.9470655495012403</c:v>
                </c:pt>
                <c:pt idx="6270">
                  <c:v>6.1369296678454699</c:v>
                </c:pt>
                <c:pt idx="6271">
                  <c:v>5.5617934705494303</c:v>
                </c:pt>
                <c:pt idx="6272">
                  <c:v>5.1903484101242299</c:v>
                </c:pt>
                <c:pt idx="6273">
                  <c:v>5.1903484101242299</c:v>
                </c:pt>
                <c:pt idx="6274">
                  <c:v>5.5617934705494303</c:v>
                </c:pt>
                <c:pt idx="6275">
                  <c:v>5.3669212424415198</c:v>
                </c:pt>
                <c:pt idx="6276">
                  <c:v>6.5428035673680398</c:v>
                </c:pt>
                <c:pt idx="6277">
                  <c:v>5.9470655495012403</c:v>
                </c:pt>
                <c:pt idx="6278">
                  <c:v>5.7449937889489204</c:v>
                </c:pt>
                <c:pt idx="6279">
                  <c:v>5.1903484101242299</c:v>
                </c:pt>
                <c:pt idx="6280">
                  <c:v>5.3669212424415198</c:v>
                </c:pt>
                <c:pt idx="6281">
                  <c:v>5.5617934705494303</c:v>
                </c:pt>
                <c:pt idx="6282">
                  <c:v>5.5617934705494303</c:v>
                </c:pt>
                <c:pt idx="6283">
                  <c:v>5.7449937889489204</c:v>
                </c:pt>
                <c:pt idx="6284">
                  <c:v>5.5617934705494303</c:v>
                </c:pt>
                <c:pt idx="6285">
                  <c:v>5.7449937889489204</c:v>
                </c:pt>
                <c:pt idx="6286">
                  <c:v>6.3462399582398001</c:v>
                </c:pt>
                <c:pt idx="6287">
                  <c:v>5.7449937889489204</c:v>
                </c:pt>
                <c:pt idx="6288">
                  <c:v>5.7449937889489204</c:v>
                </c:pt>
                <c:pt idx="6289">
                  <c:v>5.7449937889489204</c:v>
                </c:pt>
                <c:pt idx="6290">
                  <c:v>5.3669212424415198</c:v>
                </c:pt>
                <c:pt idx="6291">
                  <c:v>5.5617934705494303</c:v>
                </c:pt>
                <c:pt idx="6292">
                  <c:v>5.3669212424415198</c:v>
                </c:pt>
                <c:pt idx="6293">
                  <c:v>5.9470655495012403</c:v>
                </c:pt>
                <c:pt idx="6294">
                  <c:v>5.7449937889489204</c:v>
                </c:pt>
                <c:pt idx="6295">
                  <c:v>5.5617934705494303</c:v>
                </c:pt>
                <c:pt idx="6296">
                  <c:v>5.9470655495012403</c:v>
                </c:pt>
                <c:pt idx="6297">
                  <c:v>5.7449937889489204</c:v>
                </c:pt>
                <c:pt idx="6298">
                  <c:v>5.0026360207562997</c:v>
                </c:pt>
                <c:pt idx="6299">
                  <c:v>5.5617934705494303</c:v>
                </c:pt>
                <c:pt idx="6300">
                  <c:v>6.1369296678454699</c:v>
                </c:pt>
                <c:pt idx="6301">
                  <c:v>5.7449937889489204</c:v>
                </c:pt>
                <c:pt idx="6302">
                  <c:v>5.7449937889489204</c:v>
                </c:pt>
                <c:pt idx="6303">
                  <c:v>5.9470655495012403</c:v>
                </c:pt>
                <c:pt idx="6304">
                  <c:v>5.9470655495012403</c:v>
                </c:pt>
                <c:pt idx="6305">
                  <c:v>5.1903484101242299</c:v>
                </c:pt>
                <c:pt idx="6306">
                  <c:v>5.9470655495012403</c:v>
                </c:pt>
                <c:pt idx="6307">
                  <c:v>5.5617934705494303</c:v>
                </c:pt>
                <c:pt idx="6308">
                  <c:v>6.1369296678454699</c:v>
                </c:pt>
                <c:pt idx="6309">
                  <c:v>5.1903484101242299</c:v>
                </c:pt>
                <c:pt idx="6310">
                  <c:v>5.9470655495012403</c:v>
                </c:pt>
                <c:pt idx="6311">
                  <c:v>6.5428035673680398</c:v>
                </c:pt>
                <c:pt idx="6312">
                  <c:v>5.7449937889489204</c:v>
                </c:pt>
                <c:pt idx="6313">
                  <c:v>5.5617934705494303</c:v>
                </c:pt>
                <c:pt idx="6314">
                  <c:v>5.5617934705494303</c:v>
                </c:pt>
                <c:pt idx="6315">
                  <c:v>5.9470655495012403</c:v>
                </c:pt>
                <c:pt idx="6316">
                  <c:v>5.5617934705494303</c:v>
                </c:pt>
                <c:pt idx="6317">
                  <c:v>5.9470655495012403</c:v>
                </c:pt>
                <c:pt idx="6318">
                  <c:v>5.7449937889489204</c:v>
                </c:pt>
                <c:pt idx="6319">
                  <c:v>5.7449937889489204</c:v>
                </c:pt>
                <c:pt idx="6320">
                  <c:v>5.7449937889489204</c:v>
                </c:pt>
                <c:pt idx="6321">
                  <c:v>5.7449937889489204</c:v>
                </c:pt>
                <c:pt idx="6322">
                  <c:v>5.1903484101242299</c:v>
                </c:pt>
                <c:pt idx="6323">
                  <c:v>5.3669212424415198</c:v>
                </c:pt>
                <c:pt idx="6324">
                  <c:v>5.7449937889489204</c:v>
                </c:pt>
                <c:pt idx="6325">
                  <c:v>5.5617934705494303</c:v>
                </c:pt>
                <c:pt idx="6326">
                  <c:v>5.3669212424415198</c:v>
                </c:pt>
                <c:pt idx="6327">
                  <c:v>5.5617934705494303</c:v>
                </c:pt>
                <c:pt idx="6328">
                  <c:v>6.3462399582398001</c:v>
                </c:pt>
                <c:pt idx="6329">
                  <c:v>5.1903484101242299</c:v>
                </c:pt>
                <c:pt idx="6330">
                  <c:v>5.1903484101242299</c:v>
                </c:pt>
                <c:pt idx="6331">
                  <c:v>6.1369296678454699</c:v>
                </c:pt>
                <c:pt idx="6332">
                  <c:v>5.1903484101242299</c:v>
                </c:pt>
                <c:pt idx="6333">
                  <c:v>5.9470655495012403</c:v>
                </c:pt>
                <c:pt idx="6334">
                  <c:v>5.7449937889489204</c:v>
                </c:pt>
                <c:pt idx="6335">
                  <c:v>5.7449937889489204</c:v>
                </c:pt>
                <c:pt idx="6336">
                  <c:v>6.7593907304743004</c:v>
                </c:pt>
                <c:pt idx="6337">
                  <c:v>5.9470655495012403</c:v>
                </c:pt>
                <c:pt idx="6338">
                  <c:v>6.1369296678454699</c:v>
                </c:pt>
                <c:pt idx="6339">
                  <c:v>5.0026360207562997</c:v>
                </c:pt>
                <c:pt idx="6340">
                  <c:v>5.5617934705494303</c:v>
                </c:pt>
                <c:pt idx="6341">
                  <c:v>5.5617934705494303</c:v>
                </c:pt>
                <c:pt idx="6342">
                  <c:v>5.1903484101242299</c:v>
                </c:pt>
                <c:pt idx="6343">
                  <c:v>6.3462399582398001</c:v>
                </c:pt>
                <c:pt idx="6344">
                  <c:v>5.7449937889489204</c:v>
                </c:pt>
                <c:pt idx="6345">
                  <c:v>5.5617934705494303</c:v>
                </c:pt>
                <c:pt idx="6346">
                  <c:v>6.1369296678454699</c:v>
                </c:pt>
                <c:pt idx="6347">
                  <c:v>5.9470655495012403</c:v>
                </c:pt>
                <c:pt idx="6348">
                  <c:v>5.7449937889489204</c:v>
                </c:pt>
                <c:pt idx="6349">
                  <c:v>5.5617934705494303</c:v>
                </c:pt>
                <c:pt idx="6350">
                  <c:v>5.7449937889489204</c:v>
                </c:pt>
                <c:pt idx="6351">
                  <c:v>5.9470655495012403</c:v>
                </c:pt>
                <c:pt idx="6352">
                  <c:v>5.9470655495012403</c:v>
                </c:pt>
                <c:pt idx="6353">
                  <c:v>6.3462399582398001</c:v>
                </c:pt>
                <c:pt idx="6354">
                  <c:v>5.7449937889489204</c:v>
                </c:pt>
                <c:pt idx="6355">
                  <c:v>5.3669212424415198</c:v>
                </c:pt>
                <c:pt idx="6356">
                  <c:v>5.7449937889489204</c:v>
                </c:pt>
                <c:pt idx="6357">
                  <c:v>5.5617934705494303</c:v>
                </c:pt>
                <c:pt idx="6358">
                  <c:v>6.7593907304743004</c:v>
                </c:pt>
                <c:pt idx="6359">
                  <c:v>5.5617934705494303</c:v>
                </c:pt>
                <c:pt idx="6360">
                  <c:v>5.9470655495012403</c:v>
                </c:pt>
                <c:pt idx="6361">
                  <c:v>5.5617934705494303</c:v>
                </c:pt>
                <c:pt idx="6362">
                  <c:v>5.7449937889489204</c:v>
                </c:pt>
                <c:pt idx="6363">
                  <c:v>5.5617934705494303</c:v>
                </c:pt>
                <c:pt idx="6364">
                  <c:v>5.5617934705494303</c:v>
                </c:pt>
                <c:pt idx="6365">
                  <c:v>5.7449937889489204</c:v>
                </c:pt>
                <c:pt idx="6366">
                  <c:v>5.9470655495012403</c:v>
                </c:pt>
                <c:pt idx="6367">
                  <c:v>5.3669212424415198</c:v>
                </c:pt>
                <c:pt idx="6368">
                  <c:v>5.3669212424415198</c:v>
                </c:pt>
                <c:pt idx="6369">
                  <c:v>5.3669212424415198</c:v>
                </c:pt>
                <c:pt idx="6370">
                  <c:v>5.5617934705494303</c:v>
                </c:pt>
                <c:pt idx="6371">
                  <c:v>6.1369296678454699</c:v>
                </c:pt>
                <c:pt idx="6372">
                  <c:v>5.3669212424415198</c:v>
                </c:pt>
                <c:pt idx="6373">
                  <c:v>5.3669212424415198</c:v>
                </c:pt>
                <c:pt idx="6374">
                  <c:v>5.5617934705494303</c:v>
                </c:pt>
                <c:pt idx="6375">
                  <c:v>5.9470655495012403</c:v>
                </c:pt>
                <c:pt idx="6376">
                  <c:v>5.5617934705494303</c:v>
                </c:pt>
                <c:pt idx="6377">
                  <c:v>5.9470655495012403</c:v>
                </c:pt>
                <c:pt idx="6378">
                  <c:v>6.1369296678454699</c:v>
                </c:pt>
                <c:pt idx="6379">
                  <c:v>5.9470655495012403</c:v>
                </c:pt>
                <c:pt idx="6380">
                  <c:v>5.9470655495012403</c:v>
                </c:pt>
                <c:pt idx="6381">
                  <c:v>6.1369296678454699</c:v>
                </c:pt>
                <c:pt idx="6382">
                  <c:v>5.5617934705494303</c:v>
                </c:pt>
                <c:pt idx="6383">
                  <c:v>6.1369296678454699</c:v>
                </c:pt>
                <c:pt idx="6384">
                  <c:v>5.7449937889489204</c:v>
                </c:pt>
                <c:pt idx="6385">
                  <c:v>5.7449937889489204</c:v>
                </c:pt>
                <c:pt idx="6386">
                  <c:v>5.9470655495012403</c:v>
                </c:pt>
                <c:pt idx="6387">
                  <c:v>5.5617934705494303</c:v>
                </c:pt>
                <c:pt idx="6388">
                  <c:v>5.5617934705494303</c:v>
                </c:pt>
                <c:pt idx="6389">
                  <c:v>5.0026360207562997</c:v>
                </c:pt>
                <c:pt idx="6390">
                  <c:v>5.7449937889489204</c:v>
                </c:pt>
                <c:pt idx="6391">
                  <c:v>6.1369296678454699</c:v>
                </c:pt>
                <c:pt idx="6392">
                  <c:v>5.5617934705494303</c:v>
                </c:pt>
                <c:pt idx="6393">
                  <c:v>6.1369296678454699</c:v>
                </c:pt>
                <c:pt idx="6394">
                  <c:v>5.0026360207562997</c:v>
                </c:pt>
                <c:pt idx="6395">
                  <c:v>5.9470655495012403</c:v>
                </c:pt>
                <c:pt idx="6396">
                  <c:v>5.5617934705494303</c:v>
                </c:pt>
                <c:pt idx="6397">
                  <c:v>5.7449937889489204</c:v>
                </c:pt>
                <c:pt idx="6398">
                  <c:v>5.9470655495012403</c:v>
                </c:pt>
                <c:pt idx="6399">
                  <c:v>5.5617934705494303</c:v>
                </c:pt>
                <c:pt idx="6400">
                  <c:v>5.3669212424415198</c:v>
                </c:pt>
                <c:pt idx="6401">
                  <c:v>6.1369296678454699</c:v>
                </c:pt>
                <c:pt idx="6402">
                  <c:v>5.7449937889489204</c:v>
                </c:pt>
                <c:pt idx="6403">
                  <c:v>5.9470655495012403</c:v>
                </c:pt>
                <c:pt idx="6404">
                  <c:v>6.1369296678454699</c:v>
                </c:pt>
                <c:pt idx="6405">
                  <c:v>5.1903484101242299</c:v>
                </c:pt>
                <c:pt idx="6406">
                  <c:v>5.9470655495012403</c:v>
                </c:pt>
                <c:pt idx="6407">
                  <c:v>6.5428035673680398</c:v>
                </c:pt>
                <c:pt idx="6408">
                  <c:v>5.5617934705494303</c:v>
                </c:pt>
                <c:pt idx="6409">
                  <c:v>5.0026360207562997</c:v>
                </c:pt>
                <c:pt idx="6410">
                  <c:v>5.5617934705494303</c:v>
                </c:pt>
                <c:pt idx="6411">
                  <c:v>5.5617934705494303</c:v>
                </c:pt>
                <c:pt idx="6412">
                  <c:v>5.5617934705494303</c:v>
                </c:pt>
                <c:pt idx="6413">
                  <c:v>5.3669212424415198</c:v>
                </c:pt>
                <c:pt idx="6414">
                  <c:v>5.7449937889489204</c:v>
                </c:pt>
                <c:pt idx="6415">
                  <c:v>5.9470655495012403</c:v>
                </c:pt>
                <c:pt idx="6416">
                  <c:v>5.9470655495012403</c:v>
                </c:pt>
                <c:pt idx="6417">
                  <c:v>5.9470655495012403</c:v>
                </c:pt>
                <c:pt idx="6418">
                  <c:v>5.5617934705494303</c:v>
                </c:pt>
                <c:pt idx="6419">
                  <c:v>5.9470655495012403</c:v>
                </c:pt>
                <c:pt idx="6420">
                  <c:v>5.5617934705494303</c:v>
                </c:pt>
                <c:pt idx="6421">
                  <c:v>5.9470655495012403</c:v>
                </c:pt>
                <c:pt idx="6422">
                  <c:v>6.1369296678454699</c:v>
                </c:pt>
                <c:pt idx="6423">
                  <c:v>5.5617934705494303</c:v>
                </c:pt>
                <c:pt idx="6424">
                  <c:v>5.9470655495012403</c:v>
                </c:pt>
                <c:pt idx="6425">
                  <c:v>5.5617934705494303</c:v>
                </c:pt>
                <c:pt idx="6426">
                  <c:v>5.1903484101242299</c:v>
                </c:pt>
                <c:pt idx="6427">
                  <c:v>6.3462399582398001</c:v>
                </c:pt>
                <c:pt idx="6428">
                  <c:v>5.7449937889489204</c:v>
                </c:pt>
                <c:pt idx="6429">
                  <c:v>5.1903484101242299</c:v>
                </c:pt>
                <c:pt idx="6430">
                  <c:v>5.3669212424415198</c:v>
                </c:pt>
                <c:pt idx="6431">
                  <c:v>6.1369296678454699</c:v>
                </c:pt>
                <c:pt idx="6432">
                  <c:v>5.3669212424415198</c:v>
                </c:pt>
                <c:pt idx="6433">
                  <c:v>5.3669212424415198</c:v>
                </c:pt>
                <c:pt idx="6434">
                  <c:v>5.5617934705494303</c:v>
                </c:pt>
                <c:pt idx="6435">
                  <c:v>5.3669212424415198</c:v>
                </c:pt>
                <c:pt idx="6436">
                  <c:v>5.1903484101242299</c:v>
                </c:pt>
                <c:pt idx="6437">
                  <c:v>6.1369296678454699</c:v>
                </c:pt>
                <c:pt idx="6438">
                  <c:v>5.7449937889489204</c:v>
                </c:pt>
                <c:pt idx="6439">
                  <c:v>6.3462399582398001</c:v>
                </c:pt>
                <c:pt idx="6440">
                  <c:v>5.7449937889489204</c:v>
                </c:pt>
                <c:pt idx="6441">
                  <c:v>5.3669212424415198</c:v>
                </c:pt>
                <c:pt idx="6442">
                  <c:v>5.5617934705494303</c:v>
                </c:pt>
                <c:pt idx="6443">
                  <c:v>5.7449937889489204</c:v>
                </c:pt>
                <c:pt idx="6444">
                  <c:v>5.5617934705494303</c:v>
                </c:pt>
                <c:pt idx="6445">
                  <c:v>6.1369296678454699</c:v>
                </c:pt>
                <c:pt idx="6446">
                  <c:v>5.9470655495012403</c:v>
                </c:pt>
                <c:pt idx="6447">
                  <c:v>6.3462399582398001</c:v>
                </c:pt>
                <c:pt idx="6448">
                  <c:v>5.5617934705494303</c:v>
                </c:pt>
                <c:pt idx="6449">
                  <c:v>5.7449937889489204</c:v>
                </c:pt>
                <c:pt idx="6450">
                  <c:v>6.1369296678454699</c:v>
                </c:pt>
                <c:pt idx="6451">
                  <c:v>5.9470655495012403</c:v>
                </c:pt>
                <c:pt idx="6452">
                  <c:v>4.6520607108726004</c:v>
                </c:pt>
                <c:pt idx="6453">
                  <c:v>5.9470655495012403</c:v>
                </c:pt>
                <c:pt idx="6454">
                  <c:v>5.9470655495012403</c:v>
                </c:pt>
                <c:pt idx="6455">
                  <c:v>5.0026360207562997</c:v>
                </c:pt>
                <c:pt idx="6456">
                  <c:v>5.5617934705494303</c:v>
                </c:pt>
                <c:pt idx="6457">
                  <c:v>5.5617934705494303</c:v>
                </c:pt>
                <c:pt idx="6458">
                  <c:v>5.9470655495012403</c:v>
                </c:pt>
                <c:pt idx="6459">
                  <c:v>5.5617934705494303</c:v>
                </c:pt>
                <c:pt idx="6460">
                  <c:v>5.7449937889489204</c:v>
                </c:pt>
                <c:pt idx="6461">
                  <c:v>5.3669212424415198</c:v>
                </c:pt>
                <c:pt idx="6462">
                  <c:v>5.5617934705494303</c:v>
                </c:pt>
                <c:pt idx="6463">
                  <c:v>5.7449937889489204</c:v>
                </c:pt>
                <c:pt idx="6464">
                  <c:v>5.1903484101242299</c:v>
                </c:pt>
                <c:pt idx="6465">
                  <c:v>5.7449937889489204</c:v>
                </c:pt>
                <c:pt idx="6466">
                  <c:v>5.7449937889489204</c:v>
                </c:pt>
                <c:pt idx="6467">
                  <c:v>5.0026360207562997</c:v>
                </c:pt>
                <c:pt idx="6468">
                  <c:v>5.0026360207562997</c:v>
                </c:pt>
                <c:pt idx="6469">
                  <c:v>5.5617934705494303</c:v>
                </c:pt>
                <c:pt idx="6470">
                  <c:v>5.7449937889489204</c:v>
                </c:pt>
                <c:pt idx="6471">
                  <c:v>5.5617934705494303</c:v>
                </c:pt>
                <c:pt idx="6472">
                  <c:v>5.7449937889489204</c:v>
                </c:pt>
                <c:pt idx="6473">
                  <c:v>5.9470655495012403</c:v>
                </c:pt>
                <c:pt idx="6474">
                  <c:v>5.3669212424415198</c:v>
                </c:pt>
                <c:pt idx="6475">
                  <c:v>5.7449937889489204</c:v>
                </c:pt>
                <c:pt idx="6476">
                  <c:v>5.7449937889489204</c:v>
                </c:pt>
                <c:pt idx="6477">
                  <c:v>5.5617934705494303</c:v>
                </c:pt>
                <c:pt idx="6478">
                  <c:v>5.7449937889489204</c:v>
                </c:pt>
                <c:pt idx="6479">
                  <c:v>5.3669212424415198</c:v>
                </c:pt>
                <c:pt idx="6480">
                  <c:v>5.9470655495012403</c:v>
                </c:pt>
                <c:pt idx="6481">
                  <c:v>5.9470655495012403</c:v>
                </c:pt>
                <c:pt idx="6482">
                  <c:v>5.5617934705494303</c:v>
                </c:pt>
                <c:pt idx="6483">
                  <c:v>5.3669212424415198</c:v>
                </c:pt>
                <c:pt idx="6484">
                  <c:v>5.5617934705494303</c:v>
                </c:pt>
                <c:pt idx="6485">
                  <c:v>5.1903484101242299</c:v>
                </c:pt>
                <c:pt idx="6486">
                  <c:v>5.7449937889489204</c:v>
                </c:pt>
                <c:pt idx="6487">
                  <c:v>5.3669212424415198</c:v>
                </c:pt>
                <c:pt idx="6488">
                  <c:v>5.7449937889489204</c:v>
                </c:pt>
                <c:pt idx="6489">
                  <c:v>5.9470655495012403</c:v>
                </c:pt>
                <c:pt idx="6490">
                  <c:v>5.9470655495012403</c:v>
                </c:pt>
                <c:pt idx="6491">
                  <c:v>5.3669212424415198</c:v>
                </c:pt>
                <c:pt idx="6492">
                  <c:v>6.5428035673680398</c:v>
                </c:pt>
                <c:pt idx="6493">
                  <c:v>5.7449937889489204</c:v>
                </c:pt>
                <c:pt idx="6494">
                  <c:v>5.1903484101242299</c:v>
                </c:pt>
                <c:pt idx="6495">
                  <c:v>6.1369296678454699</c:v>
                </c:pt>
                <c:pt idx="6496">
                  <c:v>5.7449937889489204</c:v>
                </c:pt>
                <c:pt idx="6497">
                  <c:v>5.5617934705494303</c:v>
                </c:pt>
                <c:pt idx="6498">
                  <c:v>5.7449937889489204</c:v>
                </c:pt>
                <c:pt idx="6499">
                  <c:v>5.0026360207562997</c:v>
                </c:pt>
                <c:pt idx="6500">
                  <c:v>5.9470655495012403</c:v>
                </c:pt>
                <c:pt idx="6501">
                  <c:v>5.9470655495012403</c:v>
                </c:pt>
                <c:pt idx="6502">
                  <c:v>5.7449937889489204</c:v>
                </c:pt>
                <c:pt idx="6503">
                  <c:v>5.9470655495012403</c:v>
                </c:pt>
                <c:pt idx="6504">
                  <c:v>6.5428035673680398</c:v>
                </c:pt>
                <c:pt idx="6505">
                  <c:v>5.5617934705494303</c:v>
                </c:pt>
                <c:pt idx="6506">
                  <c:v>5.1903484101242299</c:v>
                </c:pt>
                <c:pt idx="6507">
                  <c:v>5.3669212424415198</c:v>
                </c:pt>
                <c:pt idx="6508">
                  <c:v>6.1369296678454699</c:v>
                </c:pt>
                <c:pt idx="6509">
                  <c:v>6.3462399582398001</c:v>
                </c:pt>
                <c:pt idx="6510">
                  <c:v>5.9470655495012403</c:v>
                </c:pt>
                <c:pt idx="6511">
                  <c:v>5.5617934705494303</c:v>
                </c:pt>
                <c:pt idx="6512">
                  <c:v>5.1903484101242299</c:v>
                </c:pt>
                <c:pt idx="6513">
                  <c:v>5.3669212424415198</c:v>
                </c:pt>
                <c:pt idx="6514">
                  <c:v>6.1369296678454699</c:v>
                </c:pt>
                <c:pt idx="6515">
                  <c:v>6.3462399582398001</c:v>
                </c:pt>
                <c:pt idx="6516">
                  <c:v>6.1369296678454699</c:v>
                </c:pt>
                <c:pt idx="6517">
                  <c:v>5.3669212424415198</c:v>
                </c:pt>
                <c:pt idx="6518">
                  <c:v>5.7449937889489204</c:v>
                </c:pt>
                <c:pt idx="6519">
                  <c:v>5.5617934705494303</c:v>
                </c:pt>
                <c:pt idx="6520">
                  <c:v>5.7449937889489204</c:v>
                </c:pt>
                <c:pt idx="6521">
                  <c:v>5.5617934705494303</c:v>
                </c:pt>
                <c:pt idx="6522">
                  <c:v>5.3669212424415198</c:v>
                </c:pt>
                <c:pt idx="6523">
                  <c:v>6.3462399582398001</c:v>
                </c:pt>
                <c:pt idx="6524">
                  <c:v>5.9470655495012403</c:v>
                </c:pt>
                <c:pt idx="6525">
                  <c:v>5.7449937889489204</c:v>
                </c:pt>
                <c:pt idx="6526">
                  <c:v>6.5428035673680398</c:v>
                </c:pt>
                <c:pt idx="6527">
                  <c:v>5.9470655495012403</c:v>
                </c:pt>
                <c:pt idx="6528">
                  <c:v>5.9470655495012403</c:v>
                </c:pt>
                <c:pt idx="6529">
                  <c:v>5.5617934705494303</c:v>
                </c:pt>
                <c:pt idx="6530">
                  <c:v>5.5617934705494303</c:v>
                </c:pt>
                <c:pt idx="6531">
                  <c:v>5.3669212424415198</c:v>
                </c:pt>
                <c:pt idx="6532">
                  <c:v>5.5617934705494303</c:v>
                </c:pt>
                <c:pt idx="6533">
                  <c:v>5.5617934705494303</c:v>
                </c:pt>
                <c:pt idx="6534">
                  <c:v>5.7449937889489204</c:v>
                </c:pt>
                <c:pt idx="6535">
                  <c:v>5.7449937889489204</c:v>
                </c:pt>
                <c:pt idx="6536">
                  <c:v>5.0026360207562997</c:v>
                </c:pt>
                <c:pt idx="6537">
                  <c:v>5.1903484101242299</c:v>
                </c:pt>
                <c:pt idx="6538">
                  <c:v>5.9470655495012403</c:v>
                </c:pt>
                <c:pt idx="6539">
                  <c:v>6.1369296678454699</c:v>
                </c:pt>
                <c:pt idx="6540">
                  <c:v>5.3669212424415198</c:v>
                </c:pt>
                <c:pt idx="6541">
                  <c:v>5.7449937889489204</c:v>
                </c:pt>
                <c:pt idx="6542">
                  <c:v>5.3669212424415198</c:v>
                </c:pt>
                <c:pt idx="6543">
                  <c:v>5.7449937889489204</c:v>
                </c:pt>
                <c:pt idx="6544">
                  <c:v>5.3669212424415198</c:v>
                </c:pt>
                <c:pt idx="6545">
                  <c:v>5.7449937889489204</c:v>
                </c:pt>
                <c:pt idx="6546">
                  <c:v>5.0026360207562997</c:v>
                </c:pt>
                <c:pt idx="6547">
                  <c:v>5.5617934705494303</c:v>
                </c:pt>
                <c:pt idx="6548">
                  <c:v>6.1369296678454699</c:v>
                </c:pt>
                <c:pt idx="6549">
                  <c:v>6.3462399582398001</c:v>
                </c:pt>
                <c:pt idx="6550">
                  <c:v>5.5617934705494303</c:v>
                </c:pt>
                <c:pt idx="6551">
                  <c:v>5.3669212424415198</c:v>
                </c:pt>
                <c:pt idx="6552">
                  <c:v>5.3669212424415198</c:v>
                </c:pt>
                <c:pt idx="6553">
                  <c:v>5.3669212424415198</c:v>
                </c:pt>
                <c:pt idx="6554">
                  <c:v>5.7449937889489204</c:v>
                </c:pt>
                <c:pt idx="6555">
                  <c:v>5.1903484101242299</c:v>
                </c:pt>
                <c:pt idx="6556">
                  <c:v>5.7449937889489204</c:v>
                </c:pt>
                <c:pt idx="6557">
                  <c:v>5.1903484101242299</c:v>
                </c:pt>
                <c:pt idx="6558">
                  <c:v>5.1903484101242299</c:v>
                </c:pt>
                <c:pt idx="6559">
                  <c:v>5.5617934705494303</c:v>
                </c:pt>
                <c:pt idx="6560">
                  <c:v>5.5617934705494303</c:v>
                </c:pt>
                <c:pt idx="6561">
                  <c:v>5.7449937889489204</c:v>
                </c:pt>
                <c:pt idx="6562">
                  <c:v>5.7449937889489204</c:v>
                </c:pt>
                <c:pt idx="6563">
                  <c:v>5.5617934705494303</c:v>
                </c:pt>
                <c:pt idx="6564">
                  <c:v>5.0026360207562997</c:v>
                </c:pt>
                <c:pt idx="6565">
                  <c:v>5.9470655495012403</c:v>
                </c:pt>
                <c:pt idx="6566">
                  <c:v>5.5617934705494303</c:v>
                </c:pt>
                <c:pt idx="6567">
                  <c:v>5.7449937889489204</c:v>
                </c:pt>
                <c:pt idx="6568">
                  <c:v>5.7449937889489204</c:v>
                </c:pt>
                <c:pt idx="6569">
                  <c:v>5.5617934705494303</c:v>
                </c:pt>
                <c:pt idx="6570">
                  <c:v>5.3669212424415198</c:v>
                </c:pt>
                <c:pt idx="6571">
                  <c:v>5.7449937889489204</c:v>
                </c:pt>
                <c:pt idx="6572">
                  <c:v>5.7449937889489204</c:v>
                </c:pt>
                <c:pt idx="6573">
                  <c:v>5.7449937889489204</c:v>
                </c:pt>
                <c:pt idx="6574">
                  <c:v>5.7449937889489204</c:v>
                </c:pt>
                <c:pt idx="6575">
                  <c:v>5.1903484101242299</c:v>
                </c:pt>
                <c:pt idx="6576">
                  <c:v>5.7449937889489204</c:v>
                </c:pt>
                <c:pt idx="6577">
                  <c:v>4.8326536972843002</c:v>
                </c:pt>
                <c:pt idx="6578">
                  <c:v>5.5617934705494303</c:v>
                </c:pt>
                <c:pt idx="6579">
                  <c:v>5.5617934705494303</c:v>
                </c:pt>
                <c:pt idx="6580">
                  <c:v>5.9470655495012403</c:v>
                </c:pt>
                <c:pt idx="6581">
                  <c:v>5.9470655495012403</c:v>
                </c:pt>
                <c:pt idx="6582">
                  <c:v>5.1903484101242299</c:v>
                </c:pt>
                <c:pt idx="6583">
                  <c:v>5.9470655495012403</c:v>
                </c:pt>
                <c:pt idx="6584">
                  <c:v>5.1903484101242299</c:v>
                </c:pt>
                <c:pt idx="6585">
                  <c:v>5.5617934705494303</c:v>
                </c:pt>
                <c:pt idx="6586">
                  <c:v>5.7449937889489204</c:v>
                </c:pt>
                <c:pt idx="6587">
                  <c:v>5.3669212424415198</c:v>
                </c:pt>
                <c:pt idx="6588">
                  <c:v>5.7449937889489204</c:v>
                </c:pt>
                <c:pt idx="6589">
                  <c:v>5.5617934705494303</c:v>
                </c:pt>
                <c:pt idx="6590">
                  <c:v>5.3669212424415198</c:v>
                </c:pt>
                <c:pt idx="6591">
                  <c:v>6.3462399582398001</c:v>
                </c:pt>
                <c:pt idx="6592">
                  <c:v>5.9470655495012403</c:v>
                </c:pt>
                <c:pt idx="6593">
                  <c:v>5.7449937889489204</c:v>
                </c:pt>
                <c:pt idx="6594">
                  <c:v>5.9470655495012403</c:v>
                </c:pt>
                <c:pt idx="6595">
                  <c:v>5.9470655495012403</c:v>
                </c:pt>
                <c:pt idx="6596">
                  <c:v>5.7449937889489204</c:v>
                </c:pt>
                <c:pt idx="6597">
                  <c:v>5.3669212424415198</c:v>
                </c:pt>
                <c:pt idx="6598">
                  <c:v>6.1369296678454699</c:v>
                </c:pt>
                <c:pt idx="6599">
                  <c:v>5.7449937889489204</c:v>
                </c:pt>
                <c:pt idx="6600">
                  <c:v>5.5617934705494303</c:v>
                </c:pt>
                <c:pt idx="6601">
                  <c:v>5.9470655495012403</c:v>
                </c:pt>
                <c:pt idx="6602">
                  <c:v>5.9470655495012403</c:v>
                </c:pt>
                <c:pt idx="6603">
                  <c:v>5.7449937889489204</c:v>
                </c:pt>
                <c:pt idx="6604">
                  <c:v>5.9470655495012403</c:v>
                </c:pt>
                <c:pt idx="6605">
                  <c:v>5.3669212424415198</c:v>
                </c:pt>
                <c:pt idx="6606">
                  <c:v>6.3462399582398001</c:v>
                </c:pt>
                <c:pt idx="6607">
                  <c:v>5.9470655495012403</c:v>
                </c:pt>
                <c:pt idx="6608">
                  <c:v>6.3462399582398001</c:v>
                </c:pt>
                <c:pt idx="6609">
                  <c:v>5.7449937889489204</c:v>
                </c:pt>
                <c:pt idx="6610">
                  <c:v>5.3669212424415198</c:v>
                </c:pt>
                <c:pt idx="6611">
                  <c:v>5.7449937889489204</c:v>
                </c:pt>
                <c:pt idx="6612">
                  <c:v>5.7449937889489204</c:v>
                </c:pt>
                <c:pt idx="6613">
                  <c:v>5.5617934705494303</c:v>
                </c:pt>
                <c:pt idx="6614">
                  <c:v>5.5617934705494303</c:v>
                </c:pt>
                <c:pt idx="6615">
                  <c:v>5.9470655495012403</c:v>
                </c:pt>
                <c:pt idx="6616">
                  <c:v>6.1369296678454699</c:v>
                </c:pt>
                <c:pt idx="6617">
                  <c:v>5.7449937889489204</c:v>
                </c:pt>
                <c:pt idx="6618">
                  <c:v>5.5617934705494303</c:v>
                </c:pt>
                <c:pt idx="6619">
                  <c:v>5.1903484101242299</c:v>
                </c:pt>
                <c:pt idx="6620">
                  <c:v>5.7449937889489204</c:v>
                </c:pt>
                <c:pt idx="6621">
                  <c:v>5.7449937889489204</c:v>
                </c:pt>
                <c:pt idx="6622">
                  <c:v>5.3669212424415198</c:v>
                </c:pt>
                <c:pt idx="6623">
                  <c:v>5.9470655495012403</c:v>
                </c:pt>
                <c:pt idx="6624">
                  <c:v>5.5617934705494303</c:v>
                </c:pt>
                <c:pt idx="6625">
                  <c:v>5.7449937889489204</c:v>
                </c:pt>
                <c:pt idx="6626">
                  <c:v>5.9470655495012403</c:v>
                </c:pt>
                <c:pt idx="6627">
                  <c:v>6.1369296678454699</c:v>
                </c:pt>
                <c:pt idx="6628">
                  <c:v>5.7449937889489204</c:v>
                </c:pt>
                <c:pt idx="6629">
                  <c:v>5.7449937889489204</c:v>
                </c:pt>
                <c:pt idx="6630">
                  <c:v>5.9470655495012403</c:v>
                </c:pt>
                <c:pt idx="6631">
                  <c:v>4.8326536972843002</c:v>
                </c:pt>
                <c:pt idx="6632">
                  <c:v>5.9470655495012403</c:v>
                </c:pt>
                <c:pt idx="6633">
                  <c:v>5.5617934705494303</c:v>
                </c:pt>
                <c:pt idx="6634">
                  <c:v>5.5617934705494303</c:v>
                </c:pt>
                <c:pt idx="6635">
                  <c:v>5.5617934705494303</c:v>
                </c:pt>
                <c:pt idx="6636">
                  <c:v>5.7449937889489204</c:v>
                </c:pt>
                <c:pt idx="6637">
                  <c:v>5.7449937889489204</c:v>
                </c:pt>
                <c:pt idx="6638">
                  <c:v>5.9470655495012403</c:v>
                </c:pt>
                <c:pt idx="6639">
                  <c:v>5.3669212424415198</c:v>
                </c:pt>
                <c:pt idx="6640">
                  <c:v>5.5617934705494303</c:v>
                </c:pt>
                <c:pt idx="6641">
                  <c:v>5.0026360207562997</c:v>
                </c:pt>
                <c:pt idx="6642">
                  <c:v>5.9470655495012403</c:v>
                </c:pt>
                <c:pt idx="6643">
                  <c:v>5.9470655495012403</c:v>
                </c:pt>
                <c:pt idx="6644">
                  <c:v>5.5617934705494303</c:v>
                </c:pt>
                <c:pt idx="6645">
                  <c:v>6.3462399582398001</c:v>
                </c:pt>
                <c:pt idx="6646">
                  <c:v>5.9470655495012403</c:v>
                </c:pt>
                <c:pt idx="6647">
                  <c:v>5.0026360207562997</c:v>
                </c:pt>
                <c:pt idx="6648">
                  <c:v>5.7449937889489204</c:v>
                </c:pt>
                <c:pt idx="6649">
                  <c:v>5.9470655495012403</c:v>
                </c:pt>
                <c:pt idx="6650">
                  <c:v>5.9470655495012403</c:v>
                </c:pt>
                <c:pt idx="6651">
                  <c:v>5.7449937889489204</c:v>
                </c:pt>
                <c:pt idx="6652">
                  <c:v>5.9470655495012403</c:v>
                </c:pt>
                <c:pt idx="6653">
                  <c:v>5.1903484101242299</c:v>
                </c:pt>
                <c:pt idx="6654">
                  <c:v>5.5617934705494303</c:v>
                </c:pt>
                <c:pt idx="6655">
                  <c:v>6.1369296678454699</c:v>
                </c:pt>
                <c:pt idx="6656">
                  <c:v>5.9470655495012403</c:v>
                </c:pt>
                <c:pt idx="6657">
                  <c:v>4.8326536972843002</c:v>
                </c:pt>
                <c:pt idx="6658">
                  <c:v>5.5617934705494303</c:v>
                </c:pt>
                <c:pt idx="6659">
                  <c:v>5.7449937889489204</c:v>
                </c:pt>
                <c:pt idx="6660">
                  <c:v>5.7449937889489204</c:v>
                </c:pt>
                <c:pt idx="6661">
                  <c:v>5.3669212424415198</c:v>
                </c:pt>
                <c:pt idx="6662">
                  <c:v>5.7449937889489204</c:v>
                </c:pt>
                <c:pt idx="6663">
                  <c:v>5.9470655495012403</c:v>
                </c:pt>
                <c:pt idx="6664">
                  <c:v>5.3669212424415198</c:v>
                </c:pt>
                <c:pt idx="6665">
                  <c:v>5.9470655495012403</c:v>
                </c:pt>
                <c:pt idx="6666">
                  <c:v>5.5617934705494303</c:v>
                </c:pt>
                <c:pt idx="6667">
                  <c:v>5.9470655495012403</c:v>
                </c:pt>
                <c:pt idx="6668">
                  <c:v>5.7449937889489204</c:v>
                </c:pt>
                <c:pt idx="6669">
                  <c:v>5.3669212424415198</c:v>
                </c:pt>
                <c:pt idx="6670">
                  <c:v>5.9470655495012403</c:v>
                </c:pt>
                <c:pt idx="6671">
                  <c:v>5.3669212424415198</c:v>
                </c:pt>
                <c:pt idx="6672">
                  <c:v>6.3462399582398001</c:v>
                </c:pt>
                <c:pt idx="6673">
                  <c:v>5.9470655495012403</c:v>
                </c:pt>
                <c:pt idx="6674">
                  <c:v>5.7449937889489204</c:v>
                </c:pt>
                <c:pt idx="6675">
                  <c:v>6.1369296678454699</c:v>
                </c:pt>
                <c:pt idx="6676">
                  <c:v>6.1369296678454699</c:v>
                </c:pt>
                <c:pt idx="6677">
                  <c:v>5.0026360207562997</c:v>
                </c:pt>
                <c:pt idx="6678">
                  <c:v>5.5617934705494303</c:v>
                </c:pt>
                <c:pt idx="6679">
                  <c:v>5.7449937889489204</c:v>
                </c:pt>
                <c:pt idx="6680">
                  <c:v>5.9470655495012403</c:v>
                </c:pt>
                <c:pt idx="6681">
                  <c:v>5.5617934705494303</c:v>
                </c:pt>
                <c:pt idx="6682">
                  <c:v>5.7449937889489204</c:v>
                </c:pt>
                <c:pt idx="6683">
                  <c:v>5.5617934705494303</c:v>
                </c:pt>
                <c:pt idx="6684">
                  <c:v>5.7449937889489204</c:v>
                </c:pt>
                <c:pt idx="6685">
                  <c:v>5.3669212424415198</c:v>
                </c:pt>
                <c:pt idx="6686">
                  <c:v>5.3669212424415198</c:v>
                </c:pt>
                <c:pt idx="6687">
                  <c:v>5.7449937889489204</c:v>
                </c:pt>
                <c:pt idx="6688">
                  <c:v>5.3669212424415198</c:v>
                </c:pt>
                <c:pt idx="6689">
                  <c:v>6.1369296678454699</c:v>
                </c:pt>
                <c:pt idx="6690">
                  <c:v>6.1369296678454699</c:v>
                </c:pt>
                <c:pt idx="6691">
                  <c:v>5.7449937889489204</c:v>
                </c:pt>
                <c:pt idx="6692">
                  <c:v>5.9470655495012403</c:v>
                </c:pt>
                <c:pt idx="6693">
                  <c:v>6.3462399582398001</c:v>
                </c:pt>
                <c:pt idx="6694">
                  <c:v>5.7449937889489204</c:v>
                </c:pt>
                <c:pt idx="6695">
                  <c:v>5.3669212424415198</c:v>
                </c:pt>
                <c:pt idx="6696">
                  <c:v>5.9470655495012403</c:v>
                </c:pt>
                <c:pt idx="6697">
                  <c:v>5.0026360207562997</c:v>
                </c:pt>
                <c:pt idx="6698">
                  <c:v>4.6520607108726004</c:v>
                </c:pt>
                <c:pt idx="6699">
                  <c:v>5.7449937889489204</c:v>
                </c:pt>
                <c:pt idx="6700">
                  <c:v>5.5617934705494303</c:v>
                </c:pt>
                <c:pt idx="6701">
                  <c:v>5.5617934705494303</c:v>
                </c:pt>
                <c:pt idx="6702">
                  <c:v>5.3669212424415198</c:v>
                </c:pt>
                <c:pt idx="6703">
                  <c:v>5.5617934705494303</c:v>
                </c:pt>
                <c:pt idx="6704">
                  <c:v>5.7449937889489204</c:v>
                </c:pt>
                <c:pt idx="6705">
                  <c:v>5.5617934705494303</c:v>
                </c:pt>
                <c:pt idx="6706">
                  <c:v>5.0026360207562997</c:v>
                </c:pt>
                <c:pt idx="6707">
                  <c:v>5.3669212424415198</c:v>
                </c:pt>
                <c:pt idx="6708">
                  <c:v>5.5617934705494303</c:v>
                </c:pt>
                <c:pt idx="6709">
                  <c:v>6.3462399582398001</c:v>
                </c:pt>
                <c:pt idx="6710">
                  <c:v>5.5617934705494303</c:v>
                </c:pt>
                <c:pt idx="6711">
                  <c:v>6.1369296678454699</c:v>
                </c:pt>
                <c:pt idx="6712">
                  <c:v>5.7449937889489204</c:v>
                </c:pt>
                <c:pt idx="6713">
                  <c:v>5.1903484101242299</c:v>
                </c:pt>
                <c:pt idx="6714">
                  <c:v>5.1903484101242299</c:v>
                </c:pt>
                <c:pt idx="6715">
                  <c:v>6.3462399582398001</c:v>
                </c:pt>
                <c:pt idx="6716">
                  <c:v>6.1369296678454699</c:v>
                </c:pt>
                <c:pt idx="6717">
                  <c:v>5.3669212424415198</c:v>
                </c:pt>
                <c:pt idx="6718">
                  <c:v>5.5617934705494303</c:v>
                </c:pt>
                <c:pt idx="6719">
                  <c:v>5.7449937889489204</c:v>
                </c:pt>
                <c:pt idx="6720">
                  <c:v>5.9470655495012403</c:v>
                </c:pt>
                <c:pt idx="6721">
                  <c:v>6.1369296678454699</c:v>
                </c:pt>
                <c:pt idx="6722">
                  <c:v>5.5617934705494303</c:v>
                </c:pt>
                <c:pt idx="6723">
                  <c:v>5.7449937889489204</c:v>
                </c:pt>
                <c:pt idx="6724">
                  <c:v>6.1369296678454699</c:v>
                </c:pt>
                <c:pt idx="6725">
                  <c:v>5.3669212424415198</c:v>
                </c:pt>
                <c:pt idx="6726">
                  <c:v>5.5617934705494303</c:v>
                </c:pt>
                <c:pt idx="6727">
                  <c:v>5.0026360207562997</c:v>
                </c:pt>
                <c:pt idx="6728">
                  <c:v>5.7449937889489204</c:v>
                </c:pt>
                <c:pt idx="6729">
                  <c:v>6.3462399582398001</c:v>
                </c:pt>
                <c:pt idx="6730">
                  <c:v>5.5617934705494303</c:v>
                </c:pt>
                <c:pt idx="6731">
                  <c:v>6.1369296678454699</c:v>
                </c:pt>
                <c:pt idx="6732">
                  <c:v>5.9470655495012403</c:v>
                </c:pt>
                <c:pt idx="6733">
                  <c:v>5.5617934705494303</c:v>
                </c:pt>
                <c:pt idx="6734">
                  <c:v>5.9470655495012403</c:v>
                </c:pt>
                <c:pt idx="6735">
                  <c:v>5.3669212424415198</c:v>
                </c:pt>
                <c:pt idx="6736">
                  <c:v>5.7449937889489204</c:v>
                </c:pt>
                <c:pt idx="6737">
                  <c:v>5.1903484101242299</c:v>
                </c:pt>
                <c:pt idx="6738">
                  <c:v>5.5617934705494303</c:v>
                </c:pt>
                <c:pt idx="6739">
                  <c:v>5.0026360207562997</c:v>
                </c:pt>
                <c:pt idx="6740">
                  <c:v>5.1903484101242299</c:v>
                </c:pt>
                <c:pt idx="6741">
                  <c:v>5.5617934705494303</c:v>
                </c:pt>
                <c:pt idx="6742">
                  <c:v>5.5617934705494303</c:v>
                </c:pt>
                <c:pt idx="6743">
                  <c:v>5.1903484101242299</c:v>
                </c:pt>
                <c:pt idx="6744">
                  <c:v>5.3669212424415198</c:v>
                </c:pt>
                <c:pt idx="6745">
                  <c:v>5.5617934705494303</c:v>
                </c:pt>
                <c:pt idx="6746">
                  <c:v>5.9470655495012403</c:v>
                </c:pt>
                <c:pt idx="6747">
                  <c:v>5.7449937889489204</c:v>
                </c:pt>
                <c:pt idx="6748">
                  <c:v>5.5617934705494303</c:v>
                </c:pt>
                <c:pt idx="6749">
                  <c:v>5.5617934705494303</c:v>
                </c:pt>
                <c:pt idx="6750">
                  <c:v>5.9470655495012403</c:v>
                </c:pt>
                <c:pt idx="6751">
                  <c:v>5.5617934705494303</c:v>
                </c:pt>
                <c:pt idx="6752">
                  <c:v>5.7449937889489204</c:v>
                </c:pt>
                <c:pt idx="6753">
                  <c:v>6.1369296678454699</c:v>
                </c:pt>
                <c:pt idx="6754">
                  <c:v>6.1369296678454699</c:v>
                </c:pt>
                <c:pt idx="6755">
                  <c:v>5.5617934705494303</c:v>
                </c:pt>
                <c:pt idx="6756">
                  <c:v>5.9470655495012403</c:v>
                </c:pt>
                <c:pt idx="6757">
                  <c:v>5.5617934705494303</c:v>
                </c:pt>
                <c:pt idx="6758">
                  <c:v>5.5617934705494303</c:v>
                </c:pt>
                <c:pt idx="6759">
                  <c:v>5.9470655495012403</c:v>
                </c:pt>
                <c:pt idx="6760">
                  <c:v>6.3462399582398001</c:v>
                </c:pt>
                <c:pt idx="6761">
                  <c:v>5.3669212424415198</c:v>
                </c:pt>
                <c:pt idx="6762">
                  <c:v>6.1369296678454699</c:v>
                </c:pt>
                <c:pt idx="6763">
                  <c:v>5.7449937889489204</c:v>
                </c:pt>
                <c:pt idx="6764">
                  <c:v>6.1369296678454699</c:v>
                </c:pt>
                <c:pt idx="6765">
                  <c:v>5.3669212424415198</c:v>
                </c:pt>
                <c:pt idx="6766">
                  <c:v>5.0026360207562997</c:v>
                </c:pt>
                <c:pt idx="6767">
                  <c:v>5.7449937889489204</c:v>
                </c:pt>
                <c:pt idx="6768">
                  <c:v>6.3462399582398001</c:v>
                </c:pt>
                <c:pt idx="6769">
                  <c:v>5.7449937889489204</c:v>
                </c:pt>
                <c:pt idx="6770">
                  <c:v>5.0026360207562997</c:v>
                </c:pt>
                <c:pt idx="6771">
                  <c:v>6.3462399582398001</c:v>
                </c:pt>
                <c:pt idx="6772">
                  <c:v>5.5617934705494303</c:v>
                </c:pt>
                <c:pt idx="6773">
                  <c:v>6.3462399582398001</c:v>
                </c:pt>
                <c:pt idx="6774">
                  <c:v>5.1903484101242299</c:v>
                </c:pt>
                <c:pt idx="6775">
                  <c:v>6.1369296678454699</c:v>
                </c:pt>
                <c:pt idx="6776">
                  <c:v>5.5617934705494303</c:v>
                </c:pt>
                <c:pt idx="6777">
                  <c:v>6.1369296678454699</c:v>
                </c:pt>
                <c:pt idx="6778">
                  <c:v>5.9470655495012403</c:v>
                </c:pt>
                <c:pt idx="6779">
                  <c:v>5.7449937889489204</c:v>
                </c:pt>
                <c:pt idx="6780">
                  <c:v>5.5617934705494303</c:v>
                </c:pt>
                <c:pt idx="6781">
                  <c:v>5.9470655495012403</c:v>
                </c:pt>
                <c:pt idx="6782">
                  <c:v>5.3669212424415198</c:v>
                </c:pt>
                <c:pt idx="6783">
                  <c:v>5.9470655495012403</c:v>
                </c:pt>
                <c:pt idx="6784">
                  <c:v>5.9470655495012403</c:v>
                </c:pt>
                <c:pt idx="6785">
                  <c:v>5.5617934705494303</c:v>
                </c:pt>
                <c:pt idx="6786">
                  <c:v>5.7449937889489204</c:v>
                </c:pt>
                <c:pt idx="6787">
                  <c:v>5.5617934705494303</c:v>
                </c:pt>
                <c:pt idx="6788">
                  <c:v>6.5428035673680398</c:v>
                </c:pt>
                <c:pt idx="6789">
                  <c:v>5.9470655495012403</c:v>
                </c:pt>
                <c:pt idx="6790">
                  <c:v>5.3669212424415198</c:v>
                </c:pt>
                <c:pt idx="6791">
                  <c:v>5.3669212424415198</c:v>
                </c:pt>
                <c:pt idx="6792">
                  <c:v>5.3669212424415198</c:v>
                </c:pt>
                <c:pt idx="6793">
                  <c:v>5.7449937889489204</c:v>
                </c:pt>
                <c:pt idx="6794">
                  <c:v>5.5617934705494303</c:v>
                </c:pt>
                <c:pt idx="6795">
                  <c:v>5.7449937889489204</c:v>
                </c:pt>
                <c:pt idx="6796">
                  <c:v>5.7449937889489204</c:v>
                </c:pt>
                <c:pt idx="6797">
                  <c:v>5.3669212424415198</c:v>
                </c:pt>
                <c:pt idx="6798">
                  <c:v>5.1903484101242299</c:v>
                </c:pt>
                <c:pt idx="6799">
                  <c:v>5.3669212424415198</c:v>
                </c:pt>
                <c:pt idx="6800">
                  <c:v>5.3669212424415198</c:v>
                </c:pt>
                <c:pt idx="6801">
                  <c:v>5.5617934705494303</c:v>
                </c:pt>
                <c:pt idx="6802">
                  <c:v>6.1369296678454699</c:v>
                </c:pt>
                <c:pt idx="6803">
                  <c:v>5.9470655495012403</c:v>
                </c:pt>
                <c:pt idx="6804">
                  <c:v>5.1903484101242299</c:v>
                </c:pt>
                <c:pt idx="6805">
                  <c:v>5.1903484101242299</c:v>
                </c:pt>
                <c:pt idx="6806">
                  <c:v>5.7449937889489204</c:v>
                </c:pt>
                <c:pt idx="6807">
                  <c:v>5.1903484101242299</c:v>
                </c:pt>
                <c:pt idx="6808">
                  <c:v>5.3669212424415198</c:v>
                </c:pt>
                <c:pt idx="6809">
                  <c:v>6.3462399582398001</c:v>
                </c:pt>
                <c:pt idx="6810">
                  <c:v>6.1369296678454699</c:v>
                </c:pt>
                <c:pt idx="6811">
                  <c:v>5.3669212424415198</c:v>
                </c:pt>
                <c:pt idx="6812">
                  <c:v>6.3462399582398001</c:v>
                </c:pt>
                <c:pt idx="6813">
                  <c:v>5.1903484101242299</c:v>
                </c:pt>
                <c:pt idx="6814">
                  <c:v>5.5617934705494303</c:v>
                </c:pt>
                <c:pt idx="6815">
                  <c:v>5.9470655495012403</c:v>
                </c:pt>
                <c:pt idx="6816">
                  <c:v>5.1903484101242299</c:v>
                </c:pt>
                <c:pt idx="6817">
                  <c:v>5.9470655495012403</c:v>
                </c:pt>
                <c:pt idx="6818">
                  <c:v>5.7449937889489204</c:v>
                </c:pt>
                <c:pt idx="6819">
                  <c:v>5.7449937889489204</c:v>
                </c:pt>
                <c:pt idx="6820">
                  <c:v>5.5617934705494303</c:v>
                </c:pt>
                <c:pt idx="6821">
                  <c:v>5.0026360207562997</c:v>
                </c:pt>
                <c:pt idx="6822">
                  <c:v>5.5617934705494303</c:v>
                </c:pt>
                <c:pt idx="6823">
                  <c:v>5.3669212424415198</c:v>
                </c:pt>
                <c:pt idx="6824">
                  <c:v>5.3669212424415198</c:v>
                </c:pt>
                <c:pt idx="6825">
                  <c:v>5.5617934705494303</c:v>
                </c:pt>
                <c:pt idx="6826">
                  <c:v>6.3462399582398001</c:v>
                </c:pt>
                <c:pt idx="6827">
                  <c:v>6.5428035673680398</c:v>
                </c:pt>
                <c:pt idx="6828">
                  <c:v>5.7449937889489204</c:v>
                </c:pt>
                <c:pt idx="6829">
                  <c:v>6.1369296678454699</c:v>
                </c:pt>
                <c:pt idx="6830">
                  <c:v>5.3669212424415198</c:v>
                </c:pt>
                <c:pt idx="6831">
                  <c:v>5.5617934705494303</c:v>
                </c:pt>
                <c:pt idx="6832">
                  <c:v>5.7449937889489204</c:v>
                </c:pt>
                <c:pt idx="6833">
                  <c:v>5.5617934705494303</c:v>
                </c:pt>
                <c:pt idx="6834">
                  <c:v>6.1369296678454699</c:v>
                </c:pt>
                <c:pt idx="6835">
                  <c:v>5.7449937889489204</c:v>
                </c:pt>
                <c:pt idx="6836">
                  <c:v>5.5617934705494303</c:v>
                </c:pt>
                <c:pt idx="6837">
                  <c:v>5.1903484101242299</c:v>
                </c:pt>
                <c:pt idx="6838">
                  <c:v>5.5617934705494303</c:v>
                </c:pt>
                <c:pt idx="6839">
                  <c:v>5.9470655495012403</c:v>
                </c:pt>
                <c:pt idx="6840">
                  <c:v>5.7449937889489204</c:v>
                </c:pt>
                <c:pt idx="6841">
                  <c:v>5.9470655495012403</c:v>
                </c:pt>
                <c:pt idx="6842">
                  <c:v>6.3462399582398001</c:v>
                </c:pt>
                <c:pt idx="6843">
                  <c:v>5.3669212424415198</c:v>
                </c:pt>
                <c:pt idx="6844">
                  <c:v>5.5617934705494303</c:v>
                </c:pt>
                <c:pt idx="6845">
                  <c:v>6.3462399582398001</c:v>
                </c:pt>
                <c:pt idx="6846">
                  <c:v>6.1369296678454699</c:v>
                </c:pt>
                <c:pt idx="6847">
                  <c:v>5.7449937889489204</c:v>
                </c:pt>
                <c:pt idx="6848">
                  <c:v>5.7449937889489204</c:v>
                </c:pt>
                <c:pt idx="6849">
                  <c:v>5.9470655495012403</c:v>
                </c:pt>
                <c:pt idx="6850">
                  <c:v>5.7449937889489204</c:v>
                </c:pt>
                <c:pt idx="6851">
                  <c:v>6.3462399582398001</c:v>
                </c:pt>
                <c:pt idx="6852">
                  <c:v>6.1369296678454699</c:v>
                </c:pt>
                <c:pt idx="6853">
                  <c:v>5.1903484101242299</c:v>
                </c:pt>
                <c:pt idx="6854">
                  <c:v>5.5617934705494303</c:v>
                </c:pt>
                <c:pt idx="6855">
                  <c:v>5.5617934705494303</c:v>
                </c:pt>
                <c:pt idx="6856">
                  <c:v>5.9470655495012403</c:v>
                </c:pt>
                <c:pt idx="6857">
                  <c:v>5.3669212424415198</c:v>
                </c:pt>
                <c:pt idx="6858">
                  <c:v>5.0026360207562997</c:v>
                </c:pt>
                <c:pt idx="6859">
                  <c:v>6.3462399582398001</c:v>
                </c:pt>
                <c:pt idx="6860">
                  <c:v>5.3669212424415198</c:v>
                </c:pt>
                <c:pt idx="6861">
                  <c:v>5.9470655495012403</c:v>
                </c:pt>
                <c:pt idx="6862">
                  <c:v>5.9470655495012403</c:v>
                </c:pt>
                <c:pt idx="6863">
                  <c:v>5.5617934705494303</c:v>
                </c:pt>
                <c:pt idx="6864">
                  <c:v>5.7449937889489204</c:v>
                </c:pt>
                <c:pt idx="6865">
                  <c:v>5.9470655495012403</c:v>
                </c:pt>
                <c:pt idx="6866">
                  <c:v>5.1903484101242299</c:v>
                </c:pt>
                <c:pt idx="6867">
                  <c:v>5.5617934705494303</c:v>
                </c:pt>
                <c:pt idx="6868">
                  <c:v>5.1903484101242299</c:v>
                </c:pt>
                <c:pt idx="6869">
                  <c:v>5.1903484101242299</c:v>
                </c:pt>
                <c:pt idx="6870">
                  <c:v>5.0026360207562997</c:v>
                </c:pt>
                <c:pt idx="6871">
                  <c:v>5.9470655495012403</c:v>
                </c:pt>
                <c:pt idx="6872">
                  <c:v>5.3669212424415198</c:v>
                </c:pt>
                <c:pt idx="6873">
                  <c:v>5.9470655495012403</c:v>
                </c:pt>
                <c:pt idx="6874">
                  <c:v>5.3669212424415198</c:v>
                </c:pt>
                <c:pt idx="6875">
                  <c:v>5.3669212424415198</c:v>
                </c:pt>
                <c:pt idx="6876">
                  <c:v>5.7449937889489204</c:v>
                </c:pt>
                <c:pt idx="6877">
                  <c:v>6.3462399582398001</c:v>
                </c:pt>
                <c:pt idx="6878">
                  <c:v>5.5617934705494303</c:v>
                </c:pt>
                <c:pt idx="6879">
                  <c:v>5.7449937889489204</c:v>
                </c:pt>
                <c:pt idx="6880">
                  <c:v>5.3669212424415198</c:v>
                </c:pt>
                <c:pt idx="6881">
                  <c:v>5.9470655495012403</c:v>
                </c:pt>
                <c:pt idx="6882">
                  <c:v>5.0026360207562997</c:v>
                </c:pt>
                <c:pt idx="6883">
                  <c:v>5.7449937889489204</c:v>
                </c:pt>
                <c:pt idx="6884">
                  <c:v>6.1369296678454699</c:v>
                </c:pt>
                <c:pt idx="6885">
                  <c:v>5.5617934705494303</c:v>
                </c:pt>
                <c:pt idx="6886">
                  <c:v>5.5617934705494303</c:v>
                </c:pt>
                <c:pt idx="6887">
                  <c:v>6.1369296678454699</c:v>
                </c:pt>
                <c:pt idx="6888">
                  <c:v>5.1903484101242299</c:v>
                </c:pt>
                <c:pt idx="6889">
                  <c:v>5.9470655495012403</c:v>
                </c:pt>
                <c:pt idx="6890">
                  <c:v>5.3669212424415198</c:v>
                </c:pt>
                <c:pt idx="6891">
                  <c:v>5.9470655495012403</c:v>
                </c:pt>
                <c:pt idx="6892">
                  <c:v>4.8326536972843002</c:v>
                </c:pt>
                <c:pt idx="6893">
                  <c:v>5.7449937889489204</c:v>
                </c:pt>
                <c:pt idx="6894">
                  <c:v>6.1369296678454699</c:v>
                </c:pt>
                <c:pt idx="6895">
                  <c:v>5.5617934705494303</c:v>
                </c:pt>
                <c:pt idx="6896">
                  <c:v>5.9470655495012403</c:v>
                </c:pt>
                <c:pt idx="6897">
                  <c:v>6.3462399582398001</c:v>
                </c:pt>
                <c:pt idx="6898">
                  <c:v>5.5617934705494303</c:v>
                </c:pt>
                <c:pt idx="6899">
                  <c:v>5.1903484101242299</c:v>
                </c:pt>
                <c:pt idx="6900">
                  <c:v>5.9470655495012403</c:v>
                </c:pt>
                <c:pt idx="6901">
                  <c:v>5.1903484101242299</c:v>
                </c:pt>
                <c:pt idx="6902">
                  <c:v>6.1369296678454699</c:v>
                </c:pt>
                <c:pt idx="6903">
                  <c:v>5.1903484101242299</c:v>
                </c:pt>
                <c:pt idx="6904">
                  <c:v>5.7449937889489204</c:v>
                </c:pt>
                <c:pt idx="6905">
                  <c:v>5.7449937889489204</c:v>
                </c:pt>
                <c:pt idx="6906">
                  <c:v>5.3669212424415198</c:v>
                </c:pt>
                <c:pt idx="6907">
                  <c:v>5.9470655495012403</c:v>
                </c:pt>
                <c:pt idx="6908">
                  <c:v>5.9470655495012403</c:v>
                </c:pt>
                <c:pt idx="6909">
                  <c:v>5.9470655495012403</c:v>
                </c:pt>
                <c:pt idx="6910">
                  <c:v>5.7449937889489204</c:v>
                </c:pt>
                <c:pt idx="6911">
                  <c:v>6.1369296678454699</c:v>
                </c:pt>
                <c:pt idx="6912">
                  <c:v>6.1369296678454699</c:v>
                </c:pt>
                <c:pt idx="6913">
                  <c:v>5.1903484101242299</c:v>
                </c:pt>
                <c:pt idx="6914">
                  <c:v>5.7449937889489204</c:v>
                </c:pt>
                <c:pt idx="6915">
                  <c:v>5.9470655495012403</c:v>
                </c:pt>
                <c:pt idx="6916">
                  <c:v>5.1903484101242299</c:v>
                </c:pt>
                <c:pt idx="6917">
                  <c:v>5.9470655495012403</c:v>
                </c:pt>
                <c:pt idx="6918">
                  <c:v>6.1369296678454699</c:v>
                </c:pt>
                <c:pt idx="6919">
                  <c:v>5.3669212424415198</c:v>
                </c:pt>
                <c:pt idx="6920">
                  <c:v>5.5617934705494303</c:v>
                </c:pt>
                <c:pt idx="6921">
                  <c:v>5.3669212424415198</c:v>
                </c:pt>
                <c:pt idx="6922">
                  <c:v>5.0026360207562997</c:v>
                </c:pt>
                <c:pt idx="6923">
                  <c:v>5.5617934705494303</c:v>
                </c:pt>
                <c:pt idx="6924">
                  <c:v>5.5617934705494303</c:v>
                </c:pt>
                <c:pt idx="6925">
                  <c:v>5.5617934705494303</c:v>
                </c:pt>
                <c:pt idx="6926">
                  <c:v>5.9470655495012403</c:v>
                </c:pt>
                <c:pt idx="6927">
                  <c:v>5.5617934705494303</c:v>
                </c:pt>
                <c:pt idx="6928">
                  <c:v>6.1369296678454699</c:v>
                </c:pt>
                <c:pt idx="6929">
                  <c:v>5.9470655495012403</c:v>
                </c:pt>
                <c:pt idx="6930">
                  <c:v>5.7449937889489204</c:v>
                </c:pt>
                <c:pt idx="6931">
                  <c:v>6.1369296678454699</c:v>
                </c:pt>
                <c:pt idx="6932">
                  <c:v>5.9470655495012403</c:v>
                </c:pt>
                <c:pt idx="6933">
                  <c:v>5.9470655495012403</c:v>
                </c:pt>
                <c:pt idx="6934">
                  <c:v>5.3669212424415198</c:v>
                </c:pt>
                <c:pt idx="6935">
                  <c:v>5.9470655495012403</c:v>
                </c:pt>
                <c:pt idx="6936">
                  <c:v>5.7449937889489204</c:v>
                </c:pt>
                <c:pt idx="6937">
                  <c:v>5.3669212424415198</c:v>
                </c:pt>
                <c:pt idx="6938">
                  <c:v>5.0026360207562997</c:v>
                </c:pt>
                <c:pt idx="6939">
                  <c:v>5.5617934705494303</c:v>
                </c:pt>
                <c:pt idx="6940">
                  <c:v>5.3669212424415198</c:v>
                </c:pt>
                <c:pt idx="6941">
                  <c:v>5.5617934705494303</c:v>
                </c:pt>
                <c:pt idx="6942">
                  <c:v>5.7449937889489204</c:v>
                </c:pt>
                <c:pt idx="6943">
                  <c:v>5.7449937889489204</c:v>
                </c:pt>
                <c:pt idx="6944">
                  <c:v>6.5428035673680398</c:v>
                </c:pt>
                <c:pt idx="6945">
                  <c:v>5.7449937889489204</c:v>
                </c:pt>
                <c:pt idx="6946">
                  <c:v>5.5617934705494303</c:v>
                </c:pt>
                <c:pt idx="6947">
                  <c:v>5.1903484101242299</c:v>
                </c:pt>
                <c:pt idx="6948">
                  <c:v>6.5428035673680398</c:v>
                </c:pt>
                <c:pt idx="6949">
                  <c:v>5.5617934705494303</c:v>
                </c:pt>
                <c:pt idx="6950">
                  <c:v>5.7449937889489204</c:v>
                </c:pt>
                <c:pt idx="6951">
                  <c:v>6.3462399582398001</c:v>
                </c:pt>
                <c:pt idx="6952">
                  <c:v>6.5428035673680398</c:v>
                </c:pt>
                <c:pt idx="6953">
                  <c:v>5.9470655495012403</c:v>
                </c:pt>
                <c:pt idx="6954">
                  <c:v>6.1369296678454699</c:v>
                </c:pt>
                <c:pt idx="6955">
                  <c:v>5.7449937889489204</c:v>
                </c:pt>
                <c:pt idx="6956">
                  <c:v>5.5617934705494303</c:v>
                </c:pt>
                <c:pt idx="6957">
                  <c:v>5.1903484101242299</c:v>
                </c:pt>
                <c:pt idx="6958">
                  <c:v>5.9470655495012403</c:v>
                </c:pt>
                <c:pt idx="6959">
                  <c:v>5.9470655495012403</c:v>
                </c:pt>
                <c:pt idx="6960">
                  <c:v>6.1369296678454699</c:v>
                </c:pt>
                <c:pt idx="6961">
                  <c:v>5.0026360207562997</c:v>
                </c:pt>
                <c:pt idx="6962">
                  <c:v>5.9470655495012403</c:v>
                </c:pt>
                <c:pt idx="6963">
                  <c:v>5.1903484101242299</c:v>
                </c:pt>
                <c:pt idx="6964">
                  <c:v>5.9470655495012403</c:v>
                </c:pt>
                <c:pt idx="6965">
                  <c:v>5.9470655495012403</c:v>
                </c:pt>
                <c:pt idx="6966">
                  <c:v>6.1369296678454699</c:v>
                </c:pt>
                <c:pt idx="6967">
                  <c:v>5.5617934705494303</c:v>
                </c:pt>
                <c:pt idx="6968">
                  <c:v>5.9470655495012403</c:v>
                </c:pt>
                <c:pt idx="6969">
                  <c:v>5.7449937889489204</c:v>
                </c:pt>
                <c:pt idx="6970">
                  <c:v>5.0026360207562997</c:v>
                </c:pt>
                <c:pt idx="6971">
                  <c:v>5.9470655495012403</c:v>
                </c:pt>
                <c:pt idx="6972">
                  <c:v>6.9626889350853096</c:v>
                </c:pt>
                <c:pt idx="6973">
                  <c:v>5.5617934705494303</c:v>
                </c:pt>
                <c:pt idx="6974">
                  <c:v>5.1903484101242299</c:v>
                </c:pt>
                <c:pt idx="6975">
                  <c:v>5.7449937889489204</c:v>
                </c:pt>
                <c:pt idx="6976">
                  <c:v>5.7449937889489204</c:v>
                </c:pt>
                <c:pt idx="6977">
                  <c:v>5.7449937889489204</c:v>
                </c:pt>
                <c:pt idx="6978">
                  <c:v>5.3669212424415198</c:v>
                </c:pt>
                <c:pt idx="6979">
                  <c:v>5.7449937889489204</c:v>
                </c:pt>
                <c:pt idx="6980">
                  <c:v>5.3669212424415198</c:v>
                </c:pt>
                <c:pt idx="6981">
                  <c:v>5.5617934705494303</c:v>
                </c:pt>
                <c:pt idx="6982">
                  <c:v>5.9470655495012403</c:v>
                </c:pt>
                <c:pt idx="6983">
                  <c:v>5.3669212424415198</c:v>
                </c:pt>
                <c:pt idx="6984">
                  <c:v>5.5617934705494303</c:v>
                </c:pt>
                <c:pt idx="6985">
                  <c:v>5.5617934705494303</c:v>
                </c:pt>
                <c:pt idx="6986">
                  <c:v>5.5617934705494303</c:v>
                </c:pt>
                <c:pt idx="6987">
                  <c:v>5.5617934705494303</c:v>
                </c:pt>
                <c:pt idx="6988">
                  <c:v>5.7449937889489204</c:v>
                </c:pt>
                <c:pt idx="6989">
                  <c:v>5.9470655495012403</c:v>
                </c:pt>
                <c:pt idx="6990">
                  <c:v>5.9470655495012403</c:v>
                </c:pt>
                <c:pt idx="6991">
                  <c:v>5.5617934705494303</c:v>
                </c:pt>
                <c:pt idx="6992">
                  <c:v>5.5617934705494303</c:v>
                </c:pt>
                <c:pt idx="6993">
                  <c:v>5.5617934705494303</c:v>
                </c:pt>
                <c:pt idx="6994">
                  <c:v>5.3669212424415198</c:v>
                </c:pt>
                <c:pt idx="6995">
                  <c:v>5.1903484101242299</c:v>
                </c:pt>
                <c:pt idx="6996">
                  <c:v>4.8326536972843002</c:v>
                </c:pt>
                <c:pt idx="6997">
                  <c:v>5.1903484101242299</c:v>
                </c:pt>
                <c:pt idx="6998">
                  <c:v>5.5617934705494303</c:v>
                </c:pt>
                <c:pt idx="6999">
                  <c:v>5.0026360207562997</c:v>
                </c:pt>
                <c:pt idx="7000">
                  <c:v>5.0026360207562997</c:v>
                </c:pt>
                <c:pt idx="7001">
                  <c:v>6.3462399582398001</c:v>
                </c:pt>
                <c:pt idx="7002">
                  <c:v>5.1903484101242299</c:v>
                </c:pt>
                <c:pt idx="7003">
                  <c:v>5.3669212424415198</c:v>
                </c:pt>
                <c:pt idx="7004">
                  <c:v>5.9470655495012403</c:v>
                </c:pt>
                <c:pt idx="7005">
                  <c:v>5.3669212424415198</c:v>
                </c:pt>
                <c:pt idx="7006">
                  <c:v>5.3669212424415198</c:v>
                </c:pt>
                <c:pt idx="7007">
                  <c:v>5.3669212424415198</c:v>
                </c:pt>
                <c:pt idx="7008">
                  <c:v>5.7449937889489204</c:v>
                </c:pt>
                <c:pt idx="7009">
                  <c:v>5.1903484101242299</c:v>
                </c:pt>
                <c:pt idx="7010">
                  <c:v>5.9470655495012403</c:v>
                </c:pt>
                <c:pt idx="7011">
                  <c:v>5.3669212424415198</c:v>
                </c:pt>
                <c:pt idx="7012">
                  <c:v>5.0026360207562997</c:v>
                </c:pt>
                <c:pt idx="7013">
                  <c:v>5.5617934705494303</c:v>
                </c:pt>
                <c:pt idx="7014">
                  <c:v>5.5617934705494303</c:v>
                </c:pt>
                <c:pt idx="7015">
                  <c:v>5.3669212424415198</c:v>
                </c:pt>
                <c:pt idx="7016">
                  <c:v>5.7449937889489204</c:v>
                </c:pt>
                <c:pt idx="7017">
                  <c:v>5.3669212424415198</c:v>
                </c:pt>
                <c:pt idx="7018">
                  <c:v>5.7449937889489204</c:v>
                </c:pt>
                <c:pt idx="7019">
                  <c:v>5.7449937889489204</c:v>
                </c:pt>
                <c:pt idx="7020">
                  <c:v>5.0026360207562997</c:v>
                </c:pt>
                <c:pt idx="7021">
                  <c:v>5.3669212424415198</c:v>
                </c:pt>
                <c:pt idx="7022">
                  <c:v>5.7449937889489204</c:v>
                </c:pt>
                <c:pt idx="7023">
                  <c:v>5.7449937889489204</c:v>
                </c:pt>
                <c:pt idx="7024">
                  <c:v>5.3669212424415198</c:v>
                </c:pt>
                <c:pt idx="7025">
                  <c:v>5.5617934705494303</c:v>
                </c:pt>
                <c:pt idx="7026">
                  <c:v>5.7449937889489204</c:v>
                </c:pt>
                <c:pt idx="7027">
                  <c:v>5.1903484101242299</c:v>
                </c:pt>
                <c:pt idx="7028">
                  <c:v>5.3669212424415198</c:v>
                </c:pt>
                <c:pt idx="7029">
                  <c:v>5.3669212424415198</c:v>
                </c:pt>
                <c:pt idx="7030">
                  <c:v>5.9470655495012403</c:v>
                </c:pt>
                <c:pt idx="7031">
                  <c:v>5.9470655495012403</c:v>
                </c:pt>
                <c:pt idx="7032">
                  <c:v>5.9470655495012403</c:v>
                </c:pt>
                <c:pt idx="7033">
                  <c:v>5.9470655495012403</c:v>
                </c:pt>
                <c:pt idx="7034">
                  <c:v>6.3462399582398001</c:v>
                </c:pt>
                <c:pt idx="7035">
                  <c:v>5.3669212424415198</c:v>
                </c:pt>
                <c:pt idx="7036">
                  <c:v>5.9470655495012403</c:v>
                </c:pt>
                <c:pt idx="7037">
                  <c:v>5.9470655495012403</c:v>
                </c:pt>
                <c:pt idx="7038">
                  <c:v>5.9470655495012403</c:v>
                </c:pt>
                <c:pt idx="7039">
                  <c:v>5.9470655495012403</c:v>
                </c:pt>
                <c:pt idx="7040">
                  <c:v>5.5617934705494303</c:v>
                </c:pt>
                <c:pt idx="7041">
                  <c:v>5.3669212424415198</c:v>
                </c:pt>
                <c:pt idx="7042">
                  <c:v>5.3669212424415198</c:v>
                </c:pt>
                <c:pt idx="7043">
                  <c:v>5.0026360207562997</c:v>
                </c:pt>
                <c:pt idx="7044">
                  <c:v>6.1369296678454699</c:v>
                </c:pt>
                <c:pt idx="7045">
                  <c:v>5.9470655495012403</c:v>
                </c:pt>
                <c:pt idx="7046">
                  <c:v>5.7449937889489204</c:v>
                </c:pt>
                <c:pt idx="7047">
                  <c:v>6.1369296678454699</c:v>
                </c:pt>
                <c:pt idx="7048">
                  <c:v>5.9470655495012403</c:v>
                </c:pt>
                <c:pt idx="7049">
                  <c:v>5.9470655495012403</c:v>
                </c:pt>
                <c:pt idx="7050">
                  <c:v>6.7593907304743004</c:v>
                </c:pt>
                <c:pt idx="7051">
                  <c:v>6.1369296678454699</c:v>
                </c:pt>
                <c:pt idx="7052">
                  <c:v>5.7449937889489204</c:v>
                </c:pt>
                <c:pt idx="7053">
                  <c:v>6.3462399582398001</c:v>
                </c:pt>
                <c:pt idx="7054">
                  <c:v>5.7449937889489204</c:v>
                </c:pt>
                <c:pt idx="7055">
                  <c:v>5.5617934705494303</c:v>
                </c:pt>
                <c:pt idx="7056">
                  <c:v>5.3669212424415198</c:v>
                </c:pt>
                <c:pt idx="7057">
                  <c:v>6.1369296678454699</c:v>
                </c:pt>
                <c:pt idx="7058">
                  <c:v>5.5617934705494303</c:v>
                </c:pt>
                <c:pt idx="7059">
                  <c:v>5.9470655495012403</c:v>
                </c:pt>
                <c:pt idx="7060">
                  <c:v>6.3462399582398001</c:v>
                </c:pt>
                <c:pt idx="7061">
                  <c:v>6.1369296678454699</c:v>
                </c:pt>
                <c:pt idx="7062">
                  <c:v>5.5617934705494303</c:v>
                </c:pt>
                <c:pt idx="7063">
                  <c:v>5.7449937889489204</c:v>
                </c:pt>
                <c:pt idx="7064">
                  <c:v>5.9470655495012403</c:v>
                </c:pt>
                <c:pt idx="7065">
                  <c:v>5.9470655495012403</c:v>
                </c:pt>
                <c:pt idx="7066">
                  <c:v>5.5617934705494303</c:v>
                </c:pt>
                <c:pt idx="7067">
                  <c:v>6.5428035673680398</c:v>
                </c:pt>
                <c:pt idx="7068">
                  <c:v>5.1903484101242299</c:v>
                </c:pt>
                <c:pt idx="7069">
                  <c:v>5.5617934705494303</c:v>
                </c:pt>
                <c:pt idx="7070">
                  <c:v>5.3669212424415198</c:v>
                </c:pt>
                <c:pt idx="7071">
                  <c:v>5.3669212424415198</c:v>
                </c:pt>
                <c:pt idx="7072">
                  <c:v>5.3669212424415198</c:v>
                </c:pt>
                <c:pt idx="7073">
                  <c:v>5.9470655495012403</c:v>
                </c:pt>
                <c:pt idx="7074">
                  <c:v>5.7449937889489204</c:v>
                </c:pt>
                <c:pt idx="7075">
                  <c:v>6.3462399582398001</c:v>
                </c:pt>
                <c:pt idx="7076">
                  <c:v>6.1369296678454699</c:v>
                </c:pt>
                <c:pt idx="7077">
                  <c:v>5.5617934705494303</c:v>
                </c:pt>
                <c:pt idx="7078">
                  <c:v>5.5617934705494303</c:v>
                </c:pt>
                <c:pt idx="7079">
                  <c:v>5.7449937889489204</c:v>
                </c:pt>
                <c:pt idx="7080">
                  <c:v>5.7449937889489204</c:v>
                </c:pt>
                <c:pt idx="7081">
                  <c:v>5.9470655495012403</c:v>
                </c:pt>
                <c:pt idx="7082">
                  <c:v>5.1903484101242299</c:v>
                </c:pt>
                <c:pt idx="7083">
                  <c:v>5.3669212424415198</c:v>
                </c:pt>
                <c:pt idx="7084">
                  <c:v>5.3669212424415198</c:v>
                </c:pt>
                <c:pt idx="7085">
                  <c:v>5.3669212424415198</c:v>
                </c:pt>
                <c:pt idx="7086">
                  <c:v>6.1369296678454699</c:v>
                </c:pt>
                <c:pt idx="7087">
                  <c:v>5.5617934705494303</c:v>
                </c:pt>
                <c:pt idx="7088">
                  <c:v>5.3669212424415198</c:v>
                </c:pt>
                <c:pt idx="7089">
                  <c:v>5.9470655495012403</c:v>
                </c:pt>
                <c:pt idx="7090">
                  <c:v>6.3462399582398001</c:v>
                </c:pt>
                <c:pt idx="7091">
                  <c:v>5.9470655495012403</c:v>
                </c:pt>
                <c:pt idx="7092">
                  <c:v>5.3669212424415198</c:v>
                </c:pt>
                <c:pt idx="7093">
                  <c:v>5.9470655495012403</c:v>
                </c:pt>
                <c:pt idx="7094">
                  <c:v>5.1903484101242299</c:v>
                </c:pt>
                <c:pt idx="7095">
                  <c:v>6.3462399582398001</c:v>
                </c:pt>
                <c:pt idx="7096">
                  <c:v>5.7449937889489204</c:v>
                </c:pt>
                <c:pt idx="7097">
                  <c:v>5.5617934705494303</c:v>
                </c:pt>
                <c:pt idx="7098">
                  <c:v>5.0026360207562997</c:v>
                </c:pt>
                <c:pt idx="7099">
                  <c:v>6.1369296678454699</c:v>
                </c:pt>
                <c:pt idx="7100">
                  <c:v>5.1903484101242299</c:v>
                </c:pt>
                <c:pt idx="7101">
                  <c:v>5.7449937889489204</c:v>
                </c:pt>
                <c:pt idx="7102">
                  <c:v>5.0026360207562997</c:v>
                </c:pt>
                <c:pt idx="7103">
                  <c:v>5.7449937889489204</c:v>
                </c:pt>
                <c:pt idx="7104">
                  <c:v>5.5617934705494303</c:v>
                </c:pt>
                <c:pt idx="7105">
                  <c:v>5.1903484101242299</c:v>
                </c:pt>
                <c:pt idx="7106">
                  <c:v>5.5617934705494303</c:v>
                </c:pt>
                <c:pt idx="7107">
                  <c:v>5.7449937889489204</c:v>
                </c:pt>
                <c:pt idx="7108">
                  <c:v>5.5617934705494303</c:v>
                </c:pt>
                <c:pt idx="7109">
                  <c:v>5.3669212424415198</c:v>
                </c:pt>
                <c:pt idx="7110">
                  <c:v>5.5617934705494303</c:v>
                </c:pt>
                <c:pt idx="7111">
                  <c:v>5.5617934705494303</c:v>
                </c:pt>
                <c:pt idx="7112">
                  <c:v>5.7449937889489204</c:v>
                </c:pt>
                <c:pt idx="7113">
                  <c:v>5.3669212424415198</c:v>
                </c:pt>
                <c:pt idx="7114">
                  <c:v>5.3669212424415198</c:v>
                </c:pt>
                <c:pt idx="7115">
                  <c:v>5.7449937889489204</c:v>
                </c:pt>
                <c:pt idx="7116">
                  <c:v>5.5617934705494303</c:v>
                </c:pt>
                <c:pt idx="7117">
                  <c:v>5.7449937889489204</c:v>
                </c:pt>
                <c:pt idx="7118">
                  <c:v>6.3462399582398001</c:v>
                </c:pt>
                <c:pt idx="7119">
                  <c:v>5.1903484101242299</c:v>
                </c:pt>
                <c:pt idx="7120">
                  <c:v>5.9470655495012403</c:v>
                </c:pt>
                <c:pt idx="7121">
                  <c:v>5.7449937889489204</c:v>
                </c:pt>
                <c:pt idx="7122">
                  <c:v>5.1903484101242299</c:v>
                </c:pt>
                <c:pt idx="7123">
                  <c:v>6.1369296678454699</c:v>
                </c:pt>
                <c:pt idx="7124">
                  <c:v>6.1369296678454699</c:v>
                </c:pt>
                <c:pt idx="7125">
                  <c:v>6.1369296678454699</c:v>
                </c:pt>
                <c:pt idx="7126">
                  <c:v>5.7449937889489204</c:v>
                </c:pt>
                <c:pt idx="7127">
                  <c:v>5.3669212424415198</c:v>
                </c:pt>
                <c:pt idx="7128">
                  <c:v>5.5617934705494303</c:v>
                </c:pt>
                <c:pt idx="7129">
                  <c:v>5.9470655495012403</c:v>
                </c:pt>
                <c:pt idx="7130">
                  <c:v>5.7449937889489204</c:v>
                </c:pt>
                <c:pt idx="7131">
                  <c:v>5.5617934705494303</c:v>
                </c:pt>
                <c:pt idx="7132">
                  <c:v>5.7449937889489204</c:v>
                </c:pt>
                <c:pt idx="7133">
                  <c:v>5.7449937889489204</c:v>
                </c:pt>
                <c:pt idx="7134">
                  <c:v>5.5617934705494303</c:v>
                </c:pt>
                <c:pt idx="7135">
                  <c:v>5.3669212424415198</c:v>
                </c:pt>
                <c:pt idx="7136">
                  <c:v>5.9470655495012403</c:v>
                </c:pt>
                <c:pt idx="7137">
                  <c:v>5.5617934705494303</c:v>
                </c:pt>
                <c:pt idx="7138">
                  <c:v>5.7449937889489204</c:v>
                </c:pt>
                <c:pt idx="7139">
                  <c:v>5.1903484101242299</c:v>
                </c:pt>
                <c:pt idx="7140">
                  <c:v>5.0026360207562997</c:v>
                </c:pt>
                <c:pt idx="7141">
                  <c:v>5.3669212424415198</c:v>
                </c:pt>
                <c:pt idx="7142">
                  <c:v>5.7449937889489204</c:v>
                </c:pt>
                <c:pt idx="7143">
                  <c:v>5.0026360207562997</c:v>
                </c:pt>
                <c:pt idx="7144">
                  <c:v>6.3462399582398001</c:v>
                </c:pt>
                <c:pt idx="7145">
                  <c:v>6.5428035673680398</c:v>
                </c:pt>
                <c:pt idx="7146">
                  <c:v>5.7449937889489204</c:v>
                </c:pt>
                <c:pt idx="7147">
                  <c:v>5.1903484101242299</c:v>
                </c:pt>
                <c:pt idx="7148">
                  <c:v>6.5428035673680398</c:v>
                </c:pt>
                <c:pt idx="7149">
                  <c:v>4.6520607108726004</c:v>
                </c:pt>
                <c:pt idx="7150">
                  <c:v>5.7449937889489204</c:v>
                </c:pt>
                <c:pt idx="7151">
                  <c:v>5.7449937889489204</c:v>
                </c:pt>
                <c:pt idx="7152">
                  <c:v>5.0026360207562997</c:v>
                </c:pt>
                <c:pt idx="7153">
                  <c:v>5.5617934705494303</c:v>
                </c:pt>
                <c:pt idx="7154">
                  <c:v>5.9470655495012403</c:v>
                </c:pt>
                <c:pt idx="7155">
                  <c:v>5.7449937889489204</c:v>
                </c:pt>
                <c:pt idx="7156">
                  <c:v>5.5617934705494303</c:v>
                </c:pt>
                <c:pt idx="7157">
                  <c:v>5.7449937889489204</c:v>
                </c:pt>
                <c:pt idx="7158">
                  <c:v>5.7449937889489204</c:v>
                </c:pt>
                <c:pt idx="7159">
                  <c:v>5.1903484101242299</c:v>
                </c:pt>
                <c:pt idx="7160">
                  <c:v>5.9470655495012403</c:v>
                </c:pt>
                <c:pt idx="7161">
                  <c:v>5.9470655495012403</c:v>
                </c:pt>
                <c:pt idx="7162">
                  <c:v>5.1903484101242299</c:v>
                </c:pt>
                <c:pt idx="7163">
                  <c:v>5.0026360207562997</c:v>
                </c:pt>
                <c:pt idx="7164">
                  <c:v>5.9470655495012403</c:v>
                </c:pt>
                <c:pt idx="7165">
                  <c:v>5.5617934705494303</c:v>
                </c:pt>
                <c:pt idx="7166">
                  <c:v>5.1903484101242299</c:v>
                </c:pt>
                <c:pt idx="7167">
                  <c:v>5.7449937889489204</c:v>
                </c:pt>
                <c:pt idx="7168">
                  <c:v>5.7449937889489204</c:v>
                </c:pt>
                <c:pt idx="7169">
                  <c:v>6.1369296678454699</c:v>
                </c:pt>
                <c:pt idx="7170">
                  <c:v>6.1369296678454699</c:v>
                </c:pt>
                <c:pt idx="7171">
                  <c:v>5.7449937889489204</c:v>
                </c:pt>
                <c:pt idx="7172">
                  <c:v>5.3669212424415198</c:v>
                </c:pt>
                <c:pt idx="7173">
                  <c:v>5.3669212424415198</c:v>
                </c:pt>
                <c:pt idx="7174">
                  <c:v>5.5617934705494303</c:v>
                </c:pt>
                <c:pt idx="7175">
                  <c:v>5.5617934705494303</c:v>
                </c:pt>
                <c:pt idx="7176">
                  <c:v>5.9470655495012403</c:v>
                </c:pt>
                <c:pt idx="7177">
                  <c:v>4.8326536972843002</c:v>
                </c:pt>
                <c:pt idx="7178">
                  <c:v>5.7449937889489204</c:v>
                </c:pt>
                <c:pt idx="7179">
                  <c:v>5.7449937889489204</c:v>
                </c:pt>
                <c:pt idx="7180">
                  <c:v>5.5617934705494303</c:v>
                </c:pt>
                <c:pt idx="7181">
                  <c:v>5.1903484101242299</c:v>
                </c:pt>
                <c:pt idx="7182">
                  <c:v>4.8326536972843002</c:v>
                </c:pt>
                <c:pt idx="7183">
                  <c:v>5.3669212424415198</c:v>
                </c:pt>
                <c:pt idx="7184">
                  <c:v>5.3669212424415198</c:v>
                </c:pt>
                <c:pt idx="7185">
                  <c:v>5.1903484101242299</c:v>
                </c:pt>
                <c:pt idx="7186">
                  <c:v>6.1369296678454699</c:v>
                </c:pt>
                <c:pt idx="7187">
                  <c:v>5.9470655495012403</c:v>
                </c:pt>
                <c:pt idx="7188">
                  <c:v>5.5617934705494303</c:v>
                </c:pt>
                <c:pt idx="7189">
                  <c:v>6.5428035673680398</c:v>
                </c:pt>
                <c:pt idx="7190">
                  <c:v>5.5617934705494303</c:v>
                </c:pt>
                <c:pt idx="7191">
                  <c:v>5.5617934705494303</c:v>
                </c:pt>
                <c:pt idx="7192">
                  <c:v>6.1369296678454699</c:v>
                </c:pt>
                <c:pt idx="7193">
                  <c:v>5.7449937889489204</c:v>
                </c:pt>
                <c:pt idx="7194">
                  <c:v>5.9470655495012403</c:v>
                </c:pt>
                <c:pt idx="7195">
                  <c:v>5.3669212424415198</c:v>
                </c:pt>
                <c:pt idx="7196">
                  <c:v>6.1369296678454699</c:v>
                </c:pt>
                <c:pt idx="7197">
                  <c:v>5.9470655495012403</c:v>
                </c:pt>
                <c:pt idx="7198">
                  <c:v>5.5617934705494303</c:v>
                </c:pt>
                <c:pt idx="7199">
                  <c:v>5.1903484101242299</c:v>
                </c:pt>
                <c:pt idx="7200">
                  <c:v>6.3462399582398001</c:v>
                </c:pt>
                <c:pt idx="7201">
                  <c:v>5.3669212424415198</c:v>
                </c:pt>
                <c:pt idx="7202">
                  <c:v>5.1903484101242299</c:v>
                </c:pt>
                <c:pt idx="7203">
                  <c:v>5.5617934705494303</c:v>
                </c:pt>
                <c:pt idx="7204">
                  <c:v>5.1903484101242299</c:v>
                </c:pt>
                <c:pt idx="7205">
                  <c:v>5.5617934705494303</c:v>
                </c:pt>
                <c:pt idx="7206">
                  <c:v>5.1903484101242299</c:v>
                </c:pt>
                <c:pt idx="7207">
                  <c:v>5.5617934705494303</c:v>
                </c:pt>
                <c:pt idx="7208">
                  <c:v>5.5617934705494303</c:v>
                </c:pt>
                <c:pt idx="7209">
                  <c:v>5.9470655495012403</c:v>
                </c:pt>
                <c:pt idx="7210">
                  <c:v>5.3669212424415198</c:v>
                </c:pt>
                <c:pt idx="7211">
                  <c:v>5.5617934705494303</c:v>
                </c:pt>
                <c:pt idx="7212">
                  <c:v>5.3669212424415198</c:v>
                </c:pt>
                <c:pt idx="7213">
                  <c:v>6.1369296678454699</c:v>
                </c:pt>
                <c:pt idx="7214">
                  <c:v>5.5617934705494303</c:v>
                </c:pt>
                <c:pt idx="7215">
                  <c:v>6.1369296678454699</c:v>
                </c:pt>
                <c:pt idx="7216">
                  <c:v>5.3669212424415198</c:v>
                </c:pt>
                <c:pt idx="7217">
                  <c:v>5.9470655495012403</c:v>
                </c:pt>
                <c:pt idx="7218">
                  <c:v>6.3462399582398001</c:v>
                </c:pt>
                <c:pt idx="7219">
                  <c:v>6.3462399582398001</c:v>
                </c:pt>
                <c:pt idx="7220">
                  <c:v>5.7449937889489204</c:v>
                </c:pt>
                <c:pt idx="7221">
                  <c:v>5.1903484101242299</c:v>
                </c:pt>
                <c:pt idx="7222">
                  <c:v>5.7449937889489204</c:v>
                </c:pt>
                <c:pt idx="7223">
                  <c:v>5.5617934705494303</c:v>
                </c:pt>
                <c:pt idx="7224">
                  <c:v>5.5617934705494303</c:v>
                </c:pt>
                <c:pt idx="7225">
                  <c:v>5.9470655495012403</c:v>
                </c:pt>
                <c:pt idx="7226">
                  <c:v>5.5617934705494303</c:v>
                </c:pt>
                <c:pt idx="7227">
                  <c:v>5.5617934705494303</c:v>
                </c:pt>
                <c:pt idx="7228">
                  <c:v>5.3669212424415198</c:v>
                </c:pt>
                <c:pt idx="7229">
                  <c:v>5.5617934705494303</c:v>
                </c:pt>
                <c:pt idx="7230">
                  <c:v>5.1903484101242299</c:v>
                </c:pt>
                <c:pt idx="7231">
                  <c:v>5.3669212424415198</c:v>
                </c:pt>
                <c:pt idx="7232">
                  <c:v>5.7449937889489204</c:v>
                </c:pt>
                <c:pt idx="7233">
                  <c:v>5.7449937889489204</c:v>
                </c:pt>
                <c:pt idx="7234">
                  <c:v>5.7449937889489204</c:v>
                </c:pt>
                <c:pt idx="7235">
                  <c:v>5.0026360207562997</c:v>
                </c:pt>
                <c:pt idx="7236">
                  <c:v>6.1369296678454699</c:v>
                </c:pt>
                <c:pt idx="7237">
                  <c:v>5.9470655495012403</c:v>
                </c:pt>
                <c:pt idx="7238">
                  <c:v>5.5617934705494303</c:v>
                </c:pt>
                <c:pt idx="7239">
                  <c:v>5.9470655495012403</c:v>
                </c:pt>
                <c:pt idx="7240">
                  <c:v>4.6520607108726004</c:v>
                </c:pt>
                <c:pt idx="7241">
                  <c:v>4.6520607108726004</c:v>
                </c:pt>
                <c:pt idx="7242">
                  <c:v>5.1903484101242299</c:v>
                </c:pt>
                <c:pt idx="7243">
                  <c:v>5.1903484101242299</c:v>
                </c:pt>
                <c:pt idx="7244">
                  <c:v>5.3669212424415198</c:v>
                </c:pt>
                <c:pt idx="7245">
                  <c:v>5.9470655495012403</c:v>
                </c:pt>
                <c:pt idx="7246">
                  <c:v>5.5617934705494303</c:v>
                </c:pt>
                <c:pt idx="7247">
                  <c:v>5.7449937889489204</c:v>
                </c:pt>
                <c:pt idx="7248">
                  <c:v>5.5617934705494303</c:v>
                </c:pt>
                <c:pt idx="7249">
                  <c:v>6.7593907304743004</c:v>
                </c:pt>
                <c:pt idx="7250">
                  <c:v>5.5617934705494303</c:v>
                </c:pt>
                <c:pt idx="7251">
                  <c:v>5.1903484101242299</c:v>
                </c:pt>
                <c:pt idx="7252">
                  <c:v>6.3462399582398001</c:v>
                </c:pt>
                <c:pt idx="7253">
                  <c:v>5.7449937889489204</c:v>
                </c:pt>
                <c:pt idx="7254">
                  <c:v>5.1903484101242299</c:v>
                </c:pt>
                <c:pt idx="7255">
                  <c:v>5.3669212424415198</c:v>
                </c:pt>
                <c:pt idx="7256">
                  <c:v>5.9470655495012403</c:v>
                </c:pt>
                <c:pt idx="7257">
                  <c:v>5.7449937889489204</c:v>
                </c:pt>
                <c:pt idx="7258">
                  <c:v>5.7449937889489204</c:v>
                </c:pt>
                <c:pt idx="7259">
                  <c:v>4.8326536972843002</c:v>
                </c:pt>
                <c:pt idx="7260">
                  <c:v>5.1903484101242299</c:v>
                </c:pt>
                <c:pt idx="7261">
                  <c:v>6.3462399582398001</c:v>
                </c:pt>
                <c:pt idx="7262">
                  <c:v>5.9470655495012403</c:v>
                </c:pt>
                <c:pt idx="7263">
                  <c:v>5.3669212424415198</c:v>
                </c:pt>
                <c:pt idx="7264">
                  <c:v>5.9470655495012403</c:v>
                </c:pt>
                <c:pt idx="7265">
                  <c:v>5.5617934705494303</c:v>
                </c:pt>
                <c:pt idx="7266">
                  <c:v>5.3669212424415198</c:v>
                </c:pt>
                <c:pt idx="7267">
                  <c:v>5.7449937889489204</c:v>
                </c:pt>
                <c:pt idx="7268">
                  <c:v>5.7449937889489204</c:v>
                </c:pt>
                <c:pt idx="7269">
                  <c:v>5.9470655495012403</c:v>
                </c:pt>
                <c:pt idx="7270">
                  <c:v>6.3462399582398001</c:v>
                </c:pt>
                <c:pt idx="7271">
                  <c:v>5.7449937889489204</c:v>
                </c:pt>
                <c:pt idx="7272">
                  <c:v>5.7449937889489204</c:v>
                </c:pt>
                <c:pt idx="7273">
                  <c:v>5.3669212424415198</c:v>
                </c:pt>
                <c:pt idx="7274">
                  <c:v>5.9470655495012403</c:v>
                </c:pt>
                <c:pt idx="7275">
                  <c:v>5.5617934705494303</c:v>
                </c:pt>
                <c:pt idx="7276">
                  <c:v>5.1903484101242299</c:v>
                </c:pt>
                <c:pt idx="7277">
                  <c:v>6.1369296678454699</c:v>
                </c:pt>
                <c:pt idx="7278">
                  <c:v>5.9470655495012403</c:v>
                </c:pt>
                <c:pt idx="7279">
                  <c:v>6.7593907304743004</c:v>
                </c:pt>
                <c:pt idx="7280">
                  <c:v>5.9470655495012403</c:v>
                </c:pt>
                <c:pt idx="7281">
                  <c:v>6.7593907304743004</c:v>
                </c:pt>
                <c:pt idx="7282">
                  <c:v>5.9470655495012403</c:v>
                </c:pt>
                <c:pt idx="7283">
                  <c:v>5.5617934705494303</c:v>
                </c:pt>
                <c:pt idx="7284">
                  <c:v>5.0026360207562997</c:v>
                </c:pt>
                <c:pt idx="7285">
                  <c:v>6.1369296678454699</c:v>
                </c:pt>
                <c:pt idx="7286">
                  <c:v>5.0026360207562997</c:v>
                </c:pt>
                <c:pt idx="7287">
                  <c:v>5.3669212424415198</c:v>
                </c:pt>
                <c:pt idx="7288">
                  <c:v>5.5617934705494303</c:v>
                </c:pt>
                <c:pt idx="7289">
                  <c:v>5.3669212424415198</c:v>
                </c:pt>
                <c:pt idx="7290">
                  <c:v>5.3669212424415198</c:v>
                </c:pt>
                <c:pt idx="7291">
                  <c:v>5.9470655495012403</c:v>
                </c:pt>
                <c:pt idx="7292">
                  <c:v>5.9470655495012403</c:v>
                </c:pt>
                <c:pt idx="7293">
                  <c:v>5.5617934705494303</c:v>
                </c:pt>
                <c:pt idx="7294">
                  <c:v>5.5617934705494303</c:v>
                </c:pt>
                <c:pt idx="7295">
                  <c:v>5.5617934705494303</c:v>
                </c:pt>
                <c:pt idx="7296">
                  <c:v>5.7449937889489204</c:v>
                </c:pt>
                <c:pt idx="7297">
                  <c:v>5.9470655495012403</c:v>
                </c:pt>
                <c:pt idx="7298">
                  <c:v>5.5617934705494303</c:v>
                </c:pt>
                <c:pt idx="7299">
                  <c:v>5.3669212424415198</c:v>
                </c:pt>
                <c:pt idx="7300">
                  <c:v>5.0026360207562997</c:v>
                </c:pt>
                <c:pt idx="7301">
                  <c:v>5.9470655495012403</c:v>
                </c:pt>
                <c:pt idx="7302">
                  <c:v>5.1903484101242299</c:v>
                </c:pt>
                <c:pt idx="7303">
                  <c:v>5.3669212424415198</c:v>
                </c:pt>
                <c:pt idx="7304">
                  <c:v>5.0026360207562997</c:v>
                </c:pt>
                <c:pt idx="7305">
                  <c:v>5.3669212424415198</c:v>
                </c:pt>
                <c:pt idx="7306">
                  <c:v>5.7449937889489204</c:v>
                </c:pt>
                <c:pt idx="7307">
                  <c:v>5.5617934705494303</c:v>
                </c:pt>
                <c:pt idx="7308">
                  <c:v>5.7449937889489204</c:v>
                </c:pt>
                <c:pt idx="7309">
                  <c:v>5.3669212424415198</c:v>
                </c:pt>
                <c:pt idx="7310">
                  <c:v>5.7449937889489204</c:v>
                </c:pt>
                <c:pt idx="7311">
                  <c:v>5.3669212424415198</c:v>
                </c:pt>
                <c:pt idx="7312">
                  <c:v>5.5617934705494303</c:v>
                </c:pt>
                <c:pt idx="7313">
                  <c:v>5.5617934705494303</c:v>
                </c:pt>
                <c:pt idx="7314">
                  <c:v>5.9470655495012403</c:v>
                </c:pt>
                <c:pt idx="7315">
                  <c:v>5.1903484101242299</c:v>
                </c:pt>
                <c:pt idx="7316">
                  <c:v>5.1903484101242299</c:v>
                </c:pt>
                <c:pt idx="7317">
                  <c:v>6.1369296678454699</c:v>
                </c:pt>
                <c:pt idx="7318">
                  <c:v>5.7449937889489204</c:v>
                </c:pt>
                <c:pt idx="7319">
                  <c:v>5.7449937889489204</c:v>
                </c:pt>
                <c:pt idx="7320">
                  <c:v>5.5617934705494303</c:v>
                </c:pt>
                <c:pt idx="7321">
                  <c:v>5.9470655495012403</c:v>
                </c:pt>
                <c:pt idx="7322">
                  <c:v>5.7449937889489204</c:v>
                </c:pt>
                <c:pt idx="7323">
                  <c:v>5.5617934705494303</c:v>
                </c:pt>
                <c:pt idx="7324">
                  <c:v>5.7449937889489204</c:v>
                </c:pt>
                <c:pt idx="7325">
                  <c:v>5.9470655495012403</c:v>
                </c:pt>
                <c:pt idx="7326">
                  <c:v>5.7449937889489204</c:v>
                </c:pt>
                <c:pt idx="7327">
                  <c:v>6.1369296678454699</c:v>
                </c:pt>
                <c:pt idx="7328">
                  <c:v>5.5617934705494303</c:v>
                </c:pt>
                <c:pt idx="7329">
                  <c:v>5.1903484101242299</c:v>
                </c:pt>
                <c:pt idx="7330">
                  <c:v>5.0026360207562997</c:v>
                </c:pt>
                <c:pt idx="7331">
                  <c:v>5.0026360207562997</c:v>
                </c:pt>
                <c:pt idx="7332">
                  <c:v>5.5617934705494303</c:v>
                </c:pt>
                <c:pt idx="7333">
                  <c:v>5.3669212424415198</c:v>
                </c:pt>
                <c:pt idx="7334">
                  <c:v>5.5617934705494303</c:v>
                </c:pt>
                <c:pt idx="7335">
                  <c:v>5.5617934705494303</c:v>
                </c:pt>
                <c:pt idx="7336">
                  <c:v>5.3669212424415198</c:v>
                </c:pt>
                <c:pt idx="7337">
                  <c:v>5.1903484101242299</c:v>
                </c:pt>
                <c:pt idx="7338">
                  <c:v>5.9470655495012403</c:v>
                </c:pt>
                <c:pt idx="7339">
                  <c:v>5.5617934705494303</c:v>
                </c:pt>
                <c:pt idx="7340">
                  <c:v>5.5617934705494303</c:v>
                </c:pt>
                <c:pt idx="7341">
                  <c:v>6.5428035673680398</c:v>
                </c:pt>
                <c:pt idx="7342">
                  <c:v>5.7449937889489204</c:v>
                </c:pt>
                <c:pt idx="7343">
                  <c:v>5.5617934705494303</c:v>
                </c:pt>
                <c:pt idx="7344">
                  <c:v>5.7449937889489204</c:v>
                </c:pt>
                <c:pt idx="7345">
                  <c:v>5.7449937889489204</c:v>
                </c:pt>
                <c:pt idx="7346">
                  <c:v>4.6520607108726004</c:v>
                </c:pt>
                <c:pt idx="7347">
                  <c:v>5.3669212424415198</c:v>
                </c:pt>
                <c:pt idx="7348">
                  <c:v>5.3669212424415198</c:v>
                </c:pt>
                <c:pt idx="7349">
                  <c:v>6.1369296678454699</c:v>
                </c:pt>
                <c:pt idx="7350">
                  <c:v>5.5617934705494303</c:v>
                </c:pt>
                <c:pt idx="7351">
                  <c:v>5.3669212424415198</c:v>
                </c:pt>
                <c:pt idx="7352">
                  <c:v>5.5617934705494303</c:v>
                </c:pt>
                <c:pt idx="7353">
                  <c:v>5.0026360207562997</c:v>
                </c:pt>
                <c:pt idx="7354">
                  <c:v>5.7449937889489204</c:v>
                </c:pt>
                <c:pt idx="7355">
                  <c:v>5.3669212424415198</c:v>
                </c:pt>
                <c:pt idx="7356">
                  <c:v>6.1369296678454699</c:v>
                </c:pt>
                <c:pt idx="7357">
                  <c:v>5.3669212424415198</c:v>
                </c:pt>
                <c:pt idx="7358">
                  <c:v>5.7449937889489204</c:v>
                </c:pt>
                <c:pt idx="7359">
                  <c:v>6.1369296678454699</c:v>
                </c:pt>
                <c:pt idx="7360">
                  <c:v>6.1369296678454699</c:v>
                </c:pt>
                <c:pt idx="7361">
                  <c:v>5.7449937889489204</c:v>
                </c:pt>
                <c:pt idx="7362">
                  <c:v>5.5617934705494303</c:v>
                </c:pt>
                <c:pt idx="7363">
                  <c:v>5.7449937889489204</c:v>
                </c:pt>
                <c:pt idx="7364">
                  <c:v>5.5617934705494303</c:v>
                </c:pt>
                <c:pt idx="7365">
                  <c:v>5.7449937889489204</c:v>
                </c:pt>
                <c:pt idx="7366">
                  <c:v>5.3669212424415198</c:v>
                </c:pt>
                <c:pt idx="7367">
                  <c:v>6.3462399582398001</c:v>
                </c:pt>
                <c:pt idx="7368">
                  <c:v>5.1903484101242299</c:v>
                </c:pt>
                <c:pt idx="7369">
                  <c:v>5.7449937889489204</c:v>
                </c:pt>
                <c:pt idx="7370">
                  <c:v>5.0026360207562997</c:v>
                </c:pt>
                <c:pt idx="7371">
                  <c:v>6.1369296678454699</c:v>
                </c:pt>
                <c:pt idx="7372">
                  <c:v>5.5617934705494303</c:v>
                </c:pt>
                <c:pt idx="7373">
                  <c:v>5.7449937889489204</c:v>
                </c:pt>
                <c:pt idx="7374">
                  <c:v>5.3669212424415198</c:v>
                </c:pt>
                <c:pt idx="7375">
                  <c:v>6.7593907304743004</c:v>
                </c:pt>
                <c:pt idx="7376">
                  <c:v>5.9470655495012403</c:v>
                </c:pt>
                <c:pt idx="7377">
                  <c:v>5.3669212424415198</c:v>
                </c:pt>
                <c:pt idx="7378">
                  <c:v>5.5617934705494303</c:v>
                </c:pt>
                <c:pt idx="7379">
                  <c:v>5.5617934705494303</c:v>
                </c:pt>
                <c:pt idx="7380">
                  <c:v>5.3669212424415198</c:v>
                </c:pt>
                <c:pt idx="7381">
                  <c:v>6.1369296678454699</c:v>
                </c:pt>
                <c:pt idx="7382">
                  <c:v>5.7449937889489204</c:v>
                </c:pt>
                <c:pt idx="7383">
                  <c:v>6.5428035673680398</c:v>
                </c:pt>
                <c:pt idx="7384">
                  <c:v>5.0026360207562997</c:v>
                </c:pt>
                <c:pt idx="7385">
                  <c:v>5.5617934705494303</c:v>
                </c:pt>
                <c:pt idx="7386">
                  <c:v>5.7449937889489204</c:v>
                </c:pt>
                <c:pt idx="7387">
                  <c:v>5.3669212424415198</c:v>
                </c:pt>
                <c:pt idx="7388">
                  <c:v>5.7449937889489204</c:v>
                </c:pt>
                <c:pt idx="7389">
                  <c:v>5.9470655495012403</c:v>
                </c:pt>
                <c:pt idx="7390">
                  <c:v>5.1903484101242299</c:v>
                </c:pt>
                <c:pt idx="7391">
                  <c:v>5.9470655495012403</c:v>
                </c:pt>
                <c:pt idx="7392">
                  <c:v>6.3462399582398001</c:v>
                </c:pt>
                <c:pt idx="7393">
                  <c:v>5.9470655495012403</c:v>
                </c:pt>
                <c:pt idx="7394">
                  <c:v>5.5617934705494303</c:v>
                </c:pt>
                <c:pt idx="7395">
                  <c:v>5.5617934705494303</c:v>
                </c:pt>
                <c:pt idx="7396">
                  <c:v>6.5428035673680398</c:v>
                </c:pt>
                <c:pt idx="7397">
                  <c:v>5.1903484101242299</c:v>
                </c:pt>
                <c:pt idx="7398">
                  <c:v>5.7449937889489204</c:v>
                </c:pt>
                <c:pt idx="7399">
                  <c:v>5.5617934705494303</c:v>
                </c:pt>
                <c:pt idx="7400">
                  <c:v>5.9470655495012403</c:v>
                </c:pt>
                <c:pt idx="7401">
                  <c:v>5.5617934705494303</c:v>
                </c:pt>
                <c:pt idx="7402">
                  <c:v>5.5617934705494303</c:v>
                </c:pt>
                <c:pt idx="7403">
                  <c:v>5.3669212424415198</c:v>
                </c:pt>
                <c:pt idx="7404">
                  <c:v>5.0026360207562997</c:v>
                </c:pt>
                <c:pt idx="7405">
                  <c:v>5.9470655495012403</c:v>
                </c:pt>
                <c:pt idx="7406">
                  <c:v>5.1903484101242299</c:v>
                </c:pt>
                <c:pt idx="7407">
                  <c:v>5.7449937889489204</c:v>
                </c:pt>
                <c:pt idx="7408">
                  <c:v>5.3669212424415198</c:v>
                </c:pt>
                <c:pt idx="7409">
                  <c:v>5.7449937889489204</c:v>
                </c:pt>
                <c:pt idx="7410">
                  <c:v>5.3669212424415198</c:v>
                </c:pt>
                <c:pt idx="7411">
                  <c:v>5.5617934705494303</c:v>
                </c:pt>
                <c:pt idx="7412">
                  <c:v>5.3669212424415198</c:v>
                </c:pt>
                <c:pt idx="7413">
                  <c:v>5.3669212424415198</c:v>
                </c:pt>
                <c:pt idx="7414">
                  <c:v>5.5617934705494303</c:v>
                </c:pt>
                <c:pt idx="7415">
                  <c:v>5.1903484101242299</c:v>
                </c:pt>
                <c:pt idx="7416">
                  <c:v>5.7449937889489204</c:v>
                </c:pt>
                <c:pt idx="7417">
                  <c:v>5.9470655495012403</c:v>
                </c:pt>
                <c:pt idx="7418">
                  <c:v>4.6520607108726004</c:v>
                </c:pt>
                <c:pt idx="7419">
                  <c:v>5.5617934705494303</c:v>
                </c:pt>
                <c:pt idx="7420">
                  <c:v>5.1903484101242299</c:v>
                </c:pt>
                <c:pt idx="7421">
                  <c:v>6.1369296678454699</c:v>
                </c:pt>
                <c:pt idx="7422">
                  <c:v>5.5617934705494303</c:v>
                </c:pt>
                <c:pt idx="7423">
                  <c:v>5.5617934705494303</c:v>
                </c:pt>
                <c:pt idx="7424">
                  <c:v>5.5617934705494303</c:v>
                </c:pt>
                <c:pt idx="7425">
                  <c:v>5.5617934705494303</c:v>
                </c:pt>
                <c:pt idx="7426">
                  <c:v>5.7449937889489204</c:v>
                </c:pt>
                <c:pt idx="7427">
                  <c:v>6.3462399582398001</c:v>
                </c:pt>
                <c:pt idx="7428">
                  <c:v>5.3669212424415198</c:v>
                </c:pt>
                <c:pt idx="7429">
                  <c:v>5.1903484101242299</c:v>
                </c:pt>
                <c:pt idx="7430">
                  <c:v>5.9470655495012403</c:v>
                </c:pt>
                <c:pt idx="7431">
                  <c:v>5.7449937889489204</c:v>
                </c:pt>
                <c:pt idx="7432">
                  <c:v>4.8326536972843002</c:v>
                </c:pt>
                <c:pt idx="7433">
                  <c:v>5.9470655495012403</c:v>
                </c:pt>
                <c:pt idx="7434">
                  <c:v>5.3669212424415198</c:v>
                </c:pt>
                <c:pt idx="7435">
                  <c:v>5.5617934705494303</c:v>
                </c:pt>
                <c:pt idx="7436">
                  <c:v>5.3669212424415198</c:v>
                </c:pt>
                <c:pt idx="7437">
                  <c:v>5.9470655495012403</c:v>
                </c:pt>
                <c:pt idx="7438">
                  <c:v>5.7449937889489204</c:v>
                </c:pt>
                <c:pt idx="7439">
                  <c:v>5.7449937889489204</c:v>
                </c:pt>
                <c:pt idx="7440">
                  <c:v>6.3462399582398001</c:v>
                </c:pt>
                <c:pt idx="7441">
                  <c:v>5.7449937889489204</c:v>
                </c:pt>
                <c:pt idx="7442">
                  <c:v>5.9470655495012403</c:v>
                </c:pt>
                <c:pt idx="7443">
                  <c:v>5.7449937889489204</c:v>
                </c:pt>
                <c:pt idx="7444">
                  <c:v>5.5617934705494303</c:v>
                </c:pt>
                <c:pt idx="7445">
                  <c:v>5.9470655495012403</c:v>
                </c:pt>
                <c:pt idx="7446">
                  <c:v>5.0026360207562997</c:v>
                </c:pt>
                <c:pt idx="7447">
                  <c:v>5.9470655495012403</c:v>
                </c:pt>
                <c:pt idx="7448">
                  <c:v>5.3669212424415198</c:v>
                </c:pt>
                <c:pt idx="7449">
                  <c:v>5.7449937889489204</c:v>
                </c:pt>
                <c:pt idx="7450">
                  <c:v>5.5617934705494303</c:v>
                </c:pt>
                <c:pt idx="7451">
                  <c:v>5.7449937889489204</c:v>
                </c:pt>
                <c:pt idx="7452">
                  <c:v>5.7449937889489204</c:v>
                </c:pt>
                <c:pt idx="7453">
                  <c:v>5.1903484101242299</c:v>
                </c:pt>
                <c:pt idx="7454">
                  <c:v>5.3669212424415198</c:v>
                </c:pt>
                <c:pt idx="7455">
                  <c:v>5.9470655495012403</c:v>
                </c:pt>
                <c:pt idx="7456">
                  <c:v>5.9470655495012403</c:v>
                </c:pt>
                <c:pt idx="7457">
                  <c:v>5.3669212424415198</c:v>
                </c:pt>
                <c:pt idx="7458">
                  <c:v>5.9470655495012403</c:v>
                </c:pt>
                <c:pt idx="7459">
                  <c:v>5.1903484101242299</c:v>
                </c:pt>
                <c:pt idx="7460">
                  <c:v>5.7449937889489204</c:v>
                </c:pt>
                <c:pt idx="7461">
                  <c:v>5.9470655495012403</c:v>
                </c:pt>
                <c:pt idx="7462">
                  <c:v>5.5617934705494303</c:v>
                </c:pt>
                <c:pt idx="7463">
                  <c:v>5.7449937889489204</c:v>
                </c:pt>
                <c:pt idx="7464">
                  <c:v>5.3669212424415198</c:v>
                </c:pt>
                <c:pt idx="7465">
                  <c:v>5.0026360207562997</c:v>
                </c:pt>
                <c:pt idx="7466">
                  <c:v>5.1903484101242299</c:v>
                </c:pt>
                <c:pt idx="7467">
                  <c:v>5.5617934705494303</c:v>
                </c:pt>
                <c:pt idx="7468">
                  <c:v>5.3669212424415198</c:v>
                </c:pt>
                <c:pt idx="7469">
                  <c:v>6.3462399582398001</c:v>
                </c:pt>
                <c:pt idx="7470">
                  <c:v>5.7449937889489204</c:v>
                </c:pt>
                <c:pt idx="7471">
                  <c:v>5.0026360207562997</c:v>
                </c:pt>
                <c:pt idx="7472">
                  <c:v>5.5617934705494303</c:v>
                </c:pt>
                <c:pt idx="7473">
                  <c:v>5.7449937889489204</c:v>
                </c:pt>
                <c:pt idx="7474">
                  <c:v>5.0026360207562997</c:v>
                </c:pt>
                <c:pt idx="7475">
                  <c:v>5.7449937889489204</c:v>
                </c:pt>
                <c:pt idx="7476">
                  <c:v>6.5428035673680398</c:v>
                </c:pt>
                <c:pt idx="7477">
                  <c:v>5.5617934705494303</c:v>
                </c:pt>
                <c:pt idx="7478">
                  <c:v>5.0026360207562997</c:v>
                </c:pt>
                <c:pt idx="7479">
                  <c:v>5.3669212424415198</c:v>
                </c:pt>
                <c:pt idx="7480">
                  <c:v>5.0026360207562997</c:v>
                </c:pt>
                <c:pt idx="7481">
                  <c:v>5.3669212424415198</c:v>
                </c:pt>
                <c:pt idx="7482">
                  <c:v>5.3669212424415198</c:v>
                </c:pt>
                <c:pt idx="7483">
                  <c:v>5.5617934705494303</c:v>
                </c:pt>
                <c:pt idx="7484">
                  <c:v>5.9470655495012403</c:v>
                </c:pt>
                <c:pt idx="7485">
                  <c:v>5.7449937889489204</c:v>
                </c:pt>
                <c:pt idx="7486">
                  <c:v>5.3669212424415198</c:v>
                </c:pt>
                <c:pt idx="7487">
                  <c:v>5.5617934705494303</c:v>
                </c:pt>
                <c:pt idx="7488">
                  <c:v>5.3669212424415198</c:v>
                </c:pt>
                <c:pt idx="7489">
                  <c:v>5.5617934705494303</c:v>
                </c:pt>
                <c:pt idx="7490">
                  <c:v>6.1369296678454699</c:v>
                </c:pt>
                <c:pt idx="7491">
                  <c:v>5.1903484101242299</c:v>
                </c:pt>
                <c:pt idx="7492">
                  <c:v>5.3669212424415198</c:v>
                </c:pt>
                <c:pt idx="7493">
                  <c:v>5.5617934705494303</c:v>
                </c:pt>
                <c:pt idx="7494">
                  <c:v>5.3669212424415198</c:v>
                </c:pt>
                <c:pt idx="7495">
                  <c:v>5.3669212424415198</c:v>
                </c:pt>
                <c:pt idx="7496">
                  <c:v>5.5617934705494303</c:v>
                </c:pt>
                <c:pt idx="7497">
                  <c:v>6.3462399582398001</c:v>
                </c:pt>
                <c:pt idx="7498">
                  <c:v>6.1369296678454699</c:v>
                </c:pt>
                <c:pt idx="7499">
                  <c:v>5.7449937889489204</c:v>
                </c:pt>
                <c:pt idx="7500">
                  <c:v>5.3669212424415198</c:v>
                </c:pt>
                <c:pt idx="7501">
                  <c:v>5.5617934705494303</c:v>
                </c:pt>
                <c:pt idx="7502">
                  <c:v>5.9470655495012403</c:v>
                </c:pt>
                <c:pt idx="7503">
                  <c:v>5.9470655495012403</c:v>
                </c:pt>
                <c:pt idx="7504">
                  <c:v>6.1369296678454699</c:v>
                </c:pt>
                <c:pt idx="7505">
                  <c:v>5.1903484101242299</c:v>
                </c:pt>
                <c:pt idx="7506">
                  <c:v>4.8326536972843002</c:v>
                </c:pt>
                <c:pt idx="7507">
                  <c:v>5.7449937889489204</c:v>
                </c:pt>
                <c:pt idx="7508">
                  <c:v>5.5617934705494303</c:v>
                </c:pt>
                <c:pt idx="7509">
                  <c:v>6.1369296678454699</c:v>
                </c:pt>
                <c:pt idx="7510">
                  <c:v>5.5617934705494303</c:v>
                </c:pt>
                <c:pt idx="7511">
                  <c:v>6.1369296678454699</c:v>
                </c:pt>
                <c:pt idx="7512">
                  <c:v>5.5617934705494303</c:v>
                </c:pt>
                <c:pt idx="7513">
                  <c:v>5.7449937889489204</c:v>
                </c:pt>
                <c:pt idx="7514">
                  <c:v>5.7449937889489204</c:v>
                </c:pt>
                <c:pt idx="7515">
                  <c:v>5.9470655495012403</c:v>
                </c:pt>
                <c:pt idx="7516">
                  <c:v>5.5617934705494303</c:v>
                </c:pt>
                <c:pt idx="7517">
                  <c:v>5.7449937889489204</c:v>
                </c:pt>
                <c:pt idx="7518">
                  <c:v>5.9470655495012403</c:v>
                </c:pt>
                <c:pt idx="7519">
                  <c:v>5.1903484101242299</c:v>
                </c:pt>
                <c:pt idx="7520">
                  <c:v>5.3669212424415198</c:v>
                </c:pt>
                <c:pt idx="7521">
                  <c:v>5.7449937889489204</c:v>
                </c:pt>
                <c:pt idx="7522">
                  <c:v>5.5617934705494303</c:v>
                </c:pt>
                <c:pt idx="7523">
                  <c:v>5.3669212424415198</c:v>
                </c:pt>
                <c:pt idx="7524">
                  <c:v>5.5617934705494303</c:v>
                </c:pt>
                <c:pt idx="7525">
                  <c:v>5.3669212424415198</c:v>
                </c:pt>
                <c:pt idx="7526">
                  <c:v>5.1903484101242299</c:v>
                </c:pt>
                <c:pt idx="7527">
                  <c:v>5.3669212424415198</c:v>
                </c:pt>
                <c:pt idx="7528">
                  <c:v>5.1903484101242299</c:v>
                </c:pt>
                <c:pt idx="7529">
                  <c:v>5.5617934705494303</c:v>
                </c:pt>
                <c:pt idx="7530">
                  <c:v>5.9470655495012403</c:v>
                </c:pt>
                <c:pt idx="7531">
                  <c:v>6.1369296678454699</c:v>
                </c:pt>
                <c:pt idx="7532">
                  <c:v>5.5617934705494303</c:v>
                </c:pt>
                <c:pt idx="7533">
                  <c:v>5.5617934705494303</c:v>
                </c:pt>
                <c:pt idx="7534">
                  <c:v>5.1903484101242299</c:v>
                </c:pt>
                <c:pt idx="7535">
                  <c:v>5.3669212424415198</c:v>
                </c:pt>
                <c:pt idx="7536">
                  <c:v>5.0026360207562997</c:v>
                </c:pt>
                <c:pt idx="7537">
                  <c:v>5.5617934705494303</c:v>
                </c:pt>
                <c:pt idx="7538">
                  <c:v>5.5617934705494303</c:v>
                </c:pt>
                <c:pt idx="7539">
                  <c:v>5.7449937889489204</c:v>
                </c:pt>
                <c:pt idx="7540">
                  <c:v>5.7449937889489204</c:v>
                </c:pt>
                <c:pt idx="7541">
                  <c:v>5.3669212424415198</c:v>
                </c:pt>
                <c:pt idx="7542">
                  <c:v>5.1903484101242299</c:v>
                </c:pt>
                <c:pt idx="7543">
                  <c:v>5.9470655495012403</c:v>
                </c:pt>
                <c:pt idx="7544">
                  <c:v>6.1369296678454699</c:v>
                </c:pt>
                <c:pt idx="7545">
                  <c:v>5.3669212424415198</c:v>
                </c:pt>
                <c:pt idx="7546">
                  <c:v>6.1369296678454699</c:v>
                </c:pt>
                <c:pt idx="7547">
                  <c:v>5.9470655495012403</c:v>
                </c:pt>
                <c:pt idx="7548">
                  <c:v>6.1369296678454699</c:v>
                </c:pt>
                <c:pt idx="7549">
                  <c:v>5.5617934705494303</c:v>
                </c:pt>
                <c:pt idx="7550">
                  <c:v>5.1903484101242299</c:v>
                </c:pt>
                <c:pt idx="7551">
                  <c:v>5.7449937889489204</c:v>
                </c:pt>
                <c:pt idx="7552">
                  <c:v>5.9470655495012403</c:v>
                </c:pt>
                <c:pt idx="7553">
                  <c:v>5.1903484101242299</c:v>
                </c:pt>
                <c:pt idx="7554">
                  <c:v>5.7449937889489204</c:v>
                </c:pt>
                <c:pt idx="7555">
                  <c:v>5.0026360207562997</c:v>
                </c:pt>
                <c:pt idx="7556">
                  <c:v>6.3462399582398001</c:v>
                </c:pt>
                <c:pt idx="7557">
                  <c:v>5.3669212424415198</c:v>
                </c:pt>
                <c:pt idx="7558">
                  <c:v>5.9470655495012403</c:v>
                </c:pt>
                <c:pt idx="7559">
                  <c:v>5.3669212424415198</c:v>
                </c:pt>
                <c:pt idx="7560">
                  <c:v>5.9470655495012403</c:v>
                </c:pt>
                <c:pt idx="7561">
                  <c:v>5.5617934705494303</c:v>
                </c:pt>
                <c:pt idx="7562">
                  <c:v>5.3669212424415198</c:v>
                </c:pt>
                <c:pt idx="7563">
                  <c:v>5.5617934705494303</c:v>
                </c:pt>
                <c:pt idx="7564">
                  <c:v>5.1903484101242299</c:v>
                </c:pt>
                <c:pt idx="7565">
                  <c:v>5.1903484101242299</c:v>
                </c:pt>
                <c:pt idx="7566">
                  <c:v>4.8326536972843002</c:v>
                </c:pt>
                <c:pt idx="7567">
                  <c:v>5.1903484101242299</c:v>
                </c:pt>
                <c:pt idx="7568">
                  <c:v>5.0026360207562997</c:v>
                </c:pt>
                <c:pt idx="7569">
                  <c:v>5.7449937889489204</c:v>
                </c:pt>
                <c:pt idx="7570">
                  <c:v>5.5617934705494303</c:v>
                </c:pt>
                <c:pt idx="7571">
                  <c:v>5.5617934705494303</c:v>
                </c:pt>
                <c:pt idx="7572">
                  <c:v>5.0026360207562997</c:v>
                </c:pt>
                <c:pt idx="7573">
                  <c:v>5.7449937889489204</c:v>
                </c:pt>
                <c:pt idx="7574">
                  <c:v>5.3669212424415198</c:v>
                </c:pt>
                <c:pt idx="7575">
                  <c:v>5.5617934705494303</c:v>
                </c:pt>
                <c:pt idx="7576">
                  <c:v>5.5617934705494303</c:v>
                </c:pt>
                <c:pt idx="7577">
                  <c:v>5.5617934705494303</c:v>
                </c:pt>
                <c:pt idx="7578">
                  <c:v>5.3669212424415198</c:v>
                </c:pt>
                <c:pt idx="7579">
                  <c:v>5.9470655495012403</c:v>
                </c:pt>
                <c:pt idx="7580">
                  <c:v>5.9470655495012403</c:v>
                </c:pt>
                <c:pt idx="7581">
                  <c:v>5.5617934705494303</c:v>
                </c:pt>
                <c:pt idx="7582">
                  <c:v>6.1369296678454699</c:v>
                </c:pt>
                <c:pt idx="7583">
                  <c:v>5.0026360207562997</c:v>
                </c:pt>
                <c:pt idx="7584">
                  <c:v>5.5617934705494303</c:v>
                </c:pt>
                <c:pt idx="7585">
                  <c:v>5.9470655495012403</c:v>
                </c:pt>
                <c:pt idx="7586">
                  <c:v>5.9470655495012403</c:v>
                </c:pt>
                <c:pt idx="7587">
                  <c:v>5.5617934705494303</c:v>
                </c:pt>
                <c:pt idx="7588">
                  <c:v>5.9470655495012403</c:v>
                </c:pt>
                <c:pt idx="7589">
                  <c:v>5.7449937889489204</c:v>
                </c:pt>
                <c:pt idx="7590">
                  <c:v>5.9470655495012403</c:v>
                </c:pt>
                <c:pt idx="7591">
                  <c:v>5.9470655495012403</c:v>
                </c:pt>
                <c:pt idx="7592">
                  <c:v>5.5617934705494303</c:v>
                </c:pt>
                <c:pt idx="7593">
                  <c:v>6.3462399582398001</c:v>
                </c:pt>
                <c:pt idx="7594">
                  <c:v>5.9470655495012403</c:v>
                </c:pt>
                <c:pt idx="7595">
                  <c:v>5.5617934705494303</c:v>
                </c:pt>
                <c:pt idx="7596">
                  <c:v>5.7449937889489204</c:v>
                </c:pt>
                <c:pt idx="7597">
                  <c:v>5.3669212424415198</c:v>
                </c:pt>
                <c:pt idx="7598">
                  <c:v>6.1369296678454699</c:v>
                </c:pt>
                <c:pt idx="7599">
                  <c:v>5.3669212424415198</c:v>
                </c:pt>
                <c:pt idx="7600">
                  <c:v>5.5617934705494303</c:v>
                </c:pt>
                <c:pt idx="7601">
                  <c:v>5.7449937889489204</c:v>
                </c:pt>
                <c:pt idx="7602">
                  <c:v>5.1903484101242299</c:v>
                </c:pt>
                <c:pt idx="7603">
                  <c:v>5.3669212424415198</c:v>
                </c:pt>
                <c:pt idx="7604">
                  <c:v>5.9470655495012403</c:v>
                </c:pt>
                <c:pt idx="7605">
                  <c:v>5.3669212424415198</c:v>
                </c:pt>
                <c:pt idx="7606">
                  <c:v>5.5617934705494303</c:v>
                </c:pt>
                <c:pt idx="7607">
                  <c:v>5.7449937889489204</c:v>
                </c:pt>
                <c:pt idx="7608">
                  <c:v>5.5617934705494303</c:v>
                </c:pt>
                <c:pt idx="7609">
                  <c:v>5.3669212424415198</c:v>
                </c:pt>
                <c:pt idx="7610">
                  <c:v>5.3669212424415198</c:v>
                </c:pt>
                <c:pt idx="7611">
                  <c:v>5.7449937889489204</c:v>
                </c:pt>
                <c:pt idx="7612">
                  <c:v>5.5617934705494303</c:v>
                </c:pt>
                <c:pt idx="7613">
                  <c:v>5.3669212424415198</c:v>
                </c:pt>
                <c:pt idx="7614">
                  <c:v>5.0026360207562997</c:v>
                </c:pt>
                <c:pt idx="7615">
                  <c:v>5.9470655495012403</c:v>
                </c:pt>
                <c:pt idx="7616">
                  <c:v>6.3462399582398001</c:v>
                </c:pt>
                <c:pt idx="7617">
                  <c:v>5.1903484101242299</c:v>
                </c:pt>
                <c:pt idx="7618">
                  <c:v>5.7449937889489204</c:v>
                </c:pt>
                <c:pt idx="7619">
                  <c:v>5.1903484101242299</c:v>
                </c:pt>
                <c:pt idx="7620">
                  <c:v>5.1903484101242299</c:v>
                </c:pt>
                <c:pt idx="7621">
                  <c:v>6.3462399582398001</c:v>
                </c:pt>
                <c:pt idx="7622">
                  <c:v>5.3669212424415198</c:v>
                </c:pt>
                <c:pt idx="7623">
                  <c:v>6.3462399582398001</c:v>
                </c:pt>
                <c:pt idx="7624">
                  <c:v>5.3669212424415198</c:v>
                </c:pt>
                <c:pt idx="7625">
                  <c:v>5.3669212424415198</c:v>
                </c:pt>
                <c:pt idx="7626">
                  <c:v>5.7449937889489204</c:v>
                </c:pt>
                <c:pt idx="7627">
                  <c:v>5.3669212424415198</c:v>
                </c:pt>
                <c:pt idx="7628">
                  <c:v>5.3669212424415198</c:v>
                </c:pt>
                <c:pt idx="7629">
                  <c:v>5.0026360207562997</c:v>
                </c:pt>
                <c:pt idx="7630">
                  <c:v>5.9470655495012403</c:v>
                </c:pt>
                <c:pt idx="7631">
                  <c:v>5.7449937889489204</c:v>
                </c:pt>
                <c:pt idx="7632">
                  <c:v>5.5617934705494303</c:v>
                </c:pt>
                <c:pt idx="7633">
                  <c:v>5.9470655495012403</c:v>
                </c:pt>
                <c:pt idx="7634">
                  <c:v>5.3669212424415198</c:v>
                </c:pt>
                <c:pt idx="7635">
                  <c:v>5.7449937889489204</c:v>
                </c:pt>
                <c:pt idx="7636">
                  <c:v>5.3669212424415198</c:v>
                </c:pt>
                <c:pt idx="7637">
                  <c:v>5.5617934705494303</c:v>
                </c:pt>
                <c:pt idx="7638">
                  <c:v>5.0026360207562997</c:v>
                </c:pt>
                <c:pt idx="7639">
                  <c:v>5.1903484101242299</c:v>
                </c:pt>
                <c:pt idx="7640">
                  <c:v>5.9470655495012403</c:v>
                </c:pt>
                <c:pt idx="7641">
                  <c:v>5.9470655495012403</c:v>
                </c:pt>
                <c:pt idx="7642">
                  <c:v>5.5617934705494303</c:v>
                </c:pt>
                <c:pt idx="7643">
                  <c:v>5.5617934705494303</c:v>
                </c:pt>
                <c:pt idx="7644">
                  <c:v>5.3669212424415198</c:v>
                </c:pt>
                <c:pt idx="7645">
                  <c:v>5.5617934705494303</c:v>
                </c:pt>
                <c:pt idx="7646">
                  <c:v>5.9470655495012403</c:v>
                </c:pt>
                <c:pt idx="7647">
                  <c:v>5.7449937889489204</c:v>
                </c:pt>
                <c:pt idx="7648">
                  <c:v>5.7449937889489204</c:v>
                </c:pt>
                <c:pt idx="7649">
                  <c:v>5.9470655495012403</c:v>
                </c:pt>
                <c:pt idx="7650">
                  <c:v>5.5617934705494303</c:v>
                </c:pt>
                <c:pt idx="7651">
                  <c:v>5.9470655495012403</c:v>
                </c:pt>
                <c:pt idx="7652">
                  <c:v>5.9470655495012403</c:v>
                </c:pt>
                <c:pt idx="7653">
                  <c:v>5.7449937889489204</c:v>
                </c:pt>
                <c:pt idx="7654">
                  <c:v>5.7449937889489204</c:v>
                </c:pt>
                <c:pt idx="7655">
                  <c:v>5.5617934705494303</c:v>
                </c:pt>
                <c:pt idx="7656">
                  <c:v>5.5617934705494303</c:v>
                </c:pt>
                <c:pt idx="7657">
                  <c:v>5.5617934705494303</c:v>
                </c:pt>
                <c:pt idx="7658">
                  <c:v>5.3669212424415198</c:v>
                </c:pt>
                <c:pt idx="7659">
                  <c:v>5.7449937889489204</c:v>
                </c:pt>
                <c:pt idx="7660">
                  <c:v>5.3669212424415198</c:v>
                </c:pt>
                <c:pt idx="7661">
                  <c:v>5.7449937889489204</c:v>
                </c:pt>
                <c:pt idx="7662">
                  <c:v>5.9470655495012403</c:v>
                </c:pt>
                <c:pt idx="7663">
                  <c:v>5.3669212424415198</c:v>
                </c:pt>
                <c:pt idx="7664">
                  <c:v>5.7449937889489204</c:v>
                </c:pt>
                <c:pt idx="7665">
                  <c:v>6.1369296678454699</c:v>
                </c:pt>
                <c:pt idx="7666">
                  <c:v>5.0026360207562997</c:v>
                </c:pt>
                <c:pt idx="7667">
                  <c:v>5.9470655495012403</c:v>
                </c:pt>
                <c:pt idx="7668">
                  <c:v>5.7449937889489204</c:v>
                </c:pt>
                <c:pt idx="7669">
                  <c:v>6.1369296678454699</c:v>
                </c:pt>
                <c:pt idx="7670">
                  <c:v>6.3462399582398001</c:v>
                </c:pt>
                <c:pt idx="7671">
                  <c:v>5.7449937889489204</c:v>
                </c:pt>
                <c:pt idx="7672">
                  <c:v>5.5617934705494303</c:v>
                </c:pt>
                <c:pt idx="7673">
                  <c:v>5.3669212424415198</c:v>
                </c:pt>
                <c:pt idx="7674">
                  <c:v>5.9470655495012403</c:v>
                </c:pt>
                <c:pt idx="7675">
                  <c:v>5.1903484101242299</c:v>
                </c:pt>
                <c:pt idx="7676">
                  <c:v>5.5617934705494303</c:v>
                </c:pt>
                <c:pt idx="7677">
                  <c:v>6.3462399582398001</c:v>
                </c:pt>
                <c:pt idx="7678">
                  <c:v>5.7449937889489204</c:v>
                </c:pt>
                <c:pt idx="7679">
                  <c:v>5.3669212424415198</c:v>
                </c:pt>
                <c:pt idx="7680">
                  <c:v>5.7449937889489204</c:v>
                </c:pt>
                <c:pt idx="7681">
                  <c:v>5.1903484101242299</c:v>
                </c:pt>
                <c:pt idx="7682">
                  <c:v>5.3669212424415198</c:v>
                </c:pt>
                <c:pt idx="7683">
                  <c:v>5.1903484101242299</c:v>
                </c:pt>
                <c:pt idx="7684">
                  <c:v>6.3462399582398001</c:v>
                </c:pt>
                <c:pt idx="7685">
                  <c:v>5.7449937889489204</c:v>
                </c:pt>
                <c:pt idx="7686">
                  <c:v>5.5617934705494303</c:v>
                </c:pt>
                <c:pt idx="7687">
                  <c:v>6.1369296678454699</c:v>
                </c:pt>
                <c:pt idx="7688">
                  <c:v>5.9470655495012403</c:v>
                </c:pt>
                <c:pt idx="7689">
                  <c:v>5.5617934705494303</c:v>
                </c:pt>
                <c:pt idx="7690">
                  <c:v>5.5617934705494303</c:v>
                </c:pt>
                <c:pt idx="7691">
                  <c:v>5.1903484101242299</c:v>
                </c:pt>
                <c:pt idx="7692">
                  <c:v>5.7449937889489204</c:v>
                </c:pt>
                <c:pt idx="7693">
                  <c:v>5.5617934705494303</c:v>
                </c:pt>
                <c:pt idx="7694">
                  <c:v>5.9470655495012403</c:v>
                </c:pt>
                <c:pt idx="7695">
                  <c:v>5.7449937889489204</c:v>
                </c:pt>
                <c:pt idx="7696">
                  <c:v>5.7449937889489204</c:v>
                </c:pt>
                <c:pt idx="7697">
                  <c:v>5.1903484101242299</c:v>
                </c:pt>
                <c:pt idx="7698">
                  <c:v>5.7449937889489204</c:v>
                </c:pt>
                <c:pt idx="7699">
                  <c:v>5.7449937889489204</c:v>
                </c:pt>
                <c:pt idx="7700">
                  <c:v>5.1903484101242299</c:v>
                </c:pt>
                <c:pt idx="7701">
                  <c:v>5.7449937889489204</c:v>
                </c:pt>
                <c:pt idx="7702">
                  <c:v>6.1369296678454699</c:v>
                </c:pt>
                <c:pt idx="7703">
                  <c:v>5.3669212424415198</c:v>
                </c:pt>
                <c:pt idx="7704">
                  <c:v>5.7449937889489204</c:v>
                </c:pt>
                <c:pt idx="7705">
                  <c:v>6.1369296678454699</c:v>
                </c:pt>
                <c:pt idx="7706">
                  <c:v>5.0026360207562997</c:v>
                </c:pt>
                <c:pt idx="7707">
                  <c:v>5.3669212424415198</c:v>
                </c:pt>
                <c:pt idx="7708">
                  <c:v>5.0026360207562997</c:v>
                </c:pt>
                <c:pt idx="7709">
                  <c:v>5.7449937889489204</c:v>
                </c:pt>
                <c:pt idx="7710">
                  <c:v>5.0026360207562997</c:v>
                </c:pt>
                <c:pt idx="7711">
                  <c:v>6.1369296678454699</c:v>
                </c:pt>
                <c:pt idx="7712">
                  <c:v>5.3669212424415198</c:v>
                </c:pt>
                <c:pt idx="7713">
                  <c:v>5.5617934705494303</c:v>
                </c:pt>
                <c:pt idx="7714">
                  <c:v>5.7449937889489204</c:v>
                </c:pt>
                <c:pt idx="7715">
                  <c:v>5.7449937889489204</c:v>
                </c:pt>
                <c:pt idx="7716">
                  <c:v>5.7449937889489204</c:v>
                </c:pt>
                <c:pt idx="7717">
                  <c:v>5.7449937889489204</c:v>
                </c:pt>
                <c:pt idx="7718">
                  <c:v>5.5617934705494303</c:v>
                </c:pt>
                <c:pt idx="7719">
                  <c:v>5.3669212424415198</c:v>
                </c:pt>
                <c:pt idx="7720">
                  <c:v>5.7449937889489204</c:v>
                </c:pt>
                <c:pt idx="7721">
                  <c:v>5.9470655495012403</c:v>
                </c:pt>
                <c:pt idx="7722">
                  <c:v>6.1369296678454699</c:v>
                </c:pt>
                <c:pt idx="7723">
                  <c:v>6.3462399582398001</c:v>
                </c:pt>
                <c:pt idx="7724">
                  <c:v>6.1369296678454699</c:v>
                </c:pt>
                <c:pt idx="7725">
                  <c:v>5.9470655495012403</c:v>
                </c:pt>
                <c:pt idx="7726">
                  <c:v>5.1903484101242299</c:v>
                </c:pt>
                <c:pt idx="7727">
                  <c:v>5.3669212424415198</c:v>
                </c:pt>
                <c:pt idx="7728">
                  <c:v>5.9470655495012403</c:v>
                </c:pt>
                <c:pt idx="7729">
                  <c:v>5.5617934705494303</c:v>
                </c:pt>
                <c:pt idx="7730">
                  <c:v>5.5617934705494303</c:v>
                </c:pt>
                <c:pt idx="7731">
                  <c:v>5.1903484101242299</c:v>
                </c:pt>
                <c:pt idx="7732">
                  <c:v>5.1903484101242299</c:v>
                </c:pt>
                <c:pt idx="7733">
                  <c:v>5.5617934705494303</c:v>
                </c:pt>
                <c:pt idx="7734">
                  <c:v>5.5617934705494303</c:v>
                </c:pt>
                <c:pt idx="7735">
                  <c:v>5.7449937889489204</c:v>
                </c:pt>
                <c:pt idx="7736">
                  <c:v>5.7449937889489204</c:v>
                </c:pt>
                <c:pt idx="7737">
                  <c:v>5.9470655495012403</c:v>
                </c:pt>
                <c:pt idx="7738">
                  <c:v>6.1369296678454699</c:v>
                </c:pt>
                <c:pt idx="7739">
                  <c:v>5.5617934705494303</c:v>
                </c:pt>
                <c:pt idx="7740">
                  <c:v>5.1903484101242299</c:v>
                </c:pt>
                <c:pt idx="7741">
                  <c:v>5.9470655495012403</c:v>
                </c:pt>
                <c:pt idx="7742">
                  <c:v>5.1903484101242299</c:v>
                </c:pt>
                <c:pt idx="7743">
                  <c:v>5.5617934705494303</c:v>
                </c:pt>
                <c:pt idx="7744">
                  <c:v>4.8326536972843002</c:v>
                </c:pt>
                <c:pt idx="7745">
                  <c:v>6.3462399582398001</c:v>
                </c:pt>
                <c:pt idx="7746">
                  <c:v>5.7449937889489204</c:v>
                </c:pt>
                <c:pt idx="7747">
                  <c:v>5.5617934705494303</c:v>
                </c:pt>
                <c:pt idx="7748">
                  <c:v>6.1369296678454699</c:v>
                </c:pt>
                <c:pt idx="7749">
                  <c:v>5.5617934705494303</c:v>
                </c:pt>
                <c:pt idx="7750">
                  <c:v>5.0026360207562997</c:v>
                </c:pt>
                <c:pt idx="7751">
                  <c:v>5.3669212424415198</c:v>
                </c:pt>
                <c:pt idx="7752">
                  <c:v>4.8326536972843002</c:v>
                </c:pt>
                <c:pt idx="7753">
                  <c:v>5.9470655495012403</c:v>
                </c:pt>
                <c:pt idx="7754">
                  <c:v>6.5428035673680398</c:v>
                </c:pt>
                <c:pt idx="7755">
                  <c:v>5.7449937889489204</c:v>
                </c:pt>
                <c:pt idx="7756">
                  <c:v>6.1369296678454699</c:v>
                </c:pt>
                <c:pt idx="7757">
                  <c:v>4.8326536972843002</c:v>
                </c:pt>
                <c:pt idx="7758">
                  <c:v>5.3669212424415198</c:v>
                </c:pt>
                <c:pt idx="7759">
                  <c:v>5.7449937889489204</c:v>
                </c:pt>
                <c:pt idx="7760">
                  <c:v>5.3669212424415198</c:v>
                </c:pt>
                <c:pt idx="7761">
                  <c:v>5.9470655495012403</c:v>
                </c:pt>
                <c:pt idx="7762">
                  <c:v>5.1903484101242299</c:v>
                </c:pt>
                <c:pt idx="7763">
                  <c:v>5.1903484101242299</c:v>
                </c:pt>
                <c:pt idx="7764">
                  <c:v>5.1903484101242299</c:v>
                </c:pt>
                <c:pt idx="7765">
                  <c:v>5.5617934705494303</c:v>
                </c:pt>
                <c:pt idx="7766">
                  <c:v>5.7449937889489204</c:v>
                </c:pt>
                <c:pt idx="7767">
                  <c:v>6.1369296678454699</c:v>
                </c:pt>
                <c:pt idx="7768">
                  <c:v>5.7449937889489204</c:v>
                </c:pt>
                <c:pt idx="7769">
                  <c:v>5.1903484101242299</c:v>
                </c:pt>
                <c:pt idx="7770">
                  <c:v>5.1903484101242299</c:v>
                </c:pt>
                <c:pt idx="7771">
                  <c:v>5.9470655495012403</c:v>
                </c:pt>
                <c:pt idx="7772">
                  <c:v>5.5617934705494303</c:v>
                </c:pt>
                <c:pt idx="7773">
                  <c:v>4.8326536972843002</c:v>
                </c:pt>
                <c:pt idx="7774">
                  <c:v>5.7449937889489204</c:v>
                </c:pt>
                <c:pt idx="7775">
                  <c:v>5.9470655495012403</c:v>
                </c:pt>
                <c:pt idx="7776">
                  <c:v>5.7449937889489204</c:v>
                </c:pt>
                <c:pt idx="7777">
                  <c:v>5.7449937889489204</c:v>
                </c:pt>
                <c:pt idx="7778">
                  <c:v>5.1903484101242299</c:v>
                </c:pt>
                <c:pt idx="7779">
                  <c:v>5.5617934705494303</c:v>
                </c:pt>
                <c:pt idx="7780">
                  <c:v>6.3462399582398001</c:v>
                </c:pt>
                <c:pt idx="7781">
                  <c:v>5.7449937889489204</c:v>
                </c:pt>
                <c:pt idx="7782">
                  <c:v>5.0026360207562997</c:v>
                </c:pt>
                <c:pt idx="7783">
                  <c:v>5.5617934705494303</c:v>
                </c:pt>
                <c:pt idx="7784">
                  <c:v>6.1369296678454699</c:v>
                </c:pt>
                <c:pt idx="7785">
                  <c:v>6.3462399582398001</c:v>
                </c:pt>
                <c:pt idx="7786">
                  <c:v>5.5617934705494303</c:v>
                </c:pt>
                <c:pt idx="7787">
                  <c:v>5.0026360207562997</c:v>
                </c:pt>
                <c:pt idx="7788">
                  <c:v>5.9470655495012403</c:v>
                </c:pt>
                <c:pt idx="7789">
                  <c:v>5.5617934705494303</c:v>
                </c:pt>
                <c:pt idx="7790">
                  <c:v>6.3462399582398001</c:v>
                </c:pt>
                <c:pt idx="7791">
                  <c:v>5.1903484101242299</c:v>
                </c:pt>
                <c:pt idx="7792">
                  <c:v>6.3462399582398001</c:v>
                </c:pt>
                <c:pt idx="7793">
                  <c:v>5.9470655495012403</c:v>
                </c:pt>
                <c:pt idx="7794">
                  <c:v>5.1903484101242299</c:v>
                </c:pt>
                <c:pt idx="7795">
                  <c:v>5.1903484101242299</c:v>
                </c:pt>
                <c:pt idx="7796">
                  <c:v>5.0026360207562997</c:v>
                </c:pt>
                <c:pt idx="7797">
                  <c:v>5.1903484101242299</c:v>
                </c:pt>
                <c:pt idx="7798">
                  <c:v>5.0026360207562997</c:v>
                </c:pt>
                <c:pt idx="7799">
                  <c:v>5.5617934705494303</c:v>
                </c:pt>
                <c:pt idx="7800">
                  <c:v>5.0026360207562997</c:v>
                </c:pt>
                <c:pt idx="7801">
                  <c:v>5.7449937889489204</c:v>
                </c:pt>
                <c:pt idx="7802">
                  <c:v>6.5428035673680398</c:v>
                </c:pt>
                <c:pt idx="7803">
                  <c:v>5.3669212424415198</c:v>
                </c:pt>
                <c:pt idx="7804">
                  <c:v>5.5617934705494303</c:v>
                </c:pt>
                <c:pt idx="7805">
                  <c:v>5.0026360207562997</c:v>
                </c:pt>
                <c:pt idx="7806">
                  <c:v>5.1903484101242299</c:v>
                </c:pt>
                <c:pt idx="7807">
                  <c:v>5.3669212424415198</c:v>
                </c:pt>
                <c:pt idx="7808">
                  <c:v>5.5617934705494303</c:v>
                </c:pt>
                <c:pt idx="7809">
                  <c:v>5.1903484101242299</c:v>
                </c:pt>
                <c:pt idx="7810">
                  <c:v>5.3669212424415198</c:v>
                </c:pt>
                <c:pt idx="7811">
                  <c:v>5.7449937889489204</c:v>
                </c:pt>
                <c:pt idx="7812">
                  <c:v>5.1903484101242299</c:v>
                </c:pt>
                <c:pt idx="7813">
                  <c:v>5.5617934705494303</c:v>
                </c:pt>
                <c:pt idx="7814">
                  <c:v>5.7449937889489204</c:v>
                </c:pt>
                <c:pt idx="7815">
                  <c:v>5.1903484101242299</c:v>
                </c:pt>
                <c:pt idx="7816">
                  <c:v>5.9470655495012403</c:v>
                </c:pt>
                <c:pt idx="7817">
                  <c:v>5.9470655495012403</c:v>
                </c:pt>
                <c:pt idx="7818">
                  <c:v>4.8326536972843002</c:v>
                </c:pt>
                <c:pt idx="7819">
                  <c:v>5.0026360207562997</c:v>
                </c:pt>
                <c:pt idx="7820">
                  <c:v>6.3462399582398001</c:v>
                </c:pt>
                <c:pt idx="7821">
                  <c:v>5.5617934705494303</c:v>
                </c:pt>
                <c:pt idx="7822">
                  <c:v>6.3462399582398001</c:v>
                </c:pt>
                <c:pt idx="7823">
                  <c:v>5.5617934705494303</c:v>
                </c:pt>
                <c:pt idx="7824">
                  <c:v>5.0026360207562997</c:v>
                </c:pt>
                <c:pt idx="7825">
                  <c:v>5.7449937889489204</c:v>
                </c:pt>
                <c:pt idx="7826">
                  <c:v>5.3669212424415198</c:v>
                </c:pt>
                <c:pt idx="7827">
                  <c:v>5.7449937889489204</c:v>
                </c:pt>
                <c:pt idx="7828">
                  <c:v>4.6520607108726004</c:v>
                </c:pt>
                <c:pt idx="7829">
                  <c:v>5.5617934705494303</c:v>
                </c:pt>
                <c:pt idx="7830">
                  <c:v>5.1903484101242299</c:v>
                </c:pt>
                <c:pt idx="7831">
                  <c:v>5.5617934705494303</c:v>
                </c:pt>
                <c:pt idx="7832">
                  <c:v>5.7449937889489204</c:v>
                </c:pt>
                <c:pt idx="7833">
                  <c:v>5.7449937889489204</c:v>
                </c:pt>
                <c:pt idx="7834">
                  <c:v>5.9470655495012403</c:v>
                </c:pt>
                <c:pt idx="7835">
                  <c:v>5.3669212424415198</c:v>
                </c:pt>
                <c:pt idx="7836">
                  <c:v>4.8326536972843002</c:v>
                </c:pt>
                <c:pt idx="7837">
                  <c:v>5.3669212424415198</c:v>
                </c:pt>
                <c:pt idx="7838">
                  <c:v>5.5617934705494303</c:v>
                </c:pt>
                <c:pt idx="7839">
                  <c:v>5.1903484101242299</c:v>
                </c:pt>
                <c:pt idx="7840">
                  <c:v>5.3669212424415198</c:v>
                </c:pt>
                <c:pt idx="7841">
                  <c:v>5.3669212424415198</c:v>
                </c:pt>
                <c:pt idx="7842">
                  <c:v>5.3669212424415198</c:v>
                </c:pt>
                <c:pt idx="7843">
                  <c:v>5.5617934705494303</c:v>
                </c:pt>
                <c:pt idx="7844">
                  <c:v>5.9470655495012403</c:v>
                </c:pt>
                <c:pt idx="7845">
                  <c:v>5.9470655495012403</c:v>
                </c:pt>
                <c:pt idx="7846">
                  <c:v>6.3462399582398001</c:v>
                </c:pt>
                <c:pt idx="7847">
                  <c:v>5.3669212424415198</c:v>
                </c:pt>
                <c:pt idx="7848">
                  <c:v>5.1903484101242299</c:v>
                </c:pt>
                <c:pt idx="7849">
                  <c:v>6.1369296678454699</c:v>
                </c:pt>
                <c:pt idx="7850">
                  <c:v>5.1903484101242299</c:v>
                </c:pt>
                <c:pt idx="7851">
                  <c:v>5.7449937889489204</c:v>
                </c:pt>
                <c:pt idx="7852">
                  <c:v>6.1369296678454699</c:v>
                </c:pt>
                <c:pt idx="7853">
                  <c:v>5.1903484101242299</c:v>
                </c:pt>
                <c:pt idx="7854">
                  <c:v>6.1369296678454699</c:v>
                </c:pt>
                <c:pt idx="7855">
                  <c:v>5.9470655495012403</c:v>
                </c:pt>
                <c:pt idx="7856">
                  <c:v>5.9470655495012403</c:v>
                </c:pt>
                <c:pt idx="7857">
                  <c:v>5.7449937889489204</c:v>
                </c:pt>
                <c:pt idx="7858">
                  <c:v>5.7449937889489204</c:v>
                </c:pt>
                <c:pt idx="7859">
                  <c:v>6.1369296678454699</c:v>
                </c:pt>
                <c:pt idx="7860">
                  <c:v>5.3669212424415198</c:v>
                </c:pt>
                <c:pt idx="7861">
                  <c:v>5.7449937889489204</c:v>
                </c:pt>
                <c:pt idx="7862">
                  <c:v>5.0026360207562997</c:v>
                </c:pt>
                <c:pt idx="7863">
                  <c:v>5.5617934705494303</c:v>
                </c:pt>
                <c:pt idx="7864">
                  <c:v>5.3669212424415198</c:v>
                </c:pt>
                <c:pt idx="7865">
                  <c:v>5.3669212424415198</c:v>
                </c:pt>
                <c:pt idx="7866">
                  <c:v>5.7449937889489204</c:v>
                </c:pt>
                <c:pt idx="7867">
                  <c:v>6.5428035673680398</c:v>
                </c:pt>
                <c:pt idx="7868">
                  <c:v>5.7449937889489204</c:v>
                </c:pt>
                <c:pt idx="7869">
                  <c:v>5.5617934705494303</c:v>
                </c:pt>
                <c:pt idx="7870">
                  <c:v>5.1903484101242299</c:v>
                </c:pt>
                <c:pt idx="7871">
                  <c:v>5.5617934705494303</c:v>
                </c:pt>
                <c:pt idx="7872">
                  <c:v>5.3669212424415198</c:v>
                </c:pt>
                <c:pt idx="7873">
                  <c:v>5.7449937889489204</c:v>
                </c:pt>
                <c:pt idx="7874">
                  <c:v>5.0026360207562997</c:v>
                </c:pt>
                <c:pt idx="7875">
                  <c:v>6.1369296678454699</c:v>
                </c:pt>
                <c:pt idx="7876">
                  <c:v>5.1903484101242299</c:v>
                </c:pt>
                <c:pt idx="7877">
                  <c:v>5.1903484101242299</c:v>
                </c:pt>
                <c:pt idx="7878">
                  <c:v>5.3669212424415198</c:v>
                </c:pt>
                <c:pt idx="7879">
                  <c:v>5.3669212424415198</c:v>
                </c:pt>
                <c:pt idx="7880">
                  <c:v>4.6520607108726004</c:v>
                </c:pt>
                <c:pt idx="7881">
                  <c:v>5.5617934705494303</c:v>
                </c:pt>
                <c:pt idx="7882">
                  <c:v>5.7449937889489204</c:v>
                </c:pt>
                <c:pt idx="7883">
                  <c:v>5.3669212424415198</c:v>
                </c:pt>
                <c:pt idx="7884">
                  <c:v>5.1903484101242299</c:v>
                </c:pt>
                <c:pt idx="7885">
                  <c:v>5.5617934705494303</c:v>
                </c:pt>
                <c:pt idx="7886">
                  <c:v>5.0026360207562997</c:v>
                </c:pt>
                <c:pt idx="7887">
                  <c:v>6.3462399582398001</c:v>
                </c:pt>
                <c:pt idx="7888">
                  <c:v>5.5617934705494303</c:v>
                </c:pt>
                <c:pt idx="7889">
                  <c:v>5.5617934705494303</c:v>
                </c:pt>
                <c:pt idx="7890">
                  <c:v>5.5617934705494303</c:v>
                </c:pt>
                <c:pt idx="7891">
                  <c:v>5.7449937889489204</c:v>
                </c:pt>
                <c:pt idx="7892">
                  <c:v>6.1369296678454699</c:v>
                </c:pt>
                <c:pt idx="7893">
                  <c:v>5.3669212424415198</c:v>
                </c:pt>
                <c:pt idx="7894">
                  <c:v>5.5617934705494303</c:v>
                </c:pt>
                <c:pt idx="7895">
                  <c:v>5.7449937889489204</c:v>
                </c:pt>
                <c:pt idx="7896">
                  <c:v>5.3669212424415198</c:v>
                </c:pt>
                <c:pt idx="7897">
                  <c:v>5.9470655495012403</c:v>
                </c:pt>
                <c:pt idx="7898">
                  <c:v>5.9470655495012403</c:v>
                </c:pt>
                <c:pt idx="7899">
                  <c:v>5.1903484101242299</c:v>
                </c:pt>
                <c:pt idx="7900">
                  <c:v>5.5617934705494303</c:v>
                </c:pt>
                <c:pt idx="7901">
                  <c:v>5.5617934705494303</c:v>
                </c:pt>
                <c:pt idx="7902">
                  <c:v>5.5617934705494303</c:v>
                </c:pt>
                <c:pt idx="7903">
                  <c:v>5.1903484101242299</c:v>
                </c:pt>
                <c:pt idx="7904">
                  <c:v>5.7449937889489204</c:v>
                </c:pt>
                <c:pt idx="7905">
                  <c:v>5.3669212424415198</c:v>
                </c:pt>
                <c:pt idx="7906">
                  <c:v>5.7449937889489204</c:v>
                </c:pt>
                <c:pt idx="7907">
                  <c:v>5.5617934705494303</c:v>
                </c:pt>
                <c:pt idx="7908">
                  <c:v>5.5617934705494303</c:v>
                </c:pt>
                <c:pt idx="7909">
                  <c:v>5.5617934705494303</c:v>
                </c:pt>
                <c:pt idx="7910">
                  <c:v>5.5617934705494303</c:v>
                </c:pt>
                <c:pt idx="7911">
                  <c:v>5.3669212424415198</c:v>
                </c:pt>
                <c:pt idx="7912">
                  <c:v>5.7449937889489204</c:v>
                </c:pt>
                <c:pt idx="7913">
                  <c:v>6.3462399582398001</c:v>
                </c:pt>
                <c:pt idx="7914">
                  <c:v>5.0026360207562997</c:v>
                </c:pt>
                <c:pt idx="7915">
                  <c:v>5.1903484101242299</c:v>
                </c:pt>
                <c:pt idx="7916">
                  <c:v>5.3669212424415198</c:v>
                </c:pt>
                <c:pt idx="7917">
                  <c:v>4.8326536972843002</c:v>
                </c:pt>
                <c:pt idx="7918">
                  <c:v>5.3669212424415198</c:v>
                </c:pt>
                <c:pt idx="7919">
                  <c:v>5.0026360207562997</c:v>
                </c:pt>
                <c:pt idx="7920">
                  <c:v>5.3669212424415198</c:v>
                </c:pt>
                <c:pt idx="7921">
                  <c:v>5.7449937889489204</c:v>
                </c:pt>
                <c:pt idx="7922">
                  <c:v>6.1369296678454699</c:v>
                </c:pt>
                <c:pt idx="7923">
                  <c:v>5.5617934705494303</c:v>
                </c:pt>
                <c:pt idx="7924">
                  <c:v>5.3669212424415198</c:v>
                </c:pt>
                <c:pt idx="7925">
                  <c:v>5.5617934705494303</c:v>
                </c:pt>
                <c:pt idx="7926">
                  <c:v>5.1903484101242299</c:v>
                </c:pt>
                <c:pt idx="7927">
                  <c:v>5.5617934705494303</c:v>
                </c:pt>
                <c:pt idx="7928">
                  <c:v>5.5617934705494303</c:v>
                </c:pt>
                <c:pt idx="7929">
                  <c:v>5.7449937889489204</c:v>
                </c:pt>
                <c:pt idx="7930">
                  <c:v>5.0026360207562997</c:v>
                </c:pt>
                <c:pt idx="7931">
                  <c:v>5.3669212424415198</c:v>
                </c:pt>
                <c:pt idx="7932">
                  <c:v>6.1369296678454699</c:v>
                </c:pt>
                <c:pt idx="7933">
                  <c:v>5.5617934705494303</c:v>
                </c:pt>
                <c:pt idx="7934">
                  <c:v>5.5617934705494303</c:v>
                </c:pt>
                <c:pt idx="7935">
                  <c:v>5.3669212424415198</c:v>
                </c:pt>
                <c:pt idx="7936">
                  <c:v>5.0026360207562997</c:v>
                </c:pt>
                <c:pt idx="7937">
                  <c:v>5.0026360207562997</c:v>
                </c:pt>
                <c:pt idx="7938">
                  <c:v>5.1903484101242299</c:v>
                </c:pt>
                <c:pt idx="7939">
                  <c:v>5.3669212424415198</c:v>
                </c:pt>
                <c:pt idx="7940">
                  <c:v>5.5617934705494303</c:v>
                </c:pt>
                <c:pt idx="7941">
                  <c:v>5.1903484101242299</c:v>
                </c:pt>
                <c:pt idx="7942">
                  <c:v>6.1369296678454699</c:v>
                </c:pt>
                <c:pt idx="7943">
                  <c:v>5.7449937889489204</c:v>
                </c:pt>
                <c:pt idx="7944">
                  <c:v>5.5617934705494303</c:v>
                </c:pt>
                <c:pt idx="7945">
                  <c:v>5.3669212424415198</c:v>
                </c:pt>
                <c:pt idx="7946">
                  <c:v>5.3669212424415198</c:v>
                </c:pt>
                <c:pt idx="7947">
                  <c:v>6.1369296678454699</c:v>
                </c:pt>
                <c:pt idx="7948">
                  <c:v>6.1369296678454699</c:v>
                </c:pt>
                <c:pt idx="7949">
                  <c:v>5.7449937889489204</c:v>
                </c:pt>
                <c:pt idx="7950">
                  <c:v>5.3669212424415198</c:v>
                </c:pt>
                <c:pt idx="7951">
                  <c:v>5.3669212424415198</c:v>
                </c:pt>
                <c:pt idx="7952">
                  <c:v>6.3462399582398001</c:v>
                </c:pt>
                <c:pt idx="7953">
                  <c:v>5.3669212424415198</c:v>
                </c:pt>
                <c:pt idx="7954">
                  <c:v>5.3669212424415198</c:v>
                </c:pt>
                <c:pt idx="7955">
                  <c:v>6.1369296678454699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F5-40F8-890F-6DEE246BE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209648"/>
        <c:axId val="1348218768"/>
        <c:extLst/>
      </c:scatterChart>
      <c:scatterChart>
        <c:scatterStyle val="smoothMarker"/>
        <c:varyColors val="0"/>
        <c:ser>
          <c:idx val="2"/>
          <c:order val="3"/>
          <c:tx>
            <c:strRef>
              <c:f>Temperature!$A$1</c:f>
              <c:strCache>
                <c:ptCount val="1"/>
                <c:pt idx="0">
                  <c:v>D6 Esterno San Martino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2B2"/>
              </a:solidFill>
              <a:round/>
            </a:ln>
            <a:effectLst/>
          </c:spPr>
          <c:marker>
            <c:symbol val="none"/>
          </c:marker>
          <c:xVal>
            <c:numRef>
              <c:f>Temperature!$B$3:$B$1173</c:f>
              <c:numCache>
                <c:formatCode>d/m/yy\ h\.mm;@</c:formatCode>
                <c:ptCount val="1171"/>
                <c:pt idx="0">
                  <c:v>45705.520833333336</c:v>
                </c:pt>
                <c:pt idx="1">
                  <c:v>45705.524305555555</c:v>
                </c:pt>
                <c:pt idx="2">
                  <c:v>45705.527777777781</c:v>
                </c:pt>
                <c:pt idx="3">
                  <c:v>45705.53125</c:v>
                </c:pt>
                <c:pt idx="4">
                  <c:v>45705.534722222219</c:v>
                </c:pt>
                <c:pt idx="5">
                  <c:v>45705.538194444445</c:v>
                </c:pt>
                <c:pt idx="6">
                  <c:v>45705.541666666664</c:v>
                </c:pt>
                <c:pt idx="7">
                  <c:v>45705.545138483794</c:v>
                </c:pt>
                <c:pt idx="8">
                  <c:v>45705.548610648148</c:v>
                </c:pt>
                <c:pt idx="9">
                  <c:v>45705.552082812501</c:v>
                </c:pt>
                <c:pt idx="10">
                  <c:v>45705.555554976854</c:v>
                </c:pt>
                <c:pt idx="11">
                  <c:v>45705.5590271412</c:v>
                </c:pt>
                <c:pt idx="12">
                  <c:v>45705.562499305554</c:v>
                </c:pt>
                <c:pt idx="13">
                  <c:v>45705.565971469907</c:v>
                </c:pt>
                <c:pt idx="14">
                  <c:v>45705.56944363426</c:v>
                </c:pt>
                <c:pt idx="15">
                  <c:v>45705.572915798613</c:v>
                </c:pt>
                <c:pt idx="16">
                  <c:v>45705.576387962959</c:v>
                </c:pt>
                <c:pt idx="17">
                  <c:v>45705.579860127313</c:v>
                </c:pt>
                <c:pt idx="18">
                  <c:v>45705.583332291666</c:v>
                </c:pt>
                <c:pt idx="19">
                  <c:v>45705.586804456019</c:v>
                </c:pt>
                <c:pt idx="20">
                  <c:v>45705.590276620373</c:v>
                </c:pt>
                <c:pt idx="21">
                  <c:v>45705.593748784719</c:v>
                </c:pt>
                <c:pt idx="22">
                  <c:v>45705.597220949072</c:v>
                </c:pt>
                <c:pt idx="23">
                  <c:v>45705.600693113425</c:v>
                </c:pt>
                <c:pt idx="24">
                  <c:v>45705.604165277779</c:v>
                </c:pt>
                <c:pt idx="25">
                  <c:v>45705.607637442132</c:v>
                </c:pt>
                <c:pt idx="26">
                  <c:v>45705.611109606485</c:v>
                </c:pt>
                <c:pt idx="27">
                  <c:v>45705.614581770831</c:v>
                </c:pt>
                <c:pt idx="28">
                  <c:v>45705.618053935184</c:v>
                </c:pt>
                <c:pt idx="29">
                  <c:v>45705.621526099538</c:v>
                </c:pt>
                <c:pt idx="30">
                  <c:v>45705.624998263891</c:v>
                </c:pt>
                <c:pt idx="31">
                  <c:v>45705.628470428244</c:v>
                </c:pt>
                <c:pt idx="32">
                  <c:v>45705.63194259259</c:v>
                </c:pt>
                <c:pt idx="33">
                  <c:v>45705.635414756944</c:v>
                </c:pt>
                <c:pt idx="34">
                  <c:v>45705.638886921297</c:v>
                </c:pt>
                <c:pt idx="35">
                  <c:v>45705.64235908565</c:v>
                </c:pt>
                <c:pt idx="36">
                  <c:v>45705.645831250004</c:v>
                </c:pt>
                <c:pt idx="37">
                  <c:v>45705.64930341435</c:v>
                </c:pt>
                <c:pt idx="38">
                  <c:v>45705.652775578703</c:v>
                </c:pt>
                <c:pt idx="39">
                  <c:v>45705.656247743056</c:v>
                </c:pt>
                <c:pt idx="40">
                  <c:v>45705.659719907409</c:v>
                </c:pt>
                <c:pt idx="41">
                  <c:v>45705.663192071763</c:v>
                </c:pt>
                <c:pt idx="42">
                  <c:v>45705.666664236109</c:v>
                </c:pt>
                <c:pt idx="43">
                  <c:v>45705.670136400462</c:v>
                </c:pt>
                <c:pt idx="44">
                  <c:v>45705.673608564815</c:v>
                </c:pt>
                <c:pt idx="45">
                  <c:v>45705.677080729169</c:v>
                </c:pt>
                <c:pt idx="46">
                  <c:v>45705.680552893522</c:v>
                </c:pt>
                <c:pt idx="47">
                  <c:v>45705.684025057868</c:v>
                </c:pt>
                <c:pt idx="48">
                  <c:v>45705.687497222221</c:v>
                </c:pt>
                <c:pt idx="49">
                  <c:v>45705.690969386575</c:v>
                </c:pt>
                <c:pt idx="50">
                  <c:v>45705.694441550928</c:v>
                </c:pt>
                <c:pt idx="51">
                  <c:v>45705.697913715281</c:v>
                </c:pt>
                <c:pt idx="52">
                  <c:v>45705.701385879627</c:v>
                </c:pt>
                <c:pt idx="53">
                  <c:v>45705.70485804398</c:v>
                </c:pt>
                <c:pt idx="54">
                  <c:v>45705.708330208334</c:v>
                </c:pt>
                <c:pt idx="55">
                  <c:v>45705.711802372687</c:v>
                </c:pt>
                <c:pt idx="56">
                  <c:v>45705.71527453704</c:v>
                </c:pt>
                <c:pt idx="57">
                  <c:v>45705.718746701386</c:v>
                </c:pt>
                <c:pt idx="58">
                  <c:v>45705.72221886574</c:v>
                </c:pt>
                <c:pt idx="59">
                  <c:v>45705.725691030093</c:v>
                </c:pt>
                <c:pt idx="60">
                  <c:v>45705.729163194446</c:v>
                </c:pt>
                <c:pt idx="61">
                  <c:v>45705.7326353588</c:v>
                </c:pt>
                <c:pt idx="62">
                  <c:v>45705.736107523146</c:v>
                </c:pt>
                <c:pt idx="63">
                  <c:v>45705.739579687499</c:v>
                </c:pt>
                <c:pt idx="64">
                  <c:v>45705.743051851852</c:v>
                </c:pt>
                <c:pt idx="65">
                  <c:v>45705.746524016206</c:v>
                </c:pt>
                <c:pt idx="66">
                  <c:v>45705.749996180559</c:v>
                </c:pt>
                <c:pt idx="67">
                  <c:v>45705.753468344905</c:v>
                </c:pt>
                <c:pt idx="68">
                  <c:v>45705.756940509258</c:v>
                </c:pt>
                <c:pt idx="69">
                  <c:v>45705.760412673611</c:v>
                </c:pt>
                <c:pt idx="70">
                  <c:v>45705.763884837965</c:v>
                </c:pt>
                <c:pt idx="71">
                  <c:v>45705.767357002318</c:v>
                </c:pt>
                <c:pt idx="72">
                  <c:v>45705.770829166664</c:v>
                </c:pt>
                <c:pt idx="73">
                  <c:v>45705.774301331017</c:v>
                </c:pt>
                <c:pt idx="74">
                  <c:v>45705.777773495371</c:v>
                </c:pt>
                <c:pt idx="75">
                  <c:v>45705.781245659724</c:v>
                </c:pt>
                <c:pt idx="76">
                  <c:v>45705.784717824077</c:v>
                </c:pt>
                <c:pt idx="77">
                  <c:v>45705.788189988423</c:v>
                </c:pt>
                <c:pt idx="78">
                  <c:v>45705.791662152777</c:v>
                </c:pt>
                <c:pt idx="79">
                  <c:v>45705.79513431713</c:v>
                </c:pt>
                <c:pt idx="80">
                  <c:v>45705.798606481483</c:v>
                </c:pt>
                <c:pt idx="81">
                  <c:v>45705.802078645836</c:v>
                </c:pt>
                <c:pt idx="82">
                  <c:v>45705.805550810182</c:v>
                </c:pt>
                <c:pt idx="83">
                  <c:v>45705.809022974536</c:v>
                </c:pt>
                <c:pt idx="84">
                  <c:v>45705.812495138889</c:v>
                </c:pt>
                <c:pt idx="85">
                  <c:v>45705.815967303242</c:v>
                </c:pt>
                <c:pt idx="86">
                  <c:v>45705.819439467596</c:v>
                </c:pt>
                <c:pt idx="87">
                  <c:v>45705.822911631942</c:v>
                </c:pt>
                <c:pt idx="88">
                  <c:v>45705.826383796295</c:v>
                </c:pt>
                <c:pt idx="89">
                  <c:v>45705.829855960648</c:v>
                </c:pt>
                <c:pt idx="90">
                  <c:v>45705.833328125002</c:v>
                </c:pt>
                <c:pt idx="91">
                  <c:v>45705.836800289355</c:v>
                </c:pt>
                <c:pt idx="92">
                  <c:v>45705.840272453701</c:v>
                </c:pt>
                <c:pt idx="93">
                  <c:v>45705.843744618054</c:v>
                </c:pt>
                <c:pt idx="94">
                  <c:v>45705.847216782407</c:v>
                </c:pt>
                <c:pt idx="95">
                  <c:v>45705.850688946761</c:v>
                </c:pt>
                <c:pt idx="96">
                  <c:v>45705.854161111114</c:v>
                </c:pt>
                <c:pt idx="97">
                  <c:v>45705.85763327546</c:v>
                </c:pt>
                <c:pt idx="98">
                  <c:v>45705.861105439813</c:v>
                </c:pt>
                <c:pt idx="99">
                  <c:v>45705.864577604167</c:v>
                </c:pt>
                <c:pt idx="100">
                  <c:v>45705.868055555555</c:v>
                </c:pt>
                <c:pt idx="101">
                  <c:v>45705.871527777781</c:v>
                </c:pt>
                <c:pt idx="102">
                  <c:v>45705.875</c:v>
                </c:pt>
                <c:pt idx="103">
                  <c:v>45705.878472222219</c:v>
                </c:pt>
                <c:pt idx="104">
                  <c:v>45705.881944444445</c:v>
                </c:pt>
                <c:pt idx="105">
                  <c:v>45705.885416666664</c:v>
                </c:pt>
                <c:pt idx="106">
                  <c:v>45705.888888888891</c:v>
                </c:pt>
                <c:pt idx="107">
                  <c:v>45705.892361111109</c:v>
                </c:pt>
                <c:pt idx="108">
                  <c:v>45705.895833333336</c:v>
                </c:pt>
                <c:pt idx="109">
                  <c:v>45705.899305555555</c:v>
                </c:pt>
                <c:pt idx="110">
                  <c:v>45705.902777777781</c:v>
                </c:pt>
                <c:pt idx="111">
                  <c:v>45705.90625</c:v>
                </c:pt>
                <c:pt idx="112">
                  <c:v>45705.909722222219</c:v>
                </c:pt>
                <c:pt idx="113">
                  <c:v>45705.913194444445</c:v>
                </c:pt>
                <c:pt idx="114">
                  <c:v>45705.916666666664</c:v>
                </c:pt>
                <c:pt idx="115">
                  <c:v>45705.920138888891</c:v>
                </c:pt>
                <c:pt idx="116">
                  <c:v>45705.923611111109</c:v>
                </c:pt>
                <c:pt idx="117">
                  <c:v>45705.927083333336</c:v>
                </c:pt>
                <c:pt idx="118">
                  <c:v>45705.930555555555</c:v>
                </c:pt>
                <c:pt idx="119">
                  <c:v>45705.934027777781</c:v>
                </c:pt>
                <c:pt idx="120">
                  <c:v>45705.9375</c:v>
                </c:pt>
                <c:pt idx="121">
                  <c:v>45705.940972222219</c:v>
                </c:pt>
                <c:pt idx="122">
                  <c:v>45705.944444444445</c:v>
                </c:pt>
                <c:pt idx="123">
                  <c:v>45705.947916666664</c:v>
                </c:pt>
                <c:pt idx="124">
                  <c:v>45705.951388888891</c:v>
                </c:pt>
                <c:pt idx="125">
                  <c:v>45705.954861111109</c:v>
                </c:pt>
                <c:pt idx="126">
                  <c:v>45705.958333333336</c:v>
                </c:pt>
                <c:pt idx="127">
                  <c:v>45705.961805555555</c:v>
                </c:pt>
                <c:pt idx="128">
                  <c:v>45705.965277777781</c:v>
                </c:pt>
                <c:pt idx="129">
                  <c:v>45705.96875</c:v>
                </c:pt>
                <c:pt idx="130">
                  <c:v>45705.972222222219</c:v>
                </c:pt>
                <c:pt idx="131">
                  <c:v>45705.975694444445</c:v>
                </c:pt>
                <c:pt idx="132">
                  <c:v>45705.979166666664</c:v>
                </c:pt>
                <c:pt idx="133">
                  <c:v>45705.982638888891</c:v>
                </c:pt>
                <c:pt idx="134">
                  <c:v>45705.986111111109</c:v>
                </c:pt>
                <c:pt idx="135">
                  <c:v>45705.989583333336</c:v>
                </c:pt>
                <c:pt idx="136">
                  <c:v>45705.993055555555</c:v>
                </c:pt>
                <c:pt idx="137">
                  <c:v>45705.996527777781</c:v>
                </c:pt>
                <c:pt idx="138">
                  <c:v>45706</c:v>
                </c:pt>
                <c:pt idx="139">
                  <c:v>45706.003472222219</c:v>
                </c:pt>
                <c:pt idx="140">
                  <c:v>45706.006944444445</c:v>
                </c:pt>
                <c:pt idx="141">
                  <c:v>45706.010416666664</c:v>
                </c:pt>
                <c:pt idx="142">
                  <c:v>45706.013888888891</c:v>
                </c:pt>
                <c:pt idx="143">
                  <c:v>45706.017361111109</c:v>
                </c:pt>
                <c:pt idx="144">
                  <c:v>45706.020833333336</c:v>
                </c:pt>
                <c:pt idx="145">
                  <c:v>45706.024305555555</c:v>
                </c:pt>
                <c:pt idx="146">
                  <c:v>45706.027777777781</c:v>
                </c:pt>
                <c:pt idx="147">
                  <c:v>45706.03125</c:v>
                </c:pt>
                <c:pt idx="148">
                  <c:v>45706.034722222219</c:v>
                </c:pt>
                <c:pt idx="149">
                  <c:v>45706.038194444445</c:v>
                </c:pt>
                <c:pt idx="150">
                  <c:v>45706.041666666664</c:v>
                </c:pt>
                <c:pt idx="151">
                  <c:v>45706.045138888891</c:v>
                </c:pt>
                <c:pt idx="152">
                  <c:v>45706.048611111109</c:v>
                </c:pt>
                <c:pt idx="153">
                  <c:v>45706.052083333336</c:v>
                </c:pt>
                <c:pt idx="154">
                  <c:v>45706.055555555555</c:v>
                </c:pt>
                <c:pt idx="155">
                  <c:v>45706.059027777781</c:v>
                </c:pt>
                <c:pt idx="156">
                  <c:v>45706.0625</c:v>
                </c:pt>
                <c:pt idx="157">
                  <c:v>45706.065972222219</c:v>
                </c:pt>
                <c:pt idx="158">
                  <c:v>45706.069444444445</c:v>
                </c:pt>
                <c:pt idx="159">
                  <c:v>45706.072916666664</c:v>
                </c:pt>
                <c:pt idx="160">
                  <c:v>45706.076388888891</c:v>
                </c:pt>
                <c:pt idx="161">
                  <c:v>45706.079861111109</c:v>
                </c:pt>
                <c:pt idx="162">
                  <c:v>45706.083333333336</c:v>
                </c:pt>
                <c:pt idx="163">
                  <c:v>45706.086805555555</c:v>
                </c:pt>
                <c:pt idx="164">
                  <c:v>45706.090277777781</c:v>
                </c:pt>
                <c:pt idx="165">
                  <c:v>45706.09375</c:v>
                </c:pt>
                <c:pt idx="166">
                  <c:v>45706.097222222219</c:v>
                </c:pt>
                <c:pt idx="167">
                  <c:v>45706.100694444445</c:v>
                </c:pt>
                <c:pt idx="168">
                  <c:v>45706.104166666664</c:v>
                </c:pt>
                <c:pt idx="169">
                  <c:v>45706.107638888891</c:v>
                </c:pt>
                <c:pt idx="170">
                  <c:v>45706.111111111109</c:v>
                </c:pt>
                <c:pt idx="171">
                  <c:v>45706.114583333336</c:v>
                </c:pt>
                <c:pt idx="172">
                  <c:v>45706.118055555555</c:v>
                </c:pt>
                <c:pt idx="173">
                  <c:v>45706.121527777781</c:v>
                </c:pt>
                <c:pt idx="174">
                  <c:v>45706.125</c:v>
                </c:pt>
                <c:pt idx="175">
                  <c:v>45706.128472222219</c:v>
                </c:pt>
                <c:pt idx="176">
                  <c:v>45706.131944444445</c:v>
                </c:pt>
                <c:pt idx="177">
                  <c:v>45706.135416666664</c:v>
                </c:pt>
                <c:pt idx="178">
                  <c:v>45706.138888888891</c:v>
                </c:pt>
                <c:pt idx="179">
                  <c:v>45706.142361111109</c:v>
                </c:pt>
                <c:pt idx="180">
                  <c:v>45706.145833333336</c:v>
                </c:pt>
                <c:pt idx="181">
                  <c:v>45706.149305555555</c:v>
                </c:pt>
                <c:pt idx="182">
                  <c:v>45706.152777777781</c:v>
                </c:pt>
                <c:pt idx="183">
                  <c:v>45706.15625</c:v>
                </c:pt>
                <c:pt idx="184">
                  <c:v>45706.159722222219</c:v>
                </c:pt>
                <c:pt idx="185">
                  <c:v>45706.163194444445</c:v>
                </c:pt>
                <c:pt idx="186">
                  <c:v>45706.166666666664</c:v>
                </c:pt>
                <c:pt idx="187">
                  <c:v>45706.170138888891</c:v>
                </c:pt>
                <c:pt idx="188">
                  <c:v>45706.173611111109</c:v>
                </c:pt>
                <c:pt idx="189">
                  <c:v>45706.177083333336</c:v>
                </c:pt>
                <c:pt idx="190">
                  <c:v>45706.180555555555</c:v>
                </c:pt>
                <c:pt idx="191">
                  <c:v>45706.184027777781</c:v>
                </c:pt>
                <c:pt idx="192">
                  <c:v>45706.1875</c:v>
                </c:pt>
                <c:pt idx="193">
                  <c:v>45706.190972222219</c:v>
                </c:pt>
                <c:pt idx="194">
                  <c:v>45706.194444444445</c:v>
                </c:pt>
                <c:pt idx="195">
                  <c:v>45706.197916666664</c:v>
                </c:pt>
                <c:pt idx="196">
                  <c:v>45706.201388888891</c:v>
                </c:pt>
                <c:pt idx="197">
                  <c:v>45706.204861111109</c:v>
                </c:pt>
                <c:pt idx="198">
                  <c:v>45706.208333333336</c:v>
                </c:pt>
                <c:pt idx="199">
                  <c:v>45706.211805555555</c:v>
                </c:pt>
                <c:pt idx="200">
                  <c:v>45706.215277777781</c:v>
                </c:pt>
                <c:pt idx="201">
                  <c:v>45706.21875</c:v>
                </c:pt>
                <c:pt idx="202">
                  <c:v>45706.222222222219</c:v>
                </c:pt>
                <c:pt idx="203">
                  <c:v>45706.225694444445</c:v>
                </c:pt>
                <c:pt idx="204">
                  <c:v>45706.229166666664</c:v>
                </c:pt>
                <c:pt idx="205">
                  <c:v>45706.232638888891</c:v>
                </c:pt>
                <c:pt idx="206">
                  <c:v>45706.236111111109</c:v>
                </c:pt>
                <c:pt idx="207">
                  <c:v>45706.239583333336</c:v>
                </c:pt>
                <c:pt idx="208">
                  <c:v>45706.243055555555</c:v>
                </c:pt>
                <c:pt idx="209">
                  <c:v>45706.246527777781</c:v>
                </c:pt>
                <c:pt idx="210">
                  <c:v>45706.25</c:v>
                </c:pt>
                <c:pt idx="211">
                  <c:v>45706.253472222219</c:v>
                </c:pt>
                <c:pt idx="212">
                  <c:v>45706.256944444445</c:v>
                </c:pt>
                <c:pt idx="213">
                  <c:v>45706.260416666664</c:v>
                </c:pt>
                <c:pt idx="214">
                  <c:v>45706.263888888891</c:v>
                </c:pt>
                <c:pt idx="215">
                  <c:v>45706.267361111109</c:v>
                </c:pt>
                <c:pt idx="216">
                  <c:v>45706.270833333336</c:v>
                </c:pt>
                <c:pt idx="217">
                  <c:v>45706.274305555555</c:v>
                </c:pt>
                <c:pt idx="218">
                  <c:v>45706.277777777781</c:v>
                </c:pt>
                <c:pt idx="219">
                  <c:v>45706.28125</c:v>
                </c:pt>
                <c:pt idx="220">
                  <c:v>45706.284722222219</c:v>
                </c:pt>
                <c:pt idx="221">
                  <c:v>45706.288194444445</c:v>
                </c:pt>
                <c:pt idx="222">
                  <c:v>45706.291666666664</c:v>
                </c:pt>
                <c:pt idx="223">
                  <c:v>45706.295138888891</c:v>
                </c:pt>
                <c:pt idx="224">
                  <c:v>45706.298611111109</c:v>
                </c:pt>
                <c:pt idx="225">
                  <c:v>45706.302083333336</c:v>
                </c:pt>
                <c:pt idx="226">
                  <c:v>45706.305555555555</c:v>
                </c:pt>
                <c:pt idx="227">
                  <c:v>45706.309027777781</c:v>
                </c:pt>
                <c:pt idx="228">
                  <c:v>45706.3125</c:v>
                </c:pt>
                <c:pt idx="229">
                  <c:v>45706.315972222219</c:v>
                </c:pt>
                <c:pt idx="230">
                  <c:v>45706.319444444445</c:v>
                </c:pt>
                <c:pt idx="231">
                  <c:v>45706.322916666664</c:v>
                </c:pt>
                <c:pt idx="232">
                  <c:v>45706.326388888891</c:v>
                </c:pt>
                <c:pt idx="233">
                  <c:v>45706.329861111109</c:v>
                </c:pt>
                <c:pt idx="234">
                  <c:v>45706.333333333336</c:v>
                </c:pt>
                <c:pt idx="235">
                  <c:v>45706.336805555555</c:v>
                </c:pt>
                <c:pt idx="236">
                  <c:v>45706.340277777781</c:v>
                </c:pt>
                <c:pt idx="237">
                  <c:v>45706.34375</c:v>
                </c:pt>
                <c:pt idx="238">
                  <c:v>45706.347222222219</c:v>
                </c:pt>
                <c:pt idx="239">
                  <c:v>45706.350694444445</c:v>
                </c:pt>
                <c:pt idx="240">
                  <c:v>45706.354166666664</c:v>
                </c:pt>
                <c:pt idx="241">
                  <c:v>45706.357638888891</c:v>
                </c:pt>
                <c:pt idx="242">
                  <c:v>45706.361111111109</c:v>
                </c:pt>
                <c:pt idx="243">
                  <c:v>45706.364583333336</c:v>
                </c:pt>
                <c:pt idx="244">
                  <c:v>45706.368055555555</c:v>
                </c:pt>
                <c:pt idx="245">
                  <c:v>45706.371527777781</c:v>
                </c:pt>
                <c:pt idx="246">
                  <c:v>45706.375</c:v>
                </c:pt>
                <c:pt idx="247">
                  <c:v>45706.378472222219</c:v>
                </c:pt>
                <c:pt idx="248">
                  <c:v>45706.381944444445</c:v>
                </c:pt>
                <c:pt idx="249">
                  <c:v>45706.385416666664</c:v>
                </c:pt>
                <c:pt idx="250">
                  <c:v>45706.388888888891</c:v>
                </c:pt>
                <c:pt idx="251">
                  <c:v>45706.392361111109</c:v>
                </c:pt>
                <c:pt idx="252">
                  <c:v>45706.395833333336</c:v>
                </c:pt>
                <c:pt idx="253">
                  <c:v>45706.399305555555</c:v>
                </c:pt>
                <c:pt idx="254">
                  <c:v>45706.402777777781</c:v>
                </c:pt>
                <c:pt idx="255">
                  <c:v>45706.40625</c:v>
                </c:pt>
                <c:pt idx="256">
                  <c:v>45706.409722222219</c:v>
                </c:pt>
                <c:pt idx="257">
                  <c:v>45706.413194444445</c:v>
                </c:pt>
                <c:pt idx="258">
                  <c:v>45706.416666666664</c:v>
                </c:pt>
                <c:pt idx="259">
                  <c:v>45706.420138888891</c:v>
                </c:pt>
                <c:pt idx="260">
                  <c:v>45706.423611111109</c:v>
                </c:pt>
                <c:pt idx="261">
                  <c:v>45706.427083333336</c:v>
                </c:pt>
                <c:pt idx="262">
                  <c:v>45706.430555555555</c:v>
                </c:pt>
                <c:pt idx="263">
                  <c:v>45706.434027777781</c:v>
                </c:pt>
                <c:pt idx="264">
                  <c:v>45706.4375</c:v>
                </c:pt>
                <c:pt idx="265">
                  <c:v>45706.440972222219</c:v>
                </c:pt>
                <c:pt idx="266">
                  <c:v>45706.444444444445</c:v>
                </c:pt>
                <c:pt idx="267">
                  <c:v>45706.447916666664</c:v>
                </c:pt>
                <c:pt idx="268">
                  <c:v>45706.451388888891</c:v>
                </c:pt>
                <c:pt idx="269">
                  <c:v>45706.454861111109</c:v>
                </c:pt>
                <c:pt idx="270">
                  <c:v>45706.458333333336</c:v>
                </c:pt>
                <c:pt idx="271">
                  <c:v>45706.461805555555</c:v>
                </c:pt>
                <c:pt idx="272">
                  <c:v>45706.465277777781</c:v>
                </c:pt>
                <c:pt idx="273">
                  <c:v>45706.46875</c:v>
                </c:pt>
                <c:pt idx="274">
                  <c:v>45706.472222222219</c:v>
                </c:pt>
                <c:pt idx="275">
                  <c:v>45706.475694444445</c:v>
                </c:pt>
                <c:pt idx="276">
                  <c:v>45706.479166666664</c:v>
                </c:pt>
                <c:pt idx="277">
                  <c:v>45706.482638888891</c:v>
                </c:pt>
                <c:pt idx="278">
                  <c:v>45706.486111111109</c:v>
                </c:pt>
                <c:pt idx="279">
                  <c:v>45706.489583333336</c:v>
                </c:pt>
                <c:pt idx="280">
                  <c:v>45706.493055555555</c:v>
                </c:pt>
                <c:pt idx="281">
                  <c:v>45706.496527777781</c:v>
                </c:pt>
                <c:pt idx="282">
                  <c:v>45706.5</c:v>
                </c:pt>
                <c:pt idx="283">
                  <c:v>45706.503472222219</c:v>
                </c:pt>
                <c:pt idx="284">
                  <c:v>45706.506944444445</c:v>
                </c:pt>
                <c:pt idx="285">
                  <c:v>45706.510416666664</c:v>
                </c:pt>
                <c:pt idx="286">
                  <c:v>45706.513888888891</c:v>
                </c:pt>
                <c:pt idx="287">
                  <c:v>45706.517361111109</c:v>
                </c:pt>
                <c:pt idx="288">
                  <c:v>45706.520833333336</c:v>
                </c:pt>
                <c:pt idx="289">
                  <c:v>45706.524305555555</c:v>
                </c:pt>
                <c:pt idx="290">
                  <c:v>45706.527777777781</c:v>
                </c:pt>
                <c:pt idx="291">
                  <c:v>45706.53125</c:v>
                </c:pt>
                <c:pt idx="292">
                  <c:v>45706.534722222219</c:v>
                </c:pt>
                <c:pt idx="293">
                  <c:v>45706.538194444445</c:v>
                </c:pt>
                <c:pt idx="294">
                  <c:v>45706.541666666664</c:v>
                </c:pt>
                <c:pt idx="295">
                  <c:v>45706.545138888891</c:v>
                </c:pt>
                <c:pt idx="296">
                  <c:v>45706.548611111109</c:v>
                </c:pt>
                <c:pt idx="297">
                  <c:v>45706.552083333336</c:v>
                </c:pt>
                <c:pt idx="298">
                  <c:v>45706.555555555555</c:v>
                </c:pt>
                <c:pt idx="299">
                  <c:v>45706.559027777781</c:v>
                </c:pt>
                <c:pt idx="300">
                  <c:v>45706.5625</c:v>
                </c:pt>
                <c:pt idx="301">
                  <c:v>45706.565972222219</c:v>
                </c:pt>
                <c:pt idx="302">
                  <c:v>45706.569444444445</c:v>
                </c:pt>
                <c:pt idx="303">
                  <c:v>45706.572916666664</c:v>
                </c:pt>
                <c:pt idx="304">
                  <c:v>45706.576388888891</c:v>
                </c:pt>
                <c:pt idx="305">
                  <c:v>45706.579861111109</c:v>
                </c:pt>
                <c:pt idx="306">
                  <c:v>45706.583333333336</c:v>
                </c:pt>
                <c:pt idx="307">
                  <c:v>45706.586805555555</c:v>
                </c:pt>
                <c:pt idx="308">
                  <c:v>45706.590277777781</c:v>
                </c:pt>
                <c:pt idx="309">
                  <c:v>45706.59375</c:v>
                </c:pt>
                <c:pt idx="310">
                  <c:v>45706.597222222219</c:v>
                </c:pt>
                <c:pt idx="311">
                  <c:v>45706.600694444445</c:v>
                </c:pt>
                <c:pt idx="312">
                  <c:v>45706.604166666664</c:v>
                </c:pt>
                <c:pt idx="313">
                  <c:v>45706.607638888891</c:v>
                </c:pt>
                <c:pt idx="314">
                  <c:v>45706.611111111109</c:v>
                </c:pt>
                <c:pt idx="315">
                  <c:v>45706.614583333336</c:v>
                </c:pt>
                <c:pt idx="316">
                  <c:v>45706.618055555555</c:v>
                </c:pt>
                <c:pt idx="317">
                  <c:v>45706.621527777781</c:v>
                </c:pt>
                <c:pt idx="318">
                  <c:v>45706.625</c:v>
                </c:pt>
                <c:pt idx="319">
                  <c:v>45706.628472222219</c:v>
                </c:pt>
                <c:pt idx="320">
                  <c:v>45706.631944444445</c:v>
                </c:pt>
                <c:pt idx="321">
                  <c:v>45706.635416666664</c:v>
                </c:pt>
                <c:pt idx="322">
                  <c:v>45706.638888888891</c:v>
                </c:pt>
                <c:pt idx="323">
                  <c:v>45706.642361111109</c:v>
                </c:pt>
                <c:pt idx="324">
                  <c:v>45706.645833333336</c:v>
                </c:pt>
                <c:pt idx="325">
                  <c:v>45706.649305555555</c:v>
                </c:pt>
                <c:pt idx="326">
                  <c:v>45706.652777777781</c:v>
                </c:pt>
                <c:pt idx="327">
                  <c:v>45706.65625</c:v>
                </c:pt>
                <c:pt idx="328">
                  <c:v>45706.659722222219</c:v>
                </c:pt>
                <c:pt idx="329">
                  <c:v>45706.663194444445</c:v>
                </c:pt>
                <c:pt idx="330">
                  <c:v>45706.666666666664</c:v>
                </c:pt>
                <c:pt idx="331">
                  <c:v>45706.670138888891</c:v>
                </c:pt>
                <c:pt idx="332">
                  <c:v>45706.673611111109</c:v>
                </c:pt>
                <c:pt idx="333">
                  <c:v>45706.677083333336</c:v>
                </c:pt>
                <c:pt idx="334">
                  <c:v>45706.680555555555</c:v>
                </c:pt>
                <c:pt idx="335">
                  <c:v>45706.684027777781</c:v>
                </c:pt>
                <c:pt idx="336">
                  <c:v>45706.6875</c:v>
                </c:pt>
                <c:pt idx="337">
                  <c:v>45706.690972222219</c:v>
                </c:pt>
                <c:pt idx="338">
                  <c:v>45706.694444444445</c:v>
                </c:pt>
                <c:pt idx="339">
                  <c:v>45706.697916666664</c:v>
                </c:pt>
                <c:pt idx="340">
                  <c:v>45706.701388888891</c:v>
                </c:pt>
                <c:pt idx="341">
                  <c:v>45706.704861111109</c:v>
                </c:pt>
                <c:pt idx="342">
                  <c:v>45706.708333333336</c:v>
                </c:pt>
                <c:pt idx="343">
                  <c:v>45706.711805555555</c:v>
                </c:pt>
                <c:pt idx="344">
                  <c:v>45706.715277777781</c:v>
                </c:pt>
                <c:pt idx="345">
                  <c:v>45706.71875</c:v>
                </c:pt>
                <c:pt idx="346">
                  <c:v>45706.722222222219</c:v>
                </c:pt>
                <c:pt idx="347">
                  <c:v>45706.725694444445</c:v>
                </c:pt>
                <c:pt idx="348">
                  <c:v>45706.729166666664</c:v>
                </c:pt>
                <c:pt idx="349">
                  <c:v>45706.732638888891</c:v>
                </c:pt>
                <c:pt idx="350">
                  <c:v>45706.736111111109</c:v>
                </c:pt>
                <c:pt idx="351">
                  <c:v>45706.739583333336</c:v>
                </c:pt>
                <c:pt idx="352">
                  <c:v>45706.743055555555</c:v>
                </c:pt>
                <c:pt idx="353">
                  <c:v>45706.746527777781</c:v>
                </c:pt>
                <c:pt idx="354">
                  <c:v>45706.75</c:v>
                </c:pt>
                <c:pt idx="355">
                  <c:v>45706.753472222219</c:v>
                </c:pt>
                <c:pt idx="356">
                  <c:v>45706.756944444445</c:v>
                </c:pt>
                <c:pt idx="357">
                  <c:v>45706.760416666664</c:v>
                </c:pt>
                <c:pt idx="358">
                  <c:v>45706.763888888891</c:v>
                </c:pt>
                <c:pt idx="359">
                  <c:v>45706.767361111109</c:v>
                </c:pt>
                <c:pt idx="360">
                  <c:v>45706.770833333336</c:v>
                </c:pt>
                <c:pt idx="361">
                  <c:v>45706.774305555555</c:v>
                </c:pt>
                <c:pt idx="362">
                  <c:v>45706.777777777781</c:v>
                </c:pt>
                <c:pt idx="363">
                  <c:v>45706.78125</c:v>
                </c:pt>
                <c:pt idx="364">
                  <c:v>45706.784722222219</c:v>
                </c:pt>
                <c:pt idx="365">
                  <c:v>45706.788194444445</c:v>
                </c:pt>
                <c:pt idx="366">
                  <c:v>45706.791666666664</c:v>
                </c:pt>
                <c:pt idx="367">
                  <c:v>45706.795138888891</c:v>
                </c:pt>
                <c:pt idx="368">
                  <c:v>45706.798611111109</c:v>
                </c:pt>
                <c:pt idx="369">
                  <c:v>45706.802083333336</c:v>
                </c:pt>
                <c:pt idx="370">
                  <c:v>45706.805555555555</c:v>
                </c:pt>
                <c:pt idx="371">
                  <c:v>45706.809027777781</c:v>
                </c:pt>
                <c:pt idx="372">
                  <c:v>45706.8125</c:v>
                </c:pt>
                <c:pt idx="373">
                  <c:v>45706.815972222219</c:v>
                </c:pt>
                <c:pt idx="374">
                  <c:v>45706.819444444445</c:v>
                </c:pt>
                <c:pt idx="375">
                  <c:v>45706.822916666664</c:v>
                </c:pt>
                <c:pt idx="376">
                  <c:v>45706.826388888891</c:v>
                </c:pt>
                <c:pt idx="377">
                  <c:v>45706.829861111109</c:v>
                </c:pt>
                <c:pt idx="378">
                  <c:v>45706.833333333336</c:v>
                </c:pt>
                <c:pt idx="379">
                  <c:v>45706.836805555555</c:v>
                </c:pt>
                <c:pt idx="380">
                  <c:v>45706.840277777781</c:v>
                </c:pt>
                <c:pt idx="381">
                  <c:v>45706.84375</c:v>
                </c:pt>
                <c:pt idx="382">
                  <c:v>45706.847222222219</c:v>
                </c:pt>
                <c:pt idx="383">
                  <c:v>45706.850694444445</c:v>
                </c:pt>
                <c:pt idx="384">
                  <c:v>45706.854166666664</c:v>
                </c:pt>
                <c:pt idx="385">
                  <c:v>45706.857638888891</c:v>
                </c:pt>
                <c:pt idx="386">
                  <c:v>45706.861111111109</c:v>
                </c:pt>
                <c:pt idx="387">
                  <c:v>45706.864583333336</c:v>
                </c:pt>
                <c:pt idx="388">
                  <c:v>45706.868055555555</c:v>
                </c:pt>
                <c:pt idx="389">
                  <c:v>45706.871527777781</c:v>
                </c:pt>
                <c:pt idx="390">
                  <c:v>45706.875</c:v>
                </c:pt>
                <c:pt idx="391">
                  <c:v>45706.878472222219</c:v>
                </c:pt>
                <c:pt idx="392">
                  <c:v>45706.881944444445</c:v>
                </c:pt>
                <c:pt idx="393">
                  <c:v>45706.885416666664</c:v>
                </c:pt>
                <c:pt idx="394">
                  <c:v>45706.888888888891</c:v>
                </c:pt>
                <c:pt idx="395">
                  <c:v>45706.892361111109</c:v>
                </c:pt>
                <c:pt idx="396">
                  <c:v>45706.895833333336</c:v>
                </c:pt>
                <c:pt idx="397">
                  <c:v>45706.899305555555</c:v>
                </c:pt>
                <c:pt idx="398">
                  <c:v>45706.902777777781</c:v>
                </c:pt>
                <c:pt idx="399">
                  <c:v>45706.90625</c:v>
                </c:pt>
                <c:pt idx="400">
                  <c:v>45706.909722222219</c:v>
                </c:pt>
                <c:pt idx="401">
                  <c:v>45706.913194444445</c:v>
                </c:pt>
                <c:pt idx="402">
                  <c:v>45706.916666666664</c:v>
                </c:pt>
                <c:pt idx="403">
                  <c:v>45706.920138888891</c:v>
                </c:pt>
                <c:pt idx="404">
                  <c:v>45706.923611111109</c:v>
                </c:pt>
                <c:pt idx="405">
                  <c:v>45706.927083333336</c:v>
                </c:pt>
                <c:pt idx="406">
                  <c:v>45706.930555555555</c:v>
                </c:pt>
                <c:pt idx="407">
                  <c:v>45706.934027777781</c:v>
                </c:pt>
                <c:pt idx="408">
                  <c:v>45706.9375</c:v>
                </c:pt>
                <c:pt idx="409">
                  <c:v>45706.940972222219</c:v>
                </c:pt>
                <c:pt idx="410">
                  <c:v>45706.944444444445</c:v>
                </c:pt>
                <c:pt idx="411">
                  <c:v>45706.947916666664</c:v>
                </c:pt>
                <c:pt idx="412">
                  <c:v>45706.951388888891</c:v>
                </c:pt>
                <c:pt idx="413">
                  <c:v>45706.954861111109</c:v>
                </c:pt>
                <c:pt idx="414">
                  <c:v>45706.958333333336</c:v>
                </c:pt>
                <c:pt idx="415">
                  <c:v>45706.961805555555</c:v>
                </c:pt>
                <c:pt idx="416">
                  <c:v>45706.965277777781</c:v>
                </c:pt>
                <c:pt idx="417">
                  <c:v>45706.96875</c:v>
                </c:pt>
                <c:pt idx="418">
                  <c:v>45706.972222222219</c:v>
                </c:pt>
                <c:pt idx="419">
                  <c:v>45706.975694444445</c:v>
                </c:pt>
                <c:pt idx="420">
                  <c:v>45706.979166666664</c:v>
                </c:pt>
                <c:pt idx="421">
                  <c:v>45706.982638888891</c:v>
                </c:pt>
                <c:pt idx="422">
                  <c:v>45706.986111111109</c:v>
                </c:pt>
                <c:pt idx="423">
                  <c:v>45706.989583333336</c:v>
                </c:pt>
                <c:pt idx="424">
                  <c:v>45706.993055555555</c:v>
                </c:pt>
                <c:pt idx="425">
                  <c:v>45706.996527777781</c:v>
                </c:pt>
                <c:pt idx="426">
                  <c:v>45707</c:v>
                </c:pt>
                <c:pt idx="427">
                  <c:v>45707.003472222219</c:v>
                </c:pt>
                <c:pt idx="428">
                  <c:v>45707.006944444445</c:v>
                </c:pt>
                <c:pt idx="429">
                  <c:v>45707.010416666664</c:v>
                </c:pt>
                <c:pt idx="430">
                  <c:v>45707.013888888891</c:v>
                </c:pt>
                <c:pt idx="431">
                  <c:v>45707.017361111109</c:v>
                </c:pt>
                <c:pt idx="432">
                  <c:v>45707.020833333336</c:v>
                </c:pt>
                <c:pt idx="433">
                  <c:v>45707.024305555555</c:v>
                </c:pt>
                <c:pt idx="434">
                  <c:v>45707.027777777781</c:v>
                </c:pt>
                <c:pt idx="435">
                  <c:v>45707.03125</c:v>
                </c:pt>
                <c:pt idx="436">
                  <c:v>45707.034722222219</c:v>
                </c:pt>
                <c:pt idx="437">
                  <c:v>45707.038194444445</c:v>
                </c:pt>
                <c:pt idx="438">
                  <c:v>45707.041666666664</c:v>
                </c:pt>
                <c:pt idx="439">
                  <c:v>45707.045138888891</c:v>
                </c:pt>
                <c:pt idx="440">
                  <c:v>45707.048611111109</c:v>
                </c:pt>
                <c:pt idx="441">
                  <c:v>45707.052083333336</c:v>
                </c:pt>
                <c:pt idx="442">
                  <c:v>45707.055555555555</c:v>
                </c:pt>
                <c:pt idx="443">
                  <c:v>45707.059027777781</c:v>
                </c:pt>
                <c:pt idx="444">
                  <c:v>45707.0625</c:v>
                </c:pt>
                <c:pt idx="445">
                  <c:v>45707.065972222219</c:v>
                </c:pt>
                <c:pt idx="446">
                  <c:v>45707.069444444445</c:v>
                </c:pt>
                <c:pt idx="447">
                  <c:v>45707.072916666664</c:v>
                </c:pt>
                <c:pt idx="448">
                  <c:v>45707.076388888891</c:v>
                </c:pt>
                <c:pt idx="449">
                  <c:v>45707.079861111109</c:v>
                </c:pt>
                <c:pt idx="450">
                  <c:v>45707.083333333336</c:v>
                </c:pt>
                <c:pt idx="451">
                  <c:v>45707.086805555555</c:v>
                </c:pt>
                <c:pt idx="452">
                  <c:v>45707.090277777781</c:v>
                </c:pt>
                <c:pt idx="453">
                  <c:v>45707.09375</c:v>
                </c:pt>
                <c:pt idx="454">
                  <c:v>45707.097222222219</c:v>
                </c:pt>
                <c:pt idx="455">
                  <c:v>45707.100694444445</c:v>
                </c:pt>
                <c:pt idx="456">
                  <c:v>45707.104166666664</c:v>
                </c:pt>
                <c:pt idx="457">
                  <c:v>45707.107638888891</c:v>
                </c:pt>
                <c:pt idx="458">
                  <c:v>45707.111111111109</c:v>
                </c:pt>
                <c:pt idx="459">
                  <c:v>45707.114583333336</c:v>
                </c:pt>
                <c:pt idx="460">
                  <c:v>45707.118055555555</c:v>
                </c:pt>
                <c:pt idx="461">
                  <c:v>45707.121527777781</c:v>
                </c:pt>
                <c:pt idx="462">
                  <c:v>45707.125</c:v>
                </c:pt>
                <c:pt idx="463">
                  <c:v>45707.128472222219</c:v>
                </c:pt>
                <c:pt idx="464">
                  <c:v>45707.131944444445</c:v>
                </c:pt>
                <c:pt idx="465">
                  <c:v>45707.135416666664</c:v>
                </c:pt>
                <c:pt idx="466">
                  <c:v>45707.138888888891</c:v>
                </c:pt>
                <c:pt idx="467">
                  <c:v>45707.142361111109</c:v>
                </c:pt>
                <c:pt idx="468">
                  <c:v>45707.145833333336</c:v>
                </c:pt>
                <c:pt idx="469">
                  <c:v>45707.149305555555</c:v>
                </c:pt>
                <c:pt idx="470">
                  <c:v>45707.152777777781</c:v>
                </c:pt>
                <c:pt idx="471">
                  <c:v>45707.15625</c:v>
                </c:pt>
                <c:pt idx="472">
                  <c:v>45707.159722222219</c:v>
                </c:pt>
                <c:pt idx="473">
                  <c:v>45707.163194444445</c:v>
                </c:pt>
                <c:pt idx="474">
                  <c:v>45707.166666666664</c:v>
                </c:pt>
                <c:pt idx="475">
                  <c:v>45707.170138888891</c:v>
                </c:pt>
                <c:pt idx="476">
                  <c:v>45707.173611111109</c:v>
                </c:pt>
                <c:pt idx="477">
                  <c:v>45707.177083333336</c:v>
                </c:pt>
                <c:pt idx="478">
                  <c:v>45707.180555555555</c:v>
                </c:pt>
                <c:pt idx="479">
                  <c:v>45707.184027777781</c:v>
                </c:pt>
                <c:pt idx="480">
                  <c:v>45707.1875</c:v>
                </c:pt>
                <c:pt idx="481">
                  <c:v>45707.190972222219</c:v>
                </c:pt>
                <c:pt idx="482">
                  <c:v>45707.194444444445</c:v>
                </c:pt>
                <c:pt idx="483">
                  <c:v>45707.197916666664</c:v>
                </c:pt>
                <c:pt idx="484">
                  <c:v>45707.201388888891</c:v>
                </c:pt>
                <c:pt idx="485">
                  <c:v>45707.204861111109</c:v>
                </c:pt>
                <c:pt idx="486">
                  <c:v>45707.208333333336</c:v>
                </c:pt>
                <c:pt idx="487">
                  <c:v>45707.211805555555</c:v>
                </c:pt>
                <c:pt idx="488">
                  <c:v>45707.215277777781</c:v>
                </c:pt>
                <c:pt idx="489">
                  <c:v>45707.21875</c:v>
                </c:pt>
                <c:pt idx="490">
                  <c:v>45707.222222222219</c:v>
                </c:pt>
                <c:pt idx="491">
                  <c:v>45707.225694444445</c:v>
                </c:pt>
                <c:pt idx="492">
                  <c:v>45707.229166666664</c:v>
                </c:pt>
                <c:pt idx="493">
                  <c:v>45707.232638888891</c:v>
                </c:pt>
                <c:pt idx="494">
                  <c:v>45707.236111111109</c:v>
                </c:pt>
                <c:pt idx="495">
                  <c:v>45707.239583333336</c:v>
                </c:pt>
                <c:pt idx="496">
                  <c:v>45707.243055555555</c:v>
                </c:pt>
                <c:pt idx="497">
                  <c:v>45707.246527777781</c:v>
                </c:pt>
                <c:pt idx="498">
                  <c:v>45707.25</c:v>
                </c:pt>
                <c:pt idx="499">
                  <c:v>45707.253472222219</c:v>
                </c:pt>
                <c:pt idx="500">
                  <c:v>45707.256944444445</c:v>
                </c:pt>
                <c:pt idx="501">
                  <c:v>45707.260416666664</c:v>
                </c:pt>
                <c:pt idx="502">
                  <c:v>45707.263888888891</c:v>
                </c:pt>
                <c:pt idx="503">
                  <c:v>45707.267361111109</c:v>
                </c:pt>
                <c:pt idx="504">
                  <c:v>45707.270833333336</c:v>
                </c:pt>
                <c:pt idx="505">
                  <c:v>45707.274305555555</c:v>
                </c:pt>
                <c:pt idx="506">
                  <c:v>45707.277777777781</c:v>
                </c:pt>
                <c:pt idx="507">
                  <c:v>45707.28125</c:v>
                </c:pt>
                <c:pt idx="508">
                  <c:v>45707.284722222219</c:v>
                </c:pt>
                <c:pt idx="509">
                  <c:v>45707.288194444445</c:v>
                </c:pt>
                <c:pt idx="510">
                  <c:v>45707.291666666664</c:v>
                </c:pt>
                <c:pt idx="511">
                  <c:v>45707.295138888891</c:v>
                </c:pt>
                <c:pt idx="512">
                  <c:v>45707.298611111109</c:v>
                </c:pt>
                <c:pt idx="513">
                  <c:v>45707.302083333336</c:v>
                </c:pt>
                <c:pt idx="514">
                  <c:v>45707.305555555555</c:v>
                </c:pt>
                <c:pt idx="515">
                  <c:v>45707.309027777781</c:v>
                </c:pt>
                <c:pt idx="516">
                  <c:v>45707.3125</c:v>
                </c:pt>
                <c:pt idx="517">
                  <c:v>45707.315972222219</c:v>
                </c:pt>
                <c:pt idx="518">
                  <c:v>45707.319444444445</c:v>
                </c:pt>
                <c:pt idx="519">
                  <c:v>45707.322916666664</c:v>
                </c:pt>
                <c:pt idx="520">
                  <c:v>45707.326388888891</c:v>
                </c:pt>
                <c:pt idx="521">
                  <c:v>45707.329861111109</c:v>
                </c:pt>
                <c:pt idx="522">
                  <c:v>45707.333333333336</c:v>
                </c:pt>
                <c:pt idx="523">
                  <c:v>45707.336805555555</c:v>
                </c:pt>
                <c:pt idx="524">
                  <c:v>45707.340277777781</c:v>
                </c:pt>
                <c:pt idx="525">
                  <c:v>45707.34375</c:v>
                </c:pt>
                <c:pt idx="526">
                  <c:v>45707.347222222219</c:v>
                </c:pt>
                <c:pt idx="527">
                  <c:v>45707.350694444445</c:v>
                </c:pt>
                <c:pt idx="528">
                  <c:v>45707.354166666664</c:v>
                </c:pt>
                <c:pt idx="529">
                  <c:v>45707.357638888891</c:v>
                </c:pt>
                <c:pt idx="530">
                  <c:v>45707.361111111109</c:v>
                </c:pt>
                <c:pt idx="531">
                  <c:v>45707.364583333336</c:v>
                </c:pt>
                <c:pt idx="532">
                  <c:v>45707.368055555555</c:v>
                </c:pt>
                <c:pt idx="533">
                  <c:v>45707.371527777781</c:v>
                </c:pt>
                <c:pt idx="534">
                  <c:v>45707.375</c:v>
                </c:pt>
                <c:pt idx="535">
                  <c:v>45707.378472222219</c:v>
                </c:pt>
                <c:pt idx="536">
                  <c:v>45707.381944444445</c:v>
                </c:pt>
                <c:pt idx="537">
                  <c:v>45707.385416666664</c:v>
                </c:pt>
                <c:pt idx="538">
                  <c:v>45707.388888888891</c:v>
                </c:pt>
                <c:pt idx="539">
                  <c:v>45707.392361111109</c:v>
                </c:pt>
                <c:pt idx="540">
                  <c:v>45707.395833333336</c:v>
                </c:pt>
                <c:pt idx="541">
                  <c:v>45707.399305555555</c:v>
                </c:pt>
                <c:pt idx="542">
                  <c:v>45707.402777777781</c:v>
                </c:pt>
                <c:pt idx="543">
                  <c:v>45707.40625</c:v>
                </c:pt>
                <c:pt idx="544">
                  <c:v>45707.409722222219</c:v>
                </c:pt>
                <c:pt idx="545">
                  <c:v>45707.413194444445</c:v>
                </c:pt>
                <c:pt idx="546">
                  <c:v>45707.416666666664</c:v>
                </c:pt>
                <c:pt idx="547">
                  <c:v>45707.420138888891</c:v>
                </c:pt>
                <c:pt idx="548">
                  <c:v>45707.423611111109</c:v>
                </c:pt>
                <c:pt idx="549">
                  <c:v>45707.427083333336</c:v>
                </c:pt>
                <c:pt idx="550">
                  <c:v>45707.430555555555</c:v>
                </c:pt>
                <c:pt idx="551">
                  <c:v>45707.434027777781</c:v>
                </c:pt>
                <c:pt idx="552">
                  <c:v>45707.4375</c:v>
                </c:pt>
                <c:pt idx="553">
                  <c:v>45707.440972222219</c:v>
                </c:pt>
                <c:pt idx="554">
                  <c:v>45707.444444444445</c:v>
                </c:pt>
                <c:pt idx="555">
                  <c:v>45707.447916666664</c:v>
                </c:pt>
                <c:pt idx="556">
                  <c:v>45707.451388888891</c:v>
                </c:pt>
                <c:pt idx="557">
                  <c:v>45707.454861111109</c:v>
                </c:pt>
                <c:pt idx="558">
                  <c:v>45707.458333333336</c:v>
                </c:pt>
                <c:pt idx="559">
                  <c:v>45707.461805555555</c:v>
                </c:pt>
                <c:pt idx="560">
                  <c:v>45707.465277777781</c:v>
                </c:pt>
                <c:pt idx="561">
                  <c:v>45707.46875</c:v>
                </c:pt>
                <c:pt idx="562">
                  <c:v>45707.472222222219</c:v>
                </c:pt>
                <c:pt idx="563">
                  <c:v>45707.475694444445</c:v>
                </c:pt>
                <c:pt idx="564">
                  <c:v>45707.479166666664</c:v>
                </c:pt>
                <c:pt idx="565">
                  <c:v>45707.482638888891</c:v>
                </c:pt>
                <c:pt idx="566">
                  <c:v>45707.486111111109</c:v>
                </c:pt>
                <c:pt idx="567">
                  <c:v>45707.489583333336</c:v>
                </c:pt>
                <c:pt idx="568">
                  <c:v>45707.493055555555</c:v>
                </c:pt>
                <c:pt idx="569">
                  <c:v>45707.496527777781</c:v>
                </c:pt>
                <c:pt idx="570">
                  <c:v>45707.5</c:v>
                </c:pt>
                <c:pt idx="571">
                  <c:v>45707.503472222219</c:v>
                </c:pt>
                <c:pt idx="572">
                  <c:v>45707.506944444445</c:v>
                </c:pt>
                <c:pt idx="573">
                  <c:v>45707.510416666664</c:v>
                </c:pt>
                <c:pt idx="574">
                  <c:v>45707.513888888891</c:v>
                </c:pt>
                <c:pt idx="575">
                  <c:v>45707.517361111109</c:v>
                </c:pt>
                <c:pt idx="576">
                  <c:v>45707.520833333336</c:v>
                </c:pt>
                <c:pt idx="577">
                  <c:v>45707.524305555555</c:v>
                </c:pt>
                <c:pt idx="578">
                  <c:v>45707.527777777781</c:v>
                </c:pt>
                <c:pt idx="579">
                  <c:v>45707.53125</c:v>
                </c:pt>
                <c:pt idx="580">
                  <c:v>45707.534722222219</c:v>
                </c:pt>
                <c:pt idx="581">
                  <c:v>45707.538194444445</c:v>
                </c:pt>
                <c:pt idx="582">
                  <c:v>45707.541666666664</c:v>
                </c:pt>
                <c:pt idx="583">
                  <c:v>45707.545138888891</c:v>
                </c:pt>
                <c:pt idx="584">
                  <c:v>45707.548611111109</c:v>
                </c:pt>
                <c:pt idx="585">
                  <c:v>45707.552083333336</c:v>
                </c:pt>
                <c:pt idx="586">
                  <c:v>45707.555555555555</c:v>
                </c:pt>
                <c:pt idx="587">
                  <c:v>45707.559027777781</c:v>
                </c:pt>
                <c:pt idx="588">
                  <c:v>45707.5625</c:v>
                </c:pt>
                <c:pt idx="589">
                  <c:v>45707.565972222219</c:v>
                </c:pt>
                <c:pt idx="590">
                  <c:v>45707.569444444445</c:v>
                </c:pt>
                <c:pt idx="591">
                  <c:v>45707.572916666664</c:v>
                </c:pt>
                <c:pt idx="592">
                  <c:v>45707.576388888891</c:v>
                </c:pt>
                <c:pt idx="593">
                  <c:v>45707.579861111109</c:v>
                </c:pt>
                <c:pt idx="594">
                  <c:v>45707.583333333336</c:v>
                </c:pt>
                <c:pt idx="595">
                  <c:v>45707.586805555555</c:v>
                </c:pt>
                <c:pt idx="596">
                  <c:v>45707.590277777781</c:v>
                </c:pt>
                <c:pt idx="597">
                  <c:v>45707.59375</c:v>
                </c:pt>
                <c:pt idx="598">
                  <c:v>45707.597222222219</c:v>
                </c:pt>
                <c:pt idx="599">
                  <c:v>45707.600694444445</c:v>
                </c:pt>
                <c:pt idx="600">
                  <c:v>45707.604166666664</c:v>
                </c:pt>
                <c:pt idx="601">
                  <c:v>45707.607638888891</c:v>
                </c:pt>
                <c:pt idx="602">
                  <c:v>45707.611111111109</c:v>
                </c:pt>
                <c:pt idx="603">
                  <c:v>45707.614583333336</c:v>
                </c:pt>
                <c:pt idx="604">
                  <c:v>45707.618055555555</c:v>
                </c:pt>
                <c:pt idx="605">
                  <c:v>45707.621527777781</c:v>
                </c:pt>
                <c:pt idx="606">
                  <c:v>45707.625</c:v>
                </c:pt>
                <c:pt idx="607">
                  <c:v>45707.628472222219</c:v>
                </c:pt>
                <c:pt idx="608">
                  <c:v>45707.631944444445</c:v>
                </c:pt>
                <c:pt idx="609">
                  <c:v>45707.635416666664</c:v>
                </c:pt>
                <c:pt idx="610">
                  <c:v>45707.638888888891</c:v>
                </c:pt>
                <c:pt idx="611">
                  <c:v>45707.642361111109</c:v>
                </c:pt>
                <c:pt idx="612">
                  <c:v>45707.645833333336</c:v>
                </c:pt>
                <c:pt idx="613">
                  <c:v>45707.649305555555</c:v>
                </c:pt>
                <c:pt idx="614">
                  <c:v>45707.652777777781</c:v>
                </c:pt>
                <c:pt idx="615">
                  <c:v>45707.65625</c:v>
                </c:pt>
                <c:pt idx="616">
                  <c:v>45707.659722222219</c:v>
                </c:pt>
                <c:pt idx="617">
                  <c:v>45707.663194444445</c:v>
                </c:pt>
                <c:pt idx="618">
                  <c:v>45707.666666666664</c:v>
                </c:pt>
                <c:pt idx="619">
                  <c:v>45707.670138888891</c:v>
                </c:pt>
                <c:pt idx="620">
                  <c:v>45707.673611111109</c:v>
                </c:pt>
                <c:pt idx="621">
                  <c:v>45707.677083333336</c:v>
                </c:pt>
                <c:pt idx="622">
                  <c:v>45707.680555555555</c:v>
                </c:pt>
                <c:pt idx="623">
                  <c:v>45707.684027777781</c:v>
                </c:pt>
                <c:pt idx="624">
                  <c:v>45707.6875</c:v>
                </c:pt>
                <c:pt idx="625">
                  <c:v>45707.690972222219</c:v>
                </c:pt>
                <c:pt idx="626">
                  <c:v>45707.694444444445</c:v>
                </c:pt>
                <c:pt idx="627">
                  <c:v>45707.697916666664</c:v>
                </c:pt>
                <c:pt idx="628">
                  <c:v>45707.701388888891</c:v>
                </c:pt>
                <c:pt idx="629">
                  <c:v>45707.704861111109</c:v>
                </c:pt>
                <c:pt idx="630">
                  <c:v>45707.708333333336</c:v>
                </c:pt>
                <c:pt idx="631">
                  <c:v>45707.711805555555</c:v>
                </c:pt>
                <c:pt idx="632">
                  <c:v>45707.715277777781</c:v>
                </c:pt>
                <c:pt idx="633">
                  <c:v>45707.71875</c:v>
                </c:pt>
                <c:pt idx="634">
                  <c:v>45707.722222222219</c:v>
                </c:pt>
                <c:pt idx="635">
                  <c:v>45707.725694444445</c:v>
                </c:pt>
                <c:pt idx="636">
                  <c:v>45707.729166666664</c:v>
                </c:pt>
                <c:pt idx="637">
                  <c:v>45707.732638888891</c:v>
                </c:pt>
                <c:pt idx="638">
                  <c:v>45707.736111111109</c:v>
                </c:pt>
                <c:pt idx="639">
                  <c:v>45707.739583333336</c:v>
                </c:pt>
                <c:pt idx="640">
                  <c:v>45707.743055555555</c:v>
                </c:pt>
                <c:pt idx="641">
                  <c:v>45707.746527777781</c:v>
                </c:pt>
                <c:pt idx="642">
                  <c:v>45707.75</c:v>
                </c:pt>
                <c:pt idx="643">
                  <c:v>45707.753472222219</c:v>
                </c:pt>
                <c:pt idx="644">
                  <c:v>45707.756944444445</c:v>
                </c:pt>
                <c:pt idx="645">
                  <c:v>45707.760416666664</c:v>
                </c:pt>
                <c:pt idx="646">
                  <c:v>45707.763888888891</c:v>
                </c:pt>
                <c:pt idx="647">
                  <c:v>45707.767361111109</c:v>
                </c:pt>
                <c:pt idx="648">
                  <c:v>45707.770833333336</c:v>
                </c:pt>
                <c:pt idx="649">
                  <c:v>45707.774305555555</c:v>
                </c:pt>
                <c:pt idx="650">
                  <c:v>45707.777777777781</c:v>
                </c:pt>
                <c:pt idx="651">
                  <c:v>45707.78125</c:v>
                </c:pt>
                <c:pt idx="652">
                  <c:v>45707.784722222219</c:v>
                </c:pt>
                <c:pt idx="653">
                  <c:v>45707.788194444445</c:v>
                </c:pt>
                <c:pt idx="654">
                  <c:v>45707.791666666664</c:v>
                </c:pt>
                <c:pt idx="655">
                  <c:v>45707.795138888891</c:v>
                </c:pt>
                <c:pt idx="656">
                  <c:v>45707.798611111109</c:v>
                </c:pt>
                <c:pt idx="657">
                  <c:v>45707.802083333336</c:v>
                </c:pt>
                <c:pt idx="658">
                  <c:v>45707.805555555555</c:v>
                </c:pt>
                <c:pt idx="659">
                  <c:v>45707.809027777781</c:v>
                </c:pt>
                <c:pt idx="660">
                  <c:v>45707.8125</c:v>
                </c:pt>
                <c:pt idx="661">
                  <c:v>45707.815972222219</c:v>
                </c:pt>
                <c:pt idx="662">
                  <c:v>45707.819444444445</c:v>
                </c:pt>
                <c:pt idx="663">
                  <c:v>45707.822916666664</c:v>
                </c:pt>
                <c:pt idx="664">
                  <c:v>45707.826388888891</c:v>
                </c:pt>
                <c:pt idx="665">
                  <c:v>45707.829861111109</c:v>
                </c:pt>
                <c:pt idx="666">
                  <c:v>45707.833333333336</c:v>
                </c:pt>
                <c:pt idx="667">
                  <c:v>45707.836805555555</c:v>
                </c:pt>
                <c:pt idx="668">
                  <c:v>45707.840277777781</c:v>
                </c:pt>
                <c:pt idx="669">
                  <c:v>45707.84375</c:v>
                </c:pt>
                <c:pt idx="670">
                  <c:v>45707.847222222219</c:v>
                </c:pt>
                <c:pt idx="671">
                  <c:v>45707.850694444445</c:v>
                </c:pt>
                <c:pt idx="672">
                  <c:v>45707.854166666664</c:v>
                </c:pt>
                <c:pt idx="673">
                  <c:v>45707.857638888891</c:v>
                </c:pt>
                <c:pt idx="674">
                  <c:v>45707.861111111109</c:v>
                </c:pt>
                <c:pt idx="675">
                  <c:v>45707.864583333336</c:v>
                </c:pt>
                <c:pt idx="676">
                  <c:v>45707.868055555555</c:v>
                </c:pt>
                <c:pt idx="677">
                  <c:v>45707.871527777781</c:v>
                </c:pt>
                <c:pt idx="678">
                  <c:v>45707.875</c:v>
                </c:pt>
                <c:pt idx="679">
                  <c:v>45707.878472222219</c:v>
                </c:pt>
                <c:pt idx="680">
                  <c:v>45707.881944444445</c:v>
                </c:pt>
                <c:pt idx="681">
                  <c:v>45707.885416666664</c:v>
                </c:pt>
                <c:pt idx="682">
                  <c:v>45707.888888888891</c:v>
                </c:pt>
                <c:pt idx="683">
                  <c:v>45707.892361111109</c:v>
                </c:pt>
                <c:pt idx="684">
                  <c:v>45707.895833333336</c:v>
                </c:pt>
                <c:pt idx="685">
                  <c:v>45707.899305555555</c:v>
                </c:pt>
                <c:pt idx="686">
                  <c:v>45707.902777777781</c:v>
                </c:pt>
                <c:pt idx="687">
                  <c:v>45707.90625</c:v>
                </c:pt>
                <c:pt idx="688">
                  <c:v>45707.909722222219</c:v>
                </c:pt>
                <c:pt idx="689">
                  <c:v>45707.913194444445</c:v>
                </c:pt>
                <c:pt idx="690">
                  <c:v>45707.916666666664</c:v>
                </c:pt>
                <c:pt idx="691">
                  <c:v>45707.920138888891</c:v>
                </c:pt>
                <c:pt idx="692">
                  <c:v>45707.923611111109</c:v>
                </c:pt>
                <c:pt idx="693">
                  <c:v>45707.927083333336</c:v>
                </c:pt>
                <c:pt idx="694">
                  <c:v>45707.930555555555</c:v>
                </c:pt>
                <c:pt idx="695">
                  <c:v>45707.934027777781</c:v>
                </c:pt>
                <c:pt idx="696">
                  <c:v>45707.9375</c:v>
                </c:pt>
                <c:pt idx="697">
                  <c:v>45707.940972222219</c:v>
                </c:pt>
                <c:pt idx="698">
                  <c:v>45707.944444444445</c:v>
                </c:pt>
                <c:pt idx="699">
                  <c:v>45707.947916666664</c:v>
                </c:pt>
                <c:pt idx="700">
                  <c:v>45707.951388888891</c:v>
                </c:pt>
                <c:pt idx="701">
                  <c:v>45707.954861111109</c:v>
                </c:pt>
                <c:pt idx="702">
                  <c:v>45707.958333333336</c:v>
                </c:pt>
                <c:pt idx="703">
                  <c:v>45707.961805555555</c:v>
                </c:pt>
                <c:pt idx="704">
                  <c:v>45707.965277777781</c:v>
                </c:pt>
                <c:pt idx="705">
                  <c:v>45707.96875</c:v>
                </c:pt>
                <c:pt idx="706">
                  <c:v>45707.972222222219</c:v>
                </c:pt>
                <c:pt idx="707">
                  <c:v>45707.975694444445</c:v>
                </c:pt>
                <c:pt idx="708">
                  <c:v>45707.979166666664</c:v>
                </c:pt>
                <c:pt idx="709">
                  <c:v>45707.982638888891</c:v>
                </c:pt>
                <c:pt idx="710">
                  <c:v>45707.986111111109</c:v>
                </c:pt>
                <c:pt idx="711">
                  <c:v>45707.989583333336</c:v>
                </c:pt>
                <c:pt idx="712">
                  <c:v>45707.993055555555</c:v>
                </c:pt>
                <c:pt idx="713">
                  <c:v>45707.996527777781</c:v>
                </c:pt>
                <c:pt idx="714">
                  <c:v>45708</c:v>
                </c:pt>
                <c:pt idx="715">
                  <c:v>45708.003472222219</c:v>
                </c:pt>
                <c:pt idx="716">
                  <c:v>45708.006944444445</c:v>
                </c:pt>
                <c:pt idx="717">
                  <c:v>45708.010416666664</c:v>
                </c:pt>
                <c:pt idx="718">
                  <c:v>45708.013888888891</c:v>
                </c:pt>
                <c:pt idx="719">
                  <c:v>45708.017361111109</c:v>
                </c:pt>
                <c:pt idx="720">
                  <c:v>45708.020833333336</c:v>
                </c:pt>
                <c:pt idx="721">
                  <c:v>45708.024305555555</c:v>
                </c:pt>
                <c:pt idx="722">
                  <c:v>45708.027777777781</c:v>
                </c:pt>
                <c:pt idx="723">
                  <c:v>45708.03125</c:v>
                </c:pt>
                <c:pt idx="724">
                  <c:v>45708.034722222219</c:v>
                </c:pt>
                <c:pt idx="725">
                  <c:v>45708.038194444445</c:v>
                </c:pt>
                <c:pt idx="726">
                  <c:v>45708.041666666664</c:v>
                </c:pt>
                <c:pt idx="727">
                  <c:v>45708.045138888891</c:v>
                </c:pt>
                <c:pt idx="728">
                  <c:v>45708.048611111109</c:v>
                </c:pt>
                <c:pt idx="729">
                  <c:v>45708.052083333336</c:v>
                </c:pt>
                <c:pt idx="730">
                  <c:v>45708.055555555555</c:v>
                </c:pt>
                <c:pt idx="731">
                  <c:v>45708.059027777781</c:v>
                </c:pt>
                <c:pt idx="732">
                  <c:v>45708.0625</c:v>
                </c:pt>
                <c:pt idx="733">
                  <c:v>45708.065972222219</c:v>
                </c:pt>
                <c:pt idx="734">
                  <c:v>45708.069444444445</c:v>
                </c:pt>
                <c:pt idx="735">
                  <c:v>45708.072916666664</c:v>
                </c:pt>
                <c:pt idx="736">
                  <c:v>45708.076388888891</c:v>
                </c:pt>
                <c:pt idx="737">
                  <c:v>45708.079861111109</c:v>
                </c:pt>
                <c:pt idx="738">
                  <c:v>45708.083333333336</c:v>
                </c:pt>
                <c:pt idx="739">
                  <c:v>45708.086805555555</c:v>
                </c:pt>
                <c:pt idx="740">
                  <c:v>45708.090277777781</c:v>
                </c:pt>
                <c:pt idx="741">
                  <c:v>45708.09375</c:v>
                </c:pt>
                <c:pt idx="742">
                  <c:v>45708.097222222219</c:v>
                </c:pt>
                <c:pt idx="743">
                  <c:v>45708.100694444445</c:v>
                </c:pt>
                <c:pt idx="744">
                  <c:v>45708.104166666664</c:v>
                </c:pt>
                <c:pt idx="745">
                  <c:v>45708.107638888891</c:v>
                </c:pt>
                <c:pt idx="746">
                  <c:v>45708.111111111109</c:v>
                </c:pt>
                <c:pt idx="747">
                  <c:v>45708.114583333336</c:v>
                </c:pt>
                <c:pt idx="748">
                  <c:v>45708.118055555555</c:v>
                </c:pt>
                <c:pt idx="749">
                  <c:v>45708.121527777781</c:v>
                </c:pt>
                <c:pt idx="750">
                  <c:v>45708.125</c:v>
                </c:pt>
                <c:pt idx="751">
                  <c:v>45708.128472222219</c:v>
                </c:pt>
                <c:pt idx="752">
                  <c:v>45708.131944444445</c:v>
                </c:pt>
                <c:pt idx="753">
                  <c:v>45708.135416666664</c:v>
                </c:pt>
                <c:pt idx="754">
                  <c:v>45708.138888888891</c:v>
                </c:pt>
                <c:pt idx="755">
                  <c:v>45708.142361111109</c:v>
                </c:pt>
                <c:pt idx="756">
                  <c:v>45708.145833333336</c:v>
                </c:pt>
                <c:pt idx="757">
                  <c:v>45708.149305555555</c:v>
                </c:pt>
                <c:pt idx="758">
                  <c:v>45708.152777777781</c:v>
                </c:pt>
                <c:pt idx="759">
                  <c:v>45708.15625</c:v>
                </c:pt>
                <c:pt idx="760">
                  <c:v>45708.159722222219</c:v>
                </c:pt>
                <c:pt idx="761">
                  <c:v>45708.163194444445</c:v>
                </c:pt>
                <c:pt idx="762">
                  <c:v>45708.166666666664</c:v>
                </c:pt>
                <c:pt idx="763">
                  <c:v>45708.170138888891</c:v>
                </c:pt>
                <c:pt idx="764">
                  <c:v>45708.173611111109</c:v>
                </c:pt>
                <c:pt idx="765">
                  <c:v>45708.177083333336</c:v>
                </c:pt>
                <c:pt idx="766">
                  <c:v>45708.180555555555</c:v>
                </c:pt>
                <c:pt idx="767">
                  <c:v>45708.184027777781</c:v>
                </c:pt>
                <c:pt idx="768">
                  <c:v>45708.1875</c:v>
                </c:pt>
                <c:pt idx="769">
                  <c:v>45708.190972222219</c:v>
                </c:pt>
                <c:pt idx="770">
                  <c:v>45708.194444444445</c:v>
                </c:pt>
                <c:pt idx="771">
                  <c:v>45708.197916666664</c:v>
                </c:pt>
                <c:pt idx="772">
                  <c:v>45708.201388888891</c:v>
                </c:pt>
                <c:pt idx="773">
                  <c:v>45708.204861111109</c:v>
                </c:pt>
                <c:pt idx="774">
                  <c:v>45708.208333333336</c:v>
                </c:pt>
                <c:pt idx="775">
                  <c:v>45708.211805555555</c:v>
                </c:pt>
                <c:pt idx="776">
                  <c:v>45708.215277777781</c:v>
                </c:pt>
                <c:pt idx="777">
                  <c:v>45708.21875</c:v>
                </c:pt>
                <c:pt idx="778">
                  <c:v>45708.222222222219</c:v>
                </c:pt>
                <c:pt idx="779">
                  <c:v>45708.225694444445</c:v>
                </c:pt>
                <c:pt idx="780">
                  <c:v>45708.229166666664</c:v>
                </c:pt>
                <c:pt idx="781">
                  <c:v>45708.232638888891</c:v>
                </c:pt>
                <c:pt idx="782">
                  <c:v>45708.236111111109</c:v>
                </c:pt>
                <c:pt idx="783">
                  <c:v>45708.239583333336</c:v>
                </c:pt>
                <c:pt idx="784">
                  <c:v>45708.243055555555</c:v>
                </c:pt>
                <c:pt idx="785">
                  <c:v>45708.246527777781</c:v>
                </c:pt>
                <c:pt idx="786">
                  <c:v>45708.25</c:v>
                </c:pt>
                <c:pt idx="787">
                  <c:v>45708.253472222219</c:v>
                </c:pt>
                <c:pt idx="788">
                  <c:v>45708.256944444445</c:v>
                </c:pt>
                <c:pt idx="789">
                  <c:v>45708.260416666664</c:v>
                </c:pt>
                <c:pt idx="790">
                  <c:v>45708.263888888891</c:v>
                </c:pt>
                <c:pt idx="791">
                  <c:v>45708.267361111109</c:v>
                </c:pt>
                <c:pt idx="792">
                  <c:v>45708.270833333336</c:v>
                </c:pt>
                <c:pt idx="793">
                  <c:v>45708.274305555555</c:v>
                </c:pt>
                <c:pt idx="794">
                  <c:v>45708.277777777781</c:v>
                </c:pt>
                <c:pt idx="795">
                  <c:v>45708.28125</c:v>
                </c:pt>
                <c:pt idx="796">
                  <c:v>45708.284722222219</c:v>
                </c:pt>
                <c:pt idx="797">
                  <c:v>45708.288194444445</c:v>
                </c:pt>
                <c:pt idx="798">
                  <c:v>45708.291666666664</c:v>
                </c:pt>
                <c:pt idx="799">
                  <c:v>45708.295138888891</c:v>
                </c:pt>
                <c:pt idx="800">
                  <c:v>45708.298611111109</c:v>
                </c:pt>
                <c:pt idx="801">
                  <c:v>45708.302083333336</c:v>
                </c:pt>
                <c:pt idx="802">
                  <c:v>45708.305555555555</c:v>
                </c:pt>
                <c:pt idx="803">
                  <c:v>45708.309027777781</c:v>
                </c:pt>
                <c:pt idx="804">
                  <c:v>45708.3125</c:v>
                </c:pt>
                <c:pt idx="805">
                  <c:v>45708.315972222219</c:v>
                </c:pt>
                <c:pt idx="806">
                  <c:v>45708.319444444445</c:v>
                </c:pt>
                <c:pt idx="807">
                  <c:v>45708.322916666664</c:v>
                </c:pt>
                <c:pt idx="808">
                  <c:v>45708.326388888891</c:v>
                </c:pt>
                <c:pt idx="809">
                  <c:v>45708.329861111109</c:v>
                </c:pt>
                <c:pt idx="810">
                  <c:v>45708.333333333336</c:v>
                </c:pt>
                <c:pt idx="811">
                  <c:v>45708.336805555555</c:v>
                </c:pt>
                <c:pt idx="812">
                  <c:v>45708.340277777781</c:v>
                </c:pt>
                <c:pt idx="813">
                  <c:v>45708.34375</c:v>
                </c:pt>
                <c:pt idx="814">
                  <c:v>45708.347222222219</c:v>
                </c:pt>
                <c:pt idx="815">
                  <c:v>45708.350694444445</c:v>
                </c:pt>
                <c:pt idx="816">
                  <c:v>45708.354166666664</c:v>
                </c:pt>
                <c:pt idx="817">
                  <c:v>45708.357638888891</c:v>
                </c:pt>
                <c:pt idx="818">
                  <c:v>45708.361111111109</c:v>
                </c:pt>
                <c:pt idx="819">
                  <c:v>45708.364583333336</c:v>
                </c:pt>
                <c:pt idx="820">
                  <c:v>45708.368055555555</c:v>
                </c:pt>
                <c:pt idx="821">
                  <c:v>45708.371527777781</c:v>
                </c:pt>
                <c:pt idx="822">
                  <c:v>45708.375</c:v>
                </c:pt>
                <c:pt idx="823">
                  <c:v>45708.378472222219</c:v>
                </c:pt>
                <c:pt idx="824">
                  <c:v>45708.381944444445</c:v>
                </c:pt>
                <c:pt idx="825">
                  <c:v>45708.385416666664</c:v>
                </c:pt>
                <c:pt idx="826">
                  <c:v>45708.388888888891</c:v>
                </c:pt>
                <c:pt idx="827">
                  <c:v>45708.392361111109</c:v>
                </c:pt>
                <c:pt idx="828">
                  <c:v>45708.395833333336</c:v>
                </c:pt>
                <c:pt idx="829">
                  <c:v>45708.399305555555</c:v>
                </c:pt>
                <c:pt idx="830">
                  <c:v>45708.402777777781</c:v>
                </c:pt>
                <c:pt idx="831">
                  <c:v>45708.40625</c:v>
                </c:pt>
                <c:pt idx="832">
                  <c:v>45708.409722222219</c:v>
                </c:pt>
                <c:pt idx="833">
                  <c:v>45708.413194444445</c:v>
                </c:pt>
                <c:pt idx="834">
                  <c:v>45708.416666666664</c:v>
                </c:pt>
                <c:pt idx="835">
                  <c:v>45708.420138888891</c:v>
                </c:pt>
                <c:pt idx="836">
                  <c:v>45708.423611111109</c:v>
                </c:pt>
                <c:pt idx="837">
                  <c:v>45708.427083333336</c:v>
                </c:pt>
                <c:pt idx="838">
                  <c:v>45708.430555555555</c:v>
                </c:pt>
                <c:pt idx="839">
                  <c:v>45708.434027777781</c:v>
                </c:pt>
                <c:pt idx="840">
                  <c:v>45708.4375</c:v>
                </c:pt>
                <c:pt idx="841">
                  <c:v>45708.440972222219</c:v>
                </c:pt>
                <c:pt idx="842">
                  <c:v>45708.444444444445</c:v>
                </c:pt>
                <c:pt idx="843">
                  <c:v>45708.447916666664</c:v>
                </c:pt>
                <c:pt idx="844">
                  <c:v>45708.451388888891</c:v>
                </c:pt>
                <c:pt idx="845">
                  <c:v>45708.454861111109</c:v>
                </c:pt>
                <c:pt idx="846">
                  <c:v>45708.458333333336</c:v>
                </c:pt>
                <c:pt idx="847">
                  <c:v>45708.461805555555</c:v>
                </c:pt>
                <c:pt idx="848">
                  <c:v>45708.465277777781</c:v>
                </c:pt>
                <c:pt idx="849">
                  <c:v>45708.46875</c:v>
                </c:pt>
                <c:pt idx="850">
                  <c:v>45708.472222222219</c:v>
                </c:pt>
                <c:pt idx="851">
                  <c:v>45708.475694444445</c:v>
                </c:pt>
                <c:pt idx="852">
                  <c:v>45708.479166666664</c:v>
                </c:pt>
                <c:pt idx="853">
                  <c:v>45708.482638888891</c:v>
                </c:pt>
                <c:pt idx="854">
                  <c:v>45708.486111111109</c:v>
                </c:pt>
                <c:pt idx="855">
                  <c:v>45708.489583333336</c:v>
                </c:pt>
                <c:pt idx="856">
                  <c:v>45708.493055555555</c:v>
                </c:pt>
                <c:pt idx="857">
                  <c:v>45708.496527777781</c:v>
                </c:pt>
                <c:pt idx="858">
                  <c:v>45708.5</c:v>
                </c:pt>
                <c:pt idx="859">
                  <c:v>45708.503472222219</c:v>
                </c:pt>
                <c:pt idx="860">
                  <c:v>45708.506944444445</c:v>
                </c:pt>
                <c:pt idx="861">
                  <c:v>45708.510416666664</c:v>
                </c:pt>
                <c:pt idx="862">
                  <c:v>45708.513888888891</c:v>
                </c:pt>
                <c:pt idx="863">
                  <c:v>45708.517361111109</c:v>
                </c:pt>
                <c:pt idx="864">
                  <c:v>45708.520833333336</c:v>
                </c:pt>
                <c:pt idx="865">
                  <c:v>45708.524305555555</c:v>
                </c:pt>
                <c:pt idx="866">
                  <c:v>45708.527777777781</c:v>
                </c:pt>
                <c:pt idx="867">
                  <c:v>45708.53125</c:v>
                </c:pt>
                <c:pt idx="868">
                  <c:v>45708.534722222219</c:v>
                </c:pt>
                <c:pt idx="869">
                  <c:v>45708.538194444445</c:v>
                </c:pt>
                <c:pt idx="870">
                  <c:v>45708.541666666664</c:v>
                </c:pt>
                <c:pt idx="871">
                  <c:v>45708.545138888891</c:v>
                </c:pt>
                <c:pt idx="872">
                  <c:v>45708.548611111109</c:v>
                </c:pt>
                <c:pt idx="873">
                  <c:v>45708.552083333336</c:v>
                </c:pt>
                <c:pt idx="874">
                  <c:v>45708.555555555555</c:v>
                </c:pt>
                <c:pt idx="875">
                  <c:v>45708.559027777781</c:v>
                </c:pt>
                <c:pt idx="876">
                  <c:v>45708.5625</c:v>
                </c:pt>
                <c:pt idx="877">
                  <c:v>45708.565972222219</c:v>
                </c:pt>
                <c:pt idx="878">
                  <c:v>45708.569444444445</c:v>
                </c:pt>
                <c:pt idx="879">
                  <c:v>45708.572916666664</c:v>
                </c:pt>
                <c:pt idx="880">
                  <c:v>45708.576388888891</c:v>
                </c:pt>
                <c:pt idx="881">
                  <c:v>45708.579861111109</c:v>
                </c:pt>
                <c:pt idx="882">
                  <c:v>45708.583333333336</c:v>
                </c:pt>
                <c:pt idx="883">
                  <c:v>45708.586805555555</c:v>
                </c:pt>
                <c:pt idx="884">
                  <c:v>45708.590277777781</c:v>
                </c:pt>
                <c:pt idx="885">
                  <c:v>45708.59375</c:v>
                </c:pt>
                <c:pt idx="886">
                  <c:v>45708.597222222219</c:v>
                </c:pt>
                <c:pt idx="887">
                  <c:v>45708.600694444445</c:v>
                </c:pt>
                <c:pt idx="888">
                  <c:v>45708.604166666664</c:v>
                </c:pt>
                <c:pt idx="889">
                  <c:v>45708.607638888891</c:v>
                </c:pt>
                <c:pt idx="890">
                  <c:v>45708.611111111109</c:v>
                </c:pt>
                <c:pt idx="891">
                  <c:v>45708.614583333336</c:v>
                </c:pt>
                <c:pt idx="892">
                  <c:v>45708.618055555555</c:v>
                </c:pt>
                <c:pt idx="893">
                  <c:v>45708.621527777781</c:v>
                </c:pt>
                <c:pt idx="894">
                  <c:v>45708.625</c:v>
                </c:pt>
                <c:pt idx="895">
                  <c:v>45708.628472222219</c:v>
                </c:pt>
                <c:pt idx="896">
                  <c:v>45708.631944444445</c:v>
                </c:pt>
                <c:pt idx="897">
                  <c:v>45708.635416666664</c:v>
                </c:pt>
                <c:pt idx="898">
                  <c:v>45708.638888888891</c:v>
                </c:pt>
                <c:pt idx="899">
                  <c:v>45708.642361111109</c:v>
                </c:pt>
                <c:pt idx="900">
                  <c:v>45708.645833333336</c:v>
                </c:pt>
                <c:pt idx="901">
                  <c:v>45708.649305555555</c:v>
                </c:pt>
                <c:pt idx="902">
                  <c:v>45708.652777777781</c:v>
                </c:pt>
                <c:pt idx="903">
                  <c:v>45708.65625</c:v>
                </c:pt>
                <c:pt idx="904">
                  <c:v>45708.659722222219</c:v>
                </c:pt>
                <c:pt idx="905">
                  <c:v>45708.663194444445</c:v>
                </c:pt>
                <c:pt idx="906">
                  <c:v>45708.666666666664</c:v>
                </c:pt>
                <c:pt idx="907">
                  <c:v>45708.670138888891</c:v>
                </c:pt>
                <c:pt idx="908">
                  <c:v>45708.673611111109</c:v>
                </c:pt>
                <c:pt idx="909">
                  <c:v>45708.677083333336</c:v>
                </c:pt>
                <c:pt idx="910">
                  <c:v>45708.680555555555</c:v>
                </c:pt>
                <c:pt idx="911">
                  <c:v>45708.684027777781</c:v>
                </c:pt>
                <c:pt idx="912">
                  <c:v>45708.6875</c:v>
                </c:pt>
                <c:pt idx="913">
                  <c:v>45708.690972222219</c:v>
                </c:pt>
                <c:pt idx="914">
                  <c:v>45708.694444444445</c:v>
                </c:pt>
                <c:pt idx="915">
                  <c:v>45708.697916666664</c:v>
                </c:pt>
                <c:pt idx="916">
                  <c:v>45708.701388888891</c:v>
                </c:pt>
                <c:pt idx="917">
                  <c:v>45708.704861111109</c:v>
                </c:pt>
                <c:pt idx="918">
                  <c:v>45708.708333333336</c:v>
                </c:pt>
                <c:pt idx="919">
                  <c:v>45708.711805555555</c:v>
                </c:pt>
                <c:pt idx="920">
                  <c:v>45708.715277777781</c:v>
                </c:pt>
                <c:pt idx="921">
                  <c:v>45708.71875</c:v>
                </c:pt>
                <c:pt idx="922">
                  <c:v>45708.722222222219</c:v>
                </c:pt>
                <c:pt idx="923">
                  <c:v>45708.725694444445</c:v>
                </c:pt>
                <c:pt idx="924">
                  <c:v>45708.729166666664</c:v>
                </c:pt>
                <c:pt idx="925">
                  <c:v>45708.732638888891</c:v>
                </c:pt>
                <c:pt idx="926">
                  <c:v>45708.736111111109</c:v>
                </c:pt>
                <c:pt idx="927">
                  <c:v>45708.739583333336</c:v>
                </c:pt>
                <c:pt idx="928">
                  <c:v>45708.743055555555</c:v>
                </c:pt>
                <c:pt idx="929">
                  <c:v>45708.746527777781</c:v>
                </c:pt>
                <c:pt idx="930">
                  <c:v>45708.75</c:v>
                </c:pt>
                <c:pt idx="931">
                  <c:v>45708.753472222219</c:v>
                </c:pt>
                <c:pt idx="932">
                  <c:v>45708.756944444445</c:v>
                </c:pt>
                <c:pt idx="933">
                  <c:v>45708.760416666664</c:v>
                </c:pt>
                <c:pt idx="934">
                  <c:v>45708.763888888891</c:v>
                </c:pt>
                <c:pt idx="935">
                  <c:v>45708.767361111109</c:v>
                </c:pt>
                <c:pt idx="936">
                  <c:v>45708.770833333336</c:v>
                </c:pt>
                <c:pt idx="937">
                  <c:v>45708.774305555555</c:v>
                </c:pt>
                <c:pt idx="938">
                  <c:v>45708.777777777781</c:v>
                </c:pt>
                <c:pt idx="939">
                  <c:v>45708.78125</c:v>
                </c:pt>
                <c:pt idx="940">
                  <c:v>45708.784722222219</c:v>
                </c:pt>
                <c:pt idx="941">
                  <c:v>45708.788194444445</c:v>
                </c:pt>
                <c:pt idx="942">
                  <c:v>45708.791666666664</c:v>
                </c:pt>
                <c:pt idx="943">
                  <c:v>45708.795138888891</c:v>
                </c:pt>
                <c:pt idx="944">
                  <c:v>45708.798611111109</c:v>
                </c:pt>
                <c:pt idx="945">
                  <c:v>45708.802083333336</c:v>
                </c:pt>
                <c:pt idx="946">
                  <c:v>45708.805555555555</c:v>
                </c:pt>
                <c:pt idx="947">
                  <c:v>45708.809027777781</c:v>
                </c:pt>
                <c:pt idx="948">
                  <c:v>45708.8125</c:v>
                </c:pt>
                <c:pt idx="949">
                  <c:v>45708.815972222219</c:v>
                </c:pt>
                <c:pt idx="950">
                  <c:v>45708.819444444445</c:v>
                </c:pt>
                <c:pt idx="951">
                  <c:v>45708.822916666664</c:v>
                </c:pt>
                <c:pt idx="952">
                  <c:v>45708.826388888891</c:v>
                </c:pt>
                <c:pt idx="953">
                  <c:v>45708.829861111109</c:v>
                </c:pt>
                <c:pt idx="954">
                  <c:v>45708.833333333336</c:v>
                </c:pt>
                <c:pt idx="955">
                  <c:v>45708.836805555555</c:v>
                </c:pt>
                <c:pt idx="956">
                  <c:v>45708.840277777781</c:v>
                </c:pt>
                <c:pt idx="957">
                  <c:v>45708.84375</c:v>
                </c:pt>
                <c:pt idx="958">
                  <c:v>45708.847222222219</c:v>
                </c:pt>
                <c:pt idx="959">
                  <c:v>45708.850694444445</c:v>
                </c:pt>
                <c:pt idx="960">
                  <c:v>45708.854166666664</c:v>
                </c:pt>
                <c:pt idx="961">
                  <c:v>45708.857638888891</c:v>
                </c:pt>
                <c:pt idx="962">
                  <c:v>45708.861111111109</c:v>
                </c:pt>
                <c:pt idx="963">
                  <c:v>45708.864583333336</c:v>
                </c:pt>
                <c:pt idx="964">
                  <c:v>45708.868055555555</c:v>
                </c:pt>
                <c:pt idx="965">
                  <c:v>45708.871527777781</c:v>
                </c:pt>
                <c:pt idx="966">
                  <c:v>45708.875</c:v>
                </c:pt>
                <c:pt idx="967">
                  <c:v>45708.878472222219</c:v>
                </c:pt>
                <c:pt idx="968">
                  <c:v>45708.881944444445</c:v>
                </c:pt>
                <c:pt idx="969">
                  <c:v>45708.885416666664</c:v>
                </c:pt>
                <c:pt idx="970">
                  <c:v>45708.888888888891</c:v>
                </c:pt>
                <c:pt idx="971">
                  <c:v>45708.892361111109</c:v>
                </c:pt>
                <c:pt idx="972">
                  <c:v>45708.895833333336</c:v>
                </c:pt>
                <c:pt idx="973">
                  <c:v>45708.899305555555</c:v>
                </c:pt>
                <c:pt idx="974">
                  <c:v>45708.902777777781</c:v>
                </c:pt>
                <c:pt idx="975">
                  <c:v>45708.90625</c:v>
                </c:pt>
                <c:pt idx="976">
                  <c:v>45708.909722222219</c:v>
                </c:pt>
                <c:pt idx="977">
                  <c:v>45708.913194444445</c:v>
                </c:pt>
                <c:pt idx="978">
                  <c:v>45708.916666666664</c:v>
                </c:pt>
                <c:pt idx="979">
                  <c:v>45708.920138888891</c:v>
                </c:pt>
                <c:pt idx="980">
                  <c:v>45708.923611111109</c:v>
                </c:pt>
                <c:pt idx="981">
                  <c:v>45708.927083333336</c:v>
                </c:pt>
                <c:pt idx="982">
                  <c:v>45708.930555555555</c:v>
                </c:pt>
                <c:pt idx="983">
                  <c:v>45708.934027777781</c:v>
                </c:pt>
                <c:pt idx="984">
                  <c:v>45708.9375</c:v>
                </c:pt>
                <c:pt idx="985">
                  <c:v>45708.940972222219</c:v>
                </c:pt>
                <c:pt idx="986">
                  <c:v>45708.944444444445</c:v>
                </c:pt>
                <c:pt idx="987">
                  <c:v>45708.947916666664</c:v>
                </c:pt>
                <c:pt idx="988">
                  <c:v>45708.951388888891</c:v>
                </c:pt>
                <c:pt idx="989">
                  <c:v>45708.954861111109</c:v>
                </c:pt>
                <c:pt idx="990">
                  <c:v>45708.958333333336</c:v>
                </c:pt>
                <c:pt idx="991">
                  <c:v>45708.961805555555</c:v>
                </c:pt>
                <c:pt idx="992">
                  <c:v>45708.965277777781</c:v>
                </c:pt>
                <c:pt idx="993">
                  <c:v>45708.96875</c:v>
                </c:pt>
                <c:pt idx="994">
                  <c:v>45708.972222222219</c:v>
                </c:pt>
                <c:pt idx="995">
                  <c:v>45708.975694444445</c:v>
                </c:pt>
                <c:pt idx="996">
                  <c:v>45708.979166666664</c:v>
                </c:pt>
                <c:pt idx="997">
                  <c:v>45708.982638888891</c:v>
                </c:pt>
                <c:pt idx="998">
                  <c:v>45708.986111111109</c:v>
                </c:pt>
                <c:pt idx="999">
                  <c:v>45708.989583333336</c:v>
                </c:pt>
                <c:pt idx="1000">
                  <c:v>45708.993055555555</c:v>
                </c:pt>
                <c:pt idx="1001">
                  <c:v>45708.996527777781</c:v>
                </c:pt>
                <c:pt idx="1002">
                  <c:v>45709</c:v>
                </c:pt>
                <c:pt idx="1003">
                  <c:v>45709.003472222219</c:v>
                </c:pt>
                <c:pt idx="1004">
                  <c:v>45709.006944444445</c:v>
                </c:pt>
                <c:pt idx="1005">
                  <c:v>45709.010416666664</c:v>
                </c:pt>
                <c:pt idx="1006">
                  <c:v>45709.013888888891</c:v>
                </c:pt>
                <c:pt idx="1007">
                  <c:v>45709.017361111109</c:v>
                </c:pt>
                <c:pt idx="1008">
                  <c:v>45709.020833333336</c:v>
                </c:pt>
                <c:pt idx="1009">
                  <c:v>45709.024305555555</c:v>
                </c:pt>
                <c:pt idx="1010">
                  <c:v>45709.027777777781</c:v>
                </c:pt>
                <c:pt idx="1011">
                  <c:v>45709.03125</c:v>
                </c:pt>
                <c:pt idx="1012">
                  <c:v>45709.034722222219</c:v>
                </c:pt>
                <c:pt idx="1013">
                  <c:v>45709.038194444445</c:v>
                </c:pt>
                <c:pt idx="1014">
                  <c:v>45709.041666666664</c:v>
                </c:pt>
                <c:pt idx="1015">
                  <c:v>45709.045138888891</c:v>
                </c:pt>
                <c:pt idx="1016">
                  <c:v>45709.048611111109</c:v>
                </c:pt>
                <c:pt idx="1017">
                  <c:v>45709.052083333336</c:v>
                </c:pt>
                <c:pt idx="1018">
                  <c:v>45709.055555555555</c:v>
                </c:pt>
                <c:pt idx="1019">
                  <c:v>45709.059027777781</c:v>
                </c:pt>
                <c:pt idx="1020">
                  <c:v>45709.0625</c:v>
                </c:pt>
                <c:pt idx="1021">
                  <c:v>45709.065972222219</c:v>
                </c:pt>
                <c:pt idx="1022">
                  <c:v>45709.069444444445</c:v>
                </c:pt>
                <c:pt idx="1023">
                  <c:v>45709.072916666664</c:v>
                </c:pt>
                <c:pt idx="1024">
                  <c:v>45709.076388888891</c:v>
                </c:pt>
                <c:pt idx="1025">
                  <c:v>45709.079861111109</c:v>
                </c:pt>
                <c:pt idx="1026">
                  <c:v>45709.083333333336</c:v>
                </c:pt>
                <c:pt idx="1027">
                  <c:v>45709.086805555555</c:v>
                </c:pt>
                <c:pt idx="1028">
                  <c:v>45709.090277777781</c:v>
                </c:pt>
                <c:pt idx="1029">
                  <c:v>45709.09375</c:v>
                </c:pt>
                <c:pt idx="1030">
                  <c:v>45709.097222222219</c:v>
                </c:pt>
                <c:pt idx="1031">
                  <c:v>45709.100694444445</c:v>
                </c:pt>
                <c:pt idx="1032">
                  <c:v>45709.104166666664</c:v>
                </c:pt>
                <c:pt idx="1033">
                  <c:v>45709.107638888891</c:v>
                </c:pt>
                <c:pt idx="1034">
                  <c:v>45709.111111111109</c:v>
                </c:pt>
                <c:pt idx="1035">
                  <c:v>45709.114583333336</c:v>
                </c:pt>
                <c:pt idx="1036">
                  <c:v>45709.118055555555</c:v>
                </c:pt>
                <c:pt idx="1037">
                  <c:v>45709.121527777781</c:v>
                </c:pt>
                <c:pt idx="1038">
                  <c:v>45709.125</c:v>
                </c:pt>
                <c:pt idx="1039">
                  <c:v>45709.128472222219</c:v>
                </c:pt>
                <c:pt idx="1040">
                  <c:v>45709.131944444445</c:v>
                </c:pt>
                <c:pt idx="1041">
                  <c:v>45709.135416666664</c:v>
                </c:pt>
                <c:pt idx="1042">
                  <c:v>45709.138888888891</c:v>
                </c:pt>
                <c:pt idx="1043">
                  <c:v>45709.142361111109</c:v>
                </c:pt>
                <c:pt idx="1044">
                  <c:v>45709.145833333336</c:v>
                </c:pt>
                <c:pt idx="1045">
                  <c:v>45709.149305555555</c:v>
                </c:pt>
                <c:pt idx="1046">
                  <c:v>45709.152777777781</c:v>
                </c:pt>
                <c:pt idx="1047">
                  <c:v>45709.15625</c:v>
                </c:pt>
                <c:pt idx="1048">
                  <c:v>45709.159722222219</c:v>
                </c:pt>
                <c:pt idx="1049">
                  <c:v>45709.163194444445</c:v>
                </c:pt>
                <c:pt idx="1050">
                  <c:v>45709.166666666664</c:v>
                </c:pt>
                <c:pt idx="1051">
                  <c:v>45709.170138888891</c:v>
                </c:pt>
                <c:pt idx="1052">
                  <c:v>45709.173611111109</c:v>
                </c:pt>
                <c:pt idx="1053">
                  <c:v>45709.177083333336</c:v>
                </c:pt>
                <c:pt idx="1054">
                  <c:v>45709.180555555555</c:v>
                </c:pt>
                <c:pt idx="1055">
                  <c:v>45709.184027777781</c:v>
                </c:pt>
                <c:pt idx="1056">
                  <c:v>45709.1875</c:v>
                </c:pt>
                <c:pt idx="1057">
                  <c:v>45709.190972222219</c:v>
                </c:pt>
                <c:pt idx="1058">
                  <c:v>45709.194444444445</c:v>
                </c:pt>
                <c:pt idx="1059">
                  <c:v>45709.197916666664</c:v>
                </c:pt>
                <c:pt idx="1060">
                  <c:v>45709.201388888891</c:v>
                </c:pt>
                <c:pt idx="1061">
                  <c:v>45709.204861111109</c:v>
                </c:pt>
                <c:pt idx="1062">
                  <c:v>45709.208333333336</c:v>
                </c:pt>
                <c:pt idx="1063">
                  <c:v>45709.211805555555</c:v>
                </c:pt>
                <c:pt idx="1064">
                  <c:v>45709.215277777781</c:v>
                </c:pt>
                <c:pt idx="1065">
                  <c:v>45709.21875</c:v>
                </c:pt>
                <c:pt idx="1066">
                  <c:v>45709.222222222219</c:v>
                </c:pt>
                <c:pt idx="1067">
                  <c:v>45709.225694444445</c:v>
                </c:pt>
                <c:pt idx="1068">
                  <c:v>45709.229166666664</c:v>
                </c:pt>
                <c:pt idx="1069">
                  <c:v>45709.232638888891</c:v>
                </c:pt>
                <c:pt idx="1070">
                  <c:v>45709.236111111109</c:v>
                </c:pt>
                <c:pt idx="1071">
                  <c:v>45709.239583333336</c:v>
                </c:pt>
                <c:pt idx="1072">
                  <c:v>45709.243055555555</c:v>
                </c:pt>
                <c:pt idx="1073">
                  <c:v>45709.246527777781</c:v>
                </c:pt>
                <c:pt idx="1074">
                  <c:v>45709.25</c:v>
                </c:pt>
                <c:pt idx="1075">
                  <c:v>45709.253472222219</c:v>
                </c:pt>
                <c:pt idx="1076">
                  <c:v>45709.256944444445</c:v>
                </c:pt>
                <c:pt idx="1077">
                  <c:v>45709.260416666664</c:v>
                </c:pt>
                <c:pt idx="1078">
                  <c:v>45709.263888888891</c:v>
                </c:pt>
                <c:pt idx="1079">
                  <c:v>45709.267361111109</c:v>
                </c:pt>
                <c:pt idx="1080">
                  <c:v>45709.270833333336</c:v>
                </c:pt>
                <c:pt idx="1081">
                  <c:v>45709.274305555555</c:v>
                </c:pt>
                <c:pt idx="1082">
                  <c:v>45709.277777777781</c:v>
                </c:pt>
                <c:pt idx="1083">
                  <c:v>45709.28125</c:v>
                </c:pt>
                <c:pt idx="1084">
                  <c:v>45709.284722222219</c:v>
                </c:pt>
                <c:pt idx="1085">
                  <c:v>45709.288194444445</c:v>
                </c:pt>
                <c:pt idx="1086">
                  <c:v>45709.291666666664</c:v>
                </c:pt>
                <c:pt idx="1087">
                  <c:v>45709.295138888891</c:v>
                </c:pt>
                <c:pt idx="1088">
                  <c:v>45709.298611111109</c:v>
                </c:pt>
                <c:pt idx="1089">
                  <c:v>45709.302083333336</c:v>
                </c:pt>
                <c:pt idx="1090">
                  <c:v>45709.305555555555</c:v>
                </c:pt>
                <c:pt idx="1091">
                  <c:v>45709.309027777781</c:v>
                </c:pt>
                <c:pt idx="1092">
                  <c:v>45709.3125</c:v>
                </c:pt>
                <c:pt idx="1093">
                  <c:v>45709.315972222219</c:v>
                </c:pt>
                <c:pt idx="1094">
                  <c:v>45709.319444444445</c:v>
                </c:pt>
                <c:pt idx="1095">
                  <c:v>45709.322916666664</c:v>
                </c:pt>
                <c:pt idx="1096">
                  <c:v>45709.326388888891</c:v>
                </c:pt>
                <c:pt idx="1097">
                  <c:v>45709.329861111109</c:v>
                </c:pt>
                <c:pt idx="1098">
                  <c:v>45709.333333333336</c:v>
                </c:pt>
                <c:pt idx="1099">
                  <c:v>45709.336805555555</c:v>
                </c:pt>
                <c:pt idx="1100">
                  <c:v>45709.340277777781</c:v>
                </c:pt>
                <c:pt idx="1101">
                  <c:v>45709.34375</c:v>
                </c:pt>
                <c:pt idx="1102">
                  <c:v>45709.347222222219</c:v>
                </c:pt>
                <c:pt idx="1103">
                  <c:v>45709.350694444445</c:v>
                </c:pt>
                <c:pt idx="1104">
                  <c:v>45709.354166666664</c:v>
                </c:pt>
                <c:pt idx="1105">
                  <c:v>45709.357638888891</c:v>
                </c:pt>
                <c:pt idx="1106">
                  <c:v>45709.361111111109</c:v>
                </c:pt>
                <c:pt idx="1107">
                  <c:v>45709.364583333336</c:v>
                </c:pt>
                <c:pt idx="1108">
                  <c:v>45709.368055555555</c:v>
                </c:pt>
                <c:pt idx="1109">
                  <c:v>45709.371527777781</c:v>
                </c:pt>
                <c:pt idx="1110">
                  <c:v>45709.375</c:v>
                </c:pt>
                <c:pt idx="1111">
                  <c:v>45709.378472222219</c:v>
                </c:pt>
                <c:pt idx="1112">
                  <c:v>45709.381944444445</c:v>
                </c:pt>
                <c:pt idx="1113">
                  <c:v>45709.385416666664</c:v>
                </c:pt>
                <c:pt idx="1114">
                  <c:v>45709.388888888891</c:v>
                </c:pt>
                <c:pt idx="1115">
                  <c:v>45709.392361111109</c:v>
                </c:pt>
                <c:pt idx="1116">
                  <c:v>45709.395833333336</c:v>
                </c:pt>
                <c:pt idx="1117">
                  <c:v>45709.399305555555</c:v>
                </c:pt>
                <c:pt idx="1118">
                  <c:v>45709.402777777781</c:v>
                </c:pt>
                <c:pt idx="1119">
                  <c:v>45709.40625</c:v>
                </c:pt>
                <c:pt idx="1120">
                  <c:v>45709.409722222219</c:v>
                </c:pt>
                <c:pt idx="1121">
                  <c:v>45709.413194444445</c:v>
                </c:pt>
                <c:pt idx="1122">
                  <c:v>45709.416666666664</c:v>
                </c:pt>
                <c:pt idx="1123">
                  <c:v>45709.420138888891</c:v>
                </c:pt>
                <c:pt idx="1124">
                  <c:v>45709.423611111109</c:v>
                </c:pt>
                <c:pt idx="1125">
                  <c:v>45709.427083333336</c:v>
                </c:pt>
                <c:pt idx="1126">
                  <c:v>45709.430555555555</c:v>
                </c:pt>
                <c:pt idx="1127">
                  <c:v>45709.434027777781</c:v>
                </c:pt>
                <c:pt idx="1128">
                  <c:v>45709.4375</c:v>
                </c:pt>
                <c:pt idx="1129">
                  <c:v>45709.440972222219</c:v>
                </c:pt>
                <c:pt idx="1130">
                  <c:v>45709.444444444445</c:v>
                </c:pt>
              </c:numCache>
              <c:extLst xmlns:c15="http://schemas.microsoft.com/office/drawing/2012/chart"/>
            </c:numRef>
          </c:xVal>
          <c:yVal>
            <c:numRef>
              <c:f>Temperature!$C$3:$C$1173</c:f>
              <c:numCache>
                <c:formatCode>General</c:formatCode>
                <c:ptCount val="1171"/>
                <c:pt idx="117">
                  <c:v>-1.6</c:v>
                </c:pt>
                <c:pt idx="118">
                  <c:v>-1.6</c:v>
                </c:pt>
                <c:pt idx="119">
                  <c:v>-1.6</c:v>
                </c:pt>
                <c:pt idx="120">
                  <c:v>-1.6</c:v>
                </c:pt>
                <c:pt idx="121">
                  <c:v>-1.6</c:v>
                </c:pt>
                <c:pt idx="122">
                  <c:v>-1.6</c:v>
                </c:pt>
                <c:pt idx="123">
                  <c:v>-1.6</c:v>
                </c:pt>
                <c:pt idx="124">
                  <c:v>-1.6</c:v>
                </c:pt>
                <c:pt idx="125">
                  <c:v>-1.6</c:v>
                </c:pt>
                <c:pt idx="126">
                  <c:v>-1.7</c:v>
                </c:pt>
                <c:pt idx="127">
                  <c:v>-1.7</c:v>
                </c:pt>
                <c:pt idx="128">
                  <c:v>-1.7</c:v>
                </c:pt>
                <c:pt idx="129">
                  <c:v>-1.7</c:v>
                </c:pt>
                <c:pt idx="130">
                  <c:v>-1.7</c:v>
                </c:pt>
                <c:pt idx="131">
                  <c:v>-1.7</c:v>
                </c:pt>
                <c:pt idx="132">
                  <c:v>-1.7</c:v>
                </c:pt>
                <c:pt idx="133">
                  <c:v>-1.7</c:v>
                </c:pt>
                <c:pt idx="134">
                  <c:v>-1.7</c:v>
                </c:pt>
                <c:pt idx="135">
                  <c:v>-1.7</c:v>
                </c:pt>
                <c:pt idx="136">
                  <c:v>-1.7</c:v>
                </c:pt>
                <c:pt idx="137">
                  <c:v>-1.7</c:v>
                </c:pt>
                <c:pt idx="138">
                  <c:v>-1.8</c:v>
                </c:pt>
                <c:pt idx="139">
                  <c:v>-1.7</c:v>
                </c:pt>
                <c:pt idx="140">
                  <c:v>-1.7</c:v>
                </c:pt>
                <c:pt idx="141">
                  <c:v>-1.7</c:v>
                </c:pt>
                <c:pt idx="142">
                  <c:v>-1.7</c:v>
                </c:pt>
                <c:pt idx="143">
                  <c:v>-1.8</c:v>
                </c:pt>
                <c:pt idx="144">
                  <c:v>-1.8</c:v>
                </c:pt>
                <c:pt idx="145">
                  <c:v>-1.7</c:v>
                </c:pt>
                <c:pt idx="146">
                  <c:v>-1.8</c:v>
                </c:pt>
                <c:pt idx="147">
                  <c:v>-1.7</c:v>
                </c:pt>
                <c:pt idx="148">
                  <c:v>-1.7</c:v>
                </c:pt>
                <c:pt idx="149">
                  <c:v>-1.8</c:v>
                </c:pt>
                <c:pt idx="150">
                  <c:v>-1.9</c:v>
                </c:pt>
                <c:pt idx="151">
                  <c:v>-1.8</c:v>
                </c:pt>
                <c:pt idx="152">
                  <c:v>-1.8</c:v>
                </c:pt>
                <c:pt idx="153">
                  <c:v>-1.8</c:v>
                </c:pt>
                <c:pt idx="154">
                  <c:v>-1.8</c:v>
                </c:pt>
                <c:pt idx="155">
                  <c:v>-1.7</c:v>
                </c:pt>
                <c:pt idx="156">
                  <c:v>-1.7</c:v>
                </c:pt>
                <c:pt idx="157">
                  <c:v>-1.7</c:v>
                </c:pt>
                <c:pt idx="158">
                  <c:v>-1.7</c:v>
                </c:pt>
                <c:pt idx="159">
                  <c:v>-1.7</c:v>
                </c:pt>
                <c:pt idx="160">
                  <c:v>-1.8</c:v>
                </c:pt>
                <c:pt idx="161">
                  <c:v>-1.9</c:v>
                </c:pt>
                <c:pt idx="162">
                  <c:v>-1.8</c:v>
                </c:pt>
                <c:pt idx="163">
                  <c:v>-1.8</c:v>
                </c:pt>
                <c:pt idx="164">
                  <c:v>-1.8</c:v>
                </c:pt>
                <c:pt idx="165">
                  <c:v>-1.7</c:v>
                </c:pt>
                <c:pt idx="166">
                  <c:v>-1.7</c:v>
                </c:pt>
                <c:pt idx="167">
                  <c:v>-1.7</c:v>
                </c:pt>
                <c:pt idx="168">
                  <c:v>-1.8</c:v>
                </c:pt>
                <c:pt idx="169">
                  <c:v>-1.8</c:v>
                </c:pt>
                <c:pt idx="170">
                  <c:v>-1.8</c:v>
                </c:pt>
                <c:pt idx="171">
                  <c:v>-1.8</c:v>
                </c:pt>
                <c:pt idx="172">
                  <c:v>-1.8</c:v>
                </c:pt>
                <c:pt idx="173">
                  <c:v>-1.8</c:v>
                </c:pt>
                <c:pt idx="174">
                  <c:v>-1.9</c:v>
                </c:pt>
                <c:pt idx="175">
                  <c:v>-1.9</c:v>
                </c:pt>
                <c:pt idx="176">
                  <c:v>-1.9</c:v>
                </c:pt>
                <c:pt idx="177">
                  <c:v>-1.9</c:v>
                </c:pt>
                <c:pt idx="178">
                  <c:v>-1.9</c:v>
                </c:pt>
                <c:pt idx="179">
                  <c:v>-1.9</c:v>
                </c:pt>
                <c:pt idx="180">
                  <c:v>-1.8</c:v>
                </c:pt>
                <c:pt idx="181">
                  <c:v>-1.8</c:v>
                </c:pt>
                <c:pt idx="182">
                  <c:v>-1.9</c:v>
                </c:pt>
                <c:pt idx="183">
                  <c:v>-1.9</c:v>
                </c:pt>
                <c:pt idx="184">
                  <c:v>-1.8</c:v>
                </c:pt>
                <c:pt idx="185">
                  <c:v>-1.9</c:v>
                </c:pt>
                <c:pt idx="186">
                  <c:v>-1.9</c:v>
                </c:pt>
                <c:pt idx="187">
                  <c:v>-1.8</c:v>
                </c:pt>
                <c:pt idx="188">
                  <c:v>-1.8</c:v>
                </c:pt>
                <c:pt idx="189">
                  <c:v>-1.8</c:v>
                </c:pt>
                <c:pt idx="190">
                  <c:v>-1.8</c:v>
                </c:pt>
                <c:pt idx="191">
                  <c:v>-1.8</c:v>
                </c:pt>
                <c:pt idx="192">
                  <c:v>-1.8</c:v>
                </c:pt>
                <c:pt idx="193">
                  <c:v>-1.9</c:v>
                </c:pt>
                <c:pt idx="194">
                  <c:v>-1.9</c:v>
                </c:pt>
                <c:pt idx="195">
                  <c:v>-1.9</c:v>
                </c:pt>
                <c:pt idx="196">
                  <c:v>-2</c:v>
                </c:pt>
                <c:pt idx="197">
                  <c:v>-2.1</c:v>
                </c:pt>
                <c:pt idx="198">
                  <c:v>-2.1</c:v>
                </c:pt>
                <c:pt idx="199">
                  <c:v>-2.2000000000000002</c:v>
                </c:pt>
                <c:pt idx="200">
                  <c:v>-2.2000000000000002</c:v>
                </c:pt>
                <c:pt idx="201">
                  <c:v>-2.2000000000000002</c:v>
                </c:pt>
                <c:pt idx="202">
                  <c:v>-2.2000000000000002</c:v>
                </c:pt>
                <c:pt idx="203">
                  <c:v>-2.2000000000000002</c:v>
                </c:pt>
                <c:pt idx="204">
                  <c:v>-2.2000000000000002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-2.2000000000000002</c:v>
                </c:pt>
                <c:pt idx="209">
                  <c:v>-2.2000000000000002</c:v>
                </c:pt>
                <c:pt idx="210">
                  <c:v>-2.2000000000000002</c:v>
                </c:pt>
                <c:pt idx="211">
                  <c:v>-2.2000000000000002</c:v>
                </c:pt>
                <c:pt idx="212">
                  <c:v>-2.2000000000000002</c:v>
                </c:pt>
                <c:pt idx="213">
                  <c:v>-2.2000000000000002</c:v>
                </c:pt>
                <c:pt idx="214">
                  <c:v>-2.2000000000000002</c:v>
                </c:pt>
                <c:pt idx="215">
                  <c:v>-2.2000000000000002</c:v>
                </c:pt>
                <c:pt idx="216">
                  <c:v>-2.2000000000000002</c:v>
                </c:pt>
                <c:pt idx="217">
                  <c:v>-2.2000000000000002</c:v>
                </c:pt>
                <c:pt idx="218">
                  <c:v>-2.2000000000000002</c:v>
                </c:pt>
                <c:pt idx="219">
                  <c:v>-2.2000000000000002</c:v>
                </c:pt>
                <c:pt idx="220">
                  <c:v>-2.2999999999999998</c:v>
                </c:pt>
                <c:pt idx="221">
                  <c:v>-2.2999999999999998</c:v>
                </c:pt>
                <c:pt idx="222">
                  <c:v>-2.2999999999999998</c:v>
                </c:pt>
                <c:pt idx="223">
                  <c:v>-2.2999999999999998</c:v>
                </c:pt>
                <c:pt idx="224">
                  <c:v>-2.2000000000000002</c:v>
                </c:pt>
                <c:pt idx="225">
                  <c:v>-2.2000000000000002</c:v>
                </c:pt>
                <c:pt idx="226">
                  <c:v>-2.2000000000000002</c:v>
                </c:pt>
                <c:pt idx="227">
                  <c:v>-2.2000000000000002</c:v>
                </c:pt>
                <c:pt idx="228">
                  <c:v>-2.2000000000000002</c:v>
                </c:pt>
                <c:pt idx="229">
                  <c:v>-2.2000000000000002</c:v>
                </c:pt>
                <c:pt idx="230">
                  <c:v>-2.2000000000000002</c:v>
                </c:pt>
                <c:pt idx="231">
                  <c:v>-2.2000000000000002</c:v>
                </c:pt>
                <c:pt idx="232">
                  <c:v>-2.2000000000000002</c:v>
                </c:pt>
                <c:pt idx="233">
                  <c:v>-2.2000000000000002</c:v>
                </c:pt>
                <c:pt idx="234">
                  <c:v>-2.2000000000000002</c:v>
                </c:pt>
                <c:pt idx="235">
                  <c:v>-2.2000000000000002</c:v>
                </c:pt>
                <c:pt idx="236">
                  <c:v>-2.2000000000000002</c:v>
                </c:pt>
                <c:pt idx="237">
                  <c:v>-2.2000000000000002</c:v>
                </c:pt>
                <c:pt idx="238">
                  <c:v>-2.2000000000000002</c:v>
                </c:pt>
                <c:pt idx="239">
                  <c:v>-2.2000000000000002</c:v>
                </c:pt>
                <c:pt idx="240">
                  <c:v>-2.1</c:v>
                </c:pt>
                <c:pt idx="241">
                  <c:v>-2.1</c:v>
                </c:pt>
                <c:pt idx="242">
                  <c:v>-2.1</c:v>
                </c:pt>
                <c:pt idx="243">
                  <c:v>-2.1</c:v>
                </c:pt>
                <c:pt idx="244">
                  <c:v>-2.1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-2.1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-1.9</c:v>
                </c:pt>
                <c:pt idx="254">
                  <c:v>-1.8</c:v>
                </c:pt>
                <c:pt idx="255">
                  <c:v>-1.7</c:v>
                </c:pt>
                <c:pt idx="256">
                  <c:v>-1.7</c:v>
                </c:pt>
                <c:pt idx="257">
                  <c:v>-1.6</c:v>
                </c:pt>
                <c:pt idx="258">
                  <c:v>-1.6</c:v>
                </c:pt>
                <c:pt idx="259">
                  <c:v>-1.6</c:v>
                </c:pt>
                <c:pt idx="260">
                  <c:v>-1.5</c:v>
                </c:pt>
                <c:pt idx="261">
                  <c:v>-1.5</c:v>
                </c:pt>
                <c:pt idx="262">
                  <c:v>-1.3</c:v>
                </c:pt>
                <c:pt idx="263">
                  <c:v>-1.3</c:v>
                </c:pt>
                <c:pt idx="264">
                  <c:v>-1.2</c:v>
                </c:pt>
                <c:pt idx="265">
                  <c:v>-1.2</c:v>
                </c:pt>
                <c:pt idx="266">
                  <c:v>-1.2</c:v>
                </c:pt>
                <c:pt idx="267">
                  <c:v>-1.2</c:v>
                </c:pt>
                <c:pt idx="268">
                  <c:v>-1.3</c:v>
                </c:pt>
                <c:pt idx="269">
                  <c:v>-1.3</c:v>
                </c:pt>
                <c:pt idx="270">
                  <c:v>-1.3</c:v>
                </c:pt>
                <c:pt idx="271">
                  <c:v>-1.3</c:v>
                </c:pt>
                <c:pt idx="272">
                  <c:v>-1.2</c:v>
                </c:pt>
                <c:pt idx="273">
                  <c:v>-1.1000000000000001</c:v>
                </c:pt>
                <c:pt idx="274">
                  <c:v>-1.1000000000000001</c:v>
                </c:pt>
                <c:pt idx="275">
                  <c:v>-1.1000000000000001</c:v>
                </c:pt>
                <c:pt idx="276">
                  <c:v>-0.8</c:v>
                </c:pt>
                <c:pt idx="277">
                  <c:v>-0.5</c:v>
                </c:pt>
                <c:pt idx="278">
                  <c:v>-0.2</c:v>
                </c:pt>
                <c:pt idx="279">
                  <c:v>0.1</c:v>
                </c:pt>
                <c:pt idx="280">
                  <c:v>0.1</c:v>
                </c:pt>
                <c:pt idx="281">
                  <c:v>0.2</c:v>
                </c:pt>
                <c:pt idx="282">
                  <c:v>0.2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</c:v>
                </c:pt>
                <c:pt idx="287">
                  <c:v>0.1</c:v>
                </c:pt>
                <c:pt idx="288">
                  <c:v>0.3</c:v>
                </c:pt>
                <c:pt idx="289">
                  <c:v>0.4</c:v>
                </c:pt>
                <c:pt idx="290">
                  <c:v>0.3</c:v>
                </c:pt>
                <c:pt idx="291">
                  <c:v>0.4</c:v>
                </c:pt>
                <c:pt idx="292">
                  <c:v>0.3</c:v>
                </c:pt>
                <c:pt idx="293">
                  <c:v>0.2</c:v>
                </c:pt>
                <c:pt idx="294">
                  <c:v>0.1</c:v>
                </c:pt>
                <c:pt idx="295">
                  <c:v>0.1</c:v>
                </c:pt>
                <c:pt idx="296">
                  <c:v>0.2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-0.1</c:v>
                </c:pt>
                <c:pt idx="301">
                  <c:v>0</c:v>
                </c:pt>
                <c:pt idx="302">
                  <c:v>-0.1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-0.1</c:v>
                </c:pt>
                <c:pt idx="311">
                  <c:v>-0.1</c:v>
                </c:pt>
                <c:pt idx="312">
                  <c:v>-0.1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-0.3</c:v>
                </c:pt>
                <c:pt idx="323">
                  <c:v>-0.3</c:v>
                </c:pt>
                <c:pt idx="324">
                  <c:v>-0.3</c:v>
                </c:pt>
                <c:pt idx="325">
                  <c:v>-0.2</c:v>
                </c:pt>
                <c:pt idx="326">
                  <c:v>-0.2</c:v>
                </c:pt>
                <c:pt idx="327">
                  <c:v>-0.3</c:v>
                </c:pt>
                <c:pt idx="328">
                  <c:v>-0.3</c:v>
                </c:pt>
                <c:pt idx="329">
                  <c:v>-0.4</c:v>
                </c:pt>
                <c:pt idx="330">
                  <c:v>-0.4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-0.6</c:v>
                </c:pt>
                <c:pt idx="335">
                  <c:v>-0.6</c:v>
                </c:pt>
                <c:pt idx="336">
                  <c:v>-0.6</c:v>
                </c:pt>
                <c:pt idx="337">
                  <c:v>-0.7</c:v>
                </c:pt>
                <c:pt idx="338">
                  <c:v>-0.7</c:v>
                </c:pt>
                <c:pt idx="339">
                  <c:v>-0.7</c:v>
                </c:pt>
                <c:pt idx="340">
                  <c:v>-0.8</c:v>
                </c:pt>
                <c:pt idx="341">
                  <c:v>-0.9</c:v>
                </c:pt>
                <c:pt idx="342">
                  <c:v>-0.9</c:v>
                </c:pt>
                <c:pt idx="343">
                  <c:v>-1</c:v>
                </c:pt>
                <c:pt idx="344">
                  <c:v>-1.1000000000000001</c:v>
                </c:pt>
                <c:pt idx="345">
                  <c:v>-1.1000000000000001</c:v>
                </c:pt>
                <c:pt idx="346">
                  <c:v>-1.1000000000000001</c:v>
                </c:pt>
                <c:pt idx="347">
                  <c:v>-1.2</c:v>
                </c:pt>
                <c:pt idx="348">
                  <c:v>-1.2</c:v>
                </c:pt>
                <c:pt idx="349">
                  <c:v>-1.3</c:v>
                </c:pt>
                <c:pt idx="350">
                  <c:v>-1.3</c:v>
                </c:pt>
                <c:pt idx="351">
                  <c:v>-1.3</c:v>
                </c:pt>
                <c:pt idx="352">
                  <c:v>-1.3</c:v>
                </c:pt>
                <c:pt idx="353">
                  <c:v>-1.4</c:v>
                </c:pt>
                <c:pt idx="354">
                  <c:v>-1.4</c:v>
                </c:pt>
                <c:pt idx="355">
                  <c:v>-1.4</c:v>
                </c:pt>
                <c:pt idx="356">
                  <c:v>-1.5</c:v>
                </c:pt>
                <c:pt idx="357">
                  <c:v>-1.5</c:v>
                </c:pt>
                <c:pt idx="358">
                  <c:v>-1.5</c:v>
                </c:pt>
                <c:pt idx="359">
                  <c:v>-1.4</c:v>
                </c:pt>
                <c:pt idx="360">
                  <c:v>-1.4</c:v>
                </c:pt>
                <c:pt idx="361">
                  <c:v>-1.4</c:v>
                </c:pt>
                <c:pt idx="362">
                  <c:v>-1.4</c:v>
                </c:pt>
                <c:pt idx="363">
                  <c:v>-1.4</c:v>
                </c:pt>
                <c:pt idx="364">
                  <c:v>-1.4</c:v>
                </c:pt>
                <c:pt idx="365">
                  <c:v>-1.4</c:v>
                </c:pt>
                <c:pt idx="366">
                  <c:v>-1.4</c:v>
                </c:pt>
                <c:pt idx="367">
                  <c:v>-1.4</c:v>
                </c:pt>
                <c:pt idx="368">
                  <c:v>-1.4</c:v>
                </c:pt>
                <c:pt idx="369">
                  <c:v>-1.4</c:v>
                </c:pt>
                <c:pt idx="370">
                  <c:v>-1.5</c:v>
                </c:pt>
                <c:pt idx="371">
                  <c:v>-1.5</c:v>
                </c:pt>
                <c:pt idx="372">
                  <c:v>-1.5</c:v>
                </c:pt>
                <c:pt idx="373">
                  <c:v>-1.5</c:v>
                </c:pt>
                <c:pt idx="374">
                  <c:v>-1.5</c:v>
                </c:pt>
                <c:pt idx="375">
                  <c:v>-1.5</c:v>
                </c:pt>
                <c:pt idx="376">
                  <c:v>-1.6</c:v>
                </c:pt>
                <c:pt idx="377">
                  <c:v>-1.6</c:v>
                </c:pt>
                <c:pt idx="378">
                  <c:v>-1.6</c:v>
                </c:pt>
                <c:pt idx="379">
                  <c:v>-1.6</c:v>
                </c:pt>
                <c:pt idx="380">
                  <c:v>-1.5</c:v>
                </c:pt>
                <c:pt idx="381">
                  <c:v>-1.5</c:v>
                </c:pt>
                <c:pt idx="382">
                  <c:v>-1.5</c:v>
                </c:pt>
                <c:pt idx="383">
                  <c:v>-1.5</c:v>
                </c:pt>
                <c:pt idx="384">
                  <c:v>-1.5</c:v>
                </c:pt>
                <c:pt idx="385">
                  <c:v>-1.5</c:v>
                </c:pt>
                <c:pt idx="386">
                  <c:v>-1.5</c:v>
                </c:pt>
                <c:pt idx="387">
                  <c:v>-1.5</c:v>
                </c:pt>
                <c:pt idx="388">
                  <c:v>-1.5</c:v>
                </c:pt>
                <c:pt idx="389">
                  <c:v>-1.5</c:v>
                </c:pt>
                <c:pt idx="390">
                  <c:v>-1.5</c:v>
                </c:pt>
                <c:pt idx="391">
                  <c:v>-1.5</c:v>
                </c:pt>
                <c:pt idx="392">
                  <c:v>-1.5</c:v>
                </c:pt>
                <c:pt idx="393">
                  <c:v>-1.5</c:v>
                </c:pt>
                <c:pt idx="394">
                  <c:v>-1.5</c:v>
                </c:pt>
                <c:pt idx="395">
                  <c:v>-1.5</c:v>
                </c:pt>
                <c:pt idx="396">
                  <c:v>-1.6</c:v>
                </c:pt>
                <c:pt idx="397">
                  <c:v>-1.6</c:v>
                </c:pt>
                <c:pt idx="398">
                  <c:v>-1.7</c:v>
                </c:pt>
                <c:pt idx="399">
                  <c:v>-1.6</c:v>
                </c:pt>
                <c:pt idx="400">
                  <c:v>-1.7</c:v>
                </c:pt>
                <c:pt idx="401">
                  <c:v>-1.7</c:v>
                </c:pt>
                <c:pt idx="402">
                  <c:v>-1.6</c:v>
                </c:pt>
                <c:pt idx="403">
                  <c:v>-1.6</c:v>
                </c:pt>
                <c:pt idx="404">
                  <c:v>-1.6</c:v>
                </c:pt>
                <c:pt idx="405">
                  <c:v>-1.6</c:v>
                </c:pt>
                <c:pt idx="406">
                  <c:v>-1.7</c:v>
                </c:pt>
                <c:pt idx="407">
                  <c:v>-1.7</c:v>
                </c:pt>
                <c:pt idx="408">
                  <c:v>-1.7</c:v>
                </c:pt>
                <c:pt idx="409">
                  <c:v>-1.7</c:v>
                </c:pt>
                <c:pt idx="410">
                  <c:v>-1.7</c:v>
                </c:pt>
                <c:pt idx="411">
                  <c:v>-1.7</c:v>
                </c:pt>
                <c:pt idx="412">
                  <c:v>-1.8</c:v>
                </c:pt>
                <c:pt idx="413">
                  <c:v>-1.8</c:v>
                </c:pt>
                <c:pt idx="414">
                  <c:v>-1.8</c:v>
                </c:pt>
                <c:pt idx="415">
                  <c:v>-1.9</c:v>
                </c:pt>
                <c:pt idx="416">
                  <c:v>-1.9</c:v>
                </c:pt>
                <c:pt idx="417">
                  <c:v>-1.9</c:v>
                </c:pt>
                <c:pt idx="418">
                  <c:v>-1.8</c:v>
                </c:pt>
                <c:pt idx="419">
                  <c:v>-1.9</c:v>
                </c:pt>
                <c:pt idx="420">
                  <c:v>-1.9</c:v>
                </c:pt>
                <c:pt idx="421">
                  <c:v>-1.9</c:v>
                </c:pt>
                <c:pt idx="422">
                  <c:v>-2</c:v>
                </c:pt>
                <c:pt idx="423">
                  <c:v>-2</c:v>
                </c:pt>
                <c:pt idx="424">
                  <c:v>-2</c:v>
                </c:pt>
                <c:pt idx="425">
                  <c:v>-2</c:v>
                </c:pt>
                <c:pt idx="426">
                  <c:v>-2</c:v>
                </c:pt>
                <c:pt idx="427">
                  <c:v>-2</c:v>
                </c:pt>
                <c:pt idx="428">
                  <c:v>-2</c:v>
                </c:pt>
                <c:pt idx="429">
                  <c:v>-2</c:v>
                </c:pt>
                <c:pt idx="430">
                  <c:v>-2</c:v>
                </c:pt>
                <c:pt idx="431">
                  <c:v>-2</c:v>
                </c:pt>
                <c:pt idx="432">
                  <c:v>-2</c:v>
                </c:pt>
                <c:pt idx="433">
                  <c:v>-1.9</c:v>
                </c:pt>
                <c:pt idx="434">
                  <c:v>-1.9</c:v>
                </c:pt>
                <c:pt idx="435">
                  <c:v>-1.9</c:v>
                </c:pt>
                <c:pt idx="436">
                  <c:v>-1.9</c:v>
                </c:pt>
                <c:pt idx="437">
                  <c:v>-1.9</c:v>
                </c:pt>
                <c:pt idx="438">
                  <c:v>-1.9</c:v>
                </c:pt>
                <c:pt idx="439">
                  <c:v>-1.9</c:v>
                </c:pt>
                <c:pt idx="440">
                  <c:v>-2</c:v>
                </c:pt>
                <c:pt idx="441">
                  <c:v>-2</c:v>
                </c:pt>
                <c:pt idx="442">
                  <c:v>-2</c:v>
                </c:pt>
                <c:pt idx="443">
                  <c:v>-2</c:v>
                </c:pt>
                <c:pt idx="444">
                  <c:v>-2.1</c:v>
                </c:pt>
                <c:pt idx="445">
                  <c:v>-2.1</c:v>
                </c:pt>
                <c:pt idx="446">
                  <c:v>-2.2000000000000002</c:v>
                </c:pt>
                <c:pt idx="447">
                  <c:v>-2.4</c:v>
                </c:pt>
                <c:pt idx="448">
                  <c:v>-2.5</c:v>
                </c:pt>
                <c:pt idx="449">
                  <c:v>-2.7</c:v>
                </c:pt>
                <c:pt idx="450">
                  <c:v>-2.7</c:v>
                </c:pt>
                <c:pt idx="451">
                  <c:v>-2.7</c:v>
                </c:pt>
                <c:pt idx="452">
                  <c:v>-2.7</c:v>
                </c:pt>
                <c:pt idx="453">
                  <c:v>-2.8</c:v>
                </c:pt>
                <c:pt idx="454">
                  <c:v>-2.8</c:v>
                </c:pt>
                <c:pt idx="455">
                  <c:v>-2.8</c:v>
                </c:pt>
                <c:pt idx="456">
                  <c:v>-2.8</c:v>
                </c:pt>
                <c:pt idx="457">
                  <c:v>-2.9</c:v>
                </c:pt>
                <c:pt idx="458">
                  <c:v>-2.9</c:v>
                </c:pt>
                <c:pt idx="459">
                  <c:v>-2.9</c:v>
                </c:pt>
                <c:pt idx="460">
                  <c:v>-2.9</c:v>
                </c:pt>
                <c:pt idx="461">
                  <c:v>-2.9</c:v>
                </c:pt>
                <c:pt idx="462">
                  <c:v>-2.9</c:v>
                </c:pt>
                <c:pt idx="463">
                  <c:v>-3</c:v>
                </c:pt>
                <c:pt idx="464">
                  <c:v>-3</c:v>
                </c:pt>
                <c:pt idx="465">
                  <c:v>-2.9</c:v>
                </c:pt>
                <c:pt idx="466">
                  <c:v>-2.9</c:v>
                </c:pt>
                <c:pt idx="467">
                  <c:v>-2.9</c:v>
                </c:pt>
                <c:pt idx="468">
                  <c:v>-2.9</c:v>
                </c:pt>
                <c:pt idx="469">
                  <c:v>-2.9</c:v>
                </c:pt>
                <c:pt idx="470">
                  <c:v>-2.8</c:v>
                </c:pt>
                <c:pt idx="471">
                  <c:v>-2.7</c:v>
                </c:pt>
                <c:pt idx="472">
                  <c:v>-2.7</c:v>
                </c:pt>
                <c:pt idx="473">
                  <c:v>-2.6</c:v>
                </c:pt>
                <c:pt idx="474">
                  <c:v>-2.6</c:v>
                </c:pt>
                <c:pt idx="475">
                  <c:v>-2.5</c:v>
                </c:pt>
                <c:pt idx="476">
                  <c:v>-2.5</c:v>
                </c:pt>
                <c:pt idx="477">
                  <c:v>-2.5</c:v>
                </c:pt>
                <c:pt idx="478">
                  <c:v>-2.6</c:v>
                </c:pt>
                <c:pt idx="479">
                  <c:v>-2.7</c:v>
                </c:pt>
                <c:pt idx="480">
                  <c:v>-2.7</c:v>
                </c:pt>
                <c:pt idx="481">
                  <c:v>-2.7</c:v>
                </c:pt>
                <c:pt idx="482">
                  <c:v>-2.8</c:v>
                </c:pt>
                <c:pt idx="483">
                  <c:v>-2.8</c:v>
                </c:pt>
                <c:pt idx="484">
                  <c:v>-2.8</c:v>
                </c:pt>
                <c:pt idx="485">
                  <c:v>-2.8</c:v>
                </c:pt>
                <c:pt idx="486">
                  <c:v>-2.8</c:v>
                </c:pt>
                <c:pt idx="487">
                  <c:v>-2.8</c:v>
                </c:pt>
                <c:pt idx="488">
                  <c:v>-2.8</c:v>
                </c:pt>
                <c:pt idx="489">
                  <c:v>-2.8</c:v>
                </c:pt>
                <c:pt idx="490">
                  <c:v>-2.9</c:v>
                </c:pt>
                <c:pt idx="491">
                  <c:v>-2.9</c:v>
                </c:pt>
                <c:pt idx="492">
                  <c:v>-2.9</c:v>
                </c:pt>
                <c:pt idx="493">
                  <c:v>-2.9</c:v>
                </c:pt>
                <c:pt idx="494">
                  <c:v>-2.9</c:v>
                </c:pt>
                <c:pt idx="495">
                  <c:v>-2.9</c:v>
                </c:pt>
                <c:pt idx="496">
                  <c:v>-2.9</c:v>
                </c:pt>
                <c:pt idx="497">
                  <c:v>-2.9</c:v>
                </c:pt>
                <c:pt idx="498">
                  <c:v>-2.9</c:v>
                </c:pt>
                <c:pt idx="499">
                  <c:v>-2.9</c:v>
                </c:pt>
                <c:pt idx="500">
                  <c:v>-3</c:v>
                </c:pt>
                <c:pt idx="501">
                  <c:v>-3</c:v>
                </c:pt>
                <c:pt idx="502">
                  <c:v>-3</c:v>
                </c:pt>
                <c:pt idx="503">
                  <c:v>-3</c:v>
                </c:pt>
                <c:pt idx="504">
                  <c:v>-3</c:v>
                </c:pt>
                <c:pt idx="505">
                  <c:v>-3</c:v>
                </c:pt>
                <c:pt idx="506">
                  <c:v>-3</c:v>
                </c:pt>
                <c:pt idx="507">
                  <c:v>-3</c:v>
                </c:pt>
                <c:pt idx="508">
                  <c:v>-3.1</c:v>
                </c:pt>
                <c:pt idx="509">
                  <c:v>-3.1</c:v>
                </c:pt>
                <c:pt idx="510">
                  <c:v>-3.1</c:v>
                </c:pt>
                <c:pt idx="511">
                  <c:v>-3.1</c:v>
                </c:pt>
                <c:pt idx="512">
                  <c:v>-3.1</c:v>
                </c:pt>
                <c:pt idx="513">
                  <c:v>-3.1</c:v>
                </c:pt>
                <c:pt idx="514">
                  <c:v>-3.1</c:v>
                </c:pt>
                <c:pt idx="515">
                  <c:v>-3.1</c:v>
                </c:pt>
                <c:pt idx="516">
                  <c:v>-3.1</c:v>
                </c:pt>
                <c:pt idx="517">
                  <c:v>-3.1</c:v>
                </c:pt>
                <c:pt idx="518">
                  <c:v>-3.1</c:v>
                </c:pt>
                <c:pt idx="519">
                  <c:v>-3.1</c:v>
                </c:pt>
                <c:pt idx="520">
                  <c:v>-3.1</c:v>
                </c:pt>
                <c:pt idx="521">
                  <c:v>-3.1</c:v>
                </c:pt>
                <c:pt idx="522">
                  <c:v>-3</c:v>
                </c:pt>
                <c:pt idx="523">
                  <c:v>-3.1</c:v>
                </c:pt>
                <c:pt idx="524">
                  <c:v>-3.1</c:v>
                </c:pt>
                <c:pt idx="525">
                  <c:v>-3.1</c:v>
                </c:pt>
                <c:pt idx="526">
                  <c:v>-3</c:v>
                </c:pt>
                <c:pt idx="527">
                  <c:v>-3</c:v>
                </c:pt>
                <c:pt idx="528">
                  <c:v>-3</c:v>
                </c:pt>
                <c:pt idx="529">
                  <c:v>-3</c:v>
                </c:pt>
                <c:pt idx="530">
                  <c:v>-3</c:v>
                </c:pt>
                <c:pt idx="531">
                  <c:v>-3</c:v>
                </c:pt>
                <c:pt idx="532">
                  <c:v>-3</c:v>
                </c:pt>
                <c:pt idx="533">
                  <c:v>-3</c:v>
                </c:pt>
                <c:pt idx="534">
                  <c:v>-2.9</c:v>
                </c:pt>
                <c:pt idx="535">
                  <c:v>-2.9</c:v>
                </c:pt>
                <c:pt idx="536">
                  <c:v>-2.9</c:v>
                </c:pt>
                <c:pt idx="537">
                  <c:v>-2.9</c:v>
                </c:pt>
                <c:pt idx="538">
                  <c:v>-2.8</c:v>
                </c:pt>
                <c:pt idx="539">
                  <c:v>-2.9</c:v>
                </c:pt>
                <c:pt idx="540">
                  <c:v>-2.9</c:v>
                </c:pt>
                <c:pt idx="541">
                  <c:v>-2.9</c:v>
                </c:pt>
                <c:pt idx="542">
                  <c:v>-2.9</c:v>
                </c:pt>
                <c:pt idx="543">
                  <c:v>-2.9</c:v>
                </c:pt>
                <c:pt idx="544">
                  <c:v>-2.9</c:v>
                </c:pt>
                <c:pt idx="545">
                  <c:v>-2.8</c:v>
                </c:pt>
                <c:pt idx="546">
                  <c:v>-2.8</c:v>
                </c:pt>
                <c:pt idx="547">
                  <c:v>-2.8</c:v>
                </c:pt>
                <c:pt idx="548">
                  <c:v>-2.8</c:v>
                </c:pt>
                <c:pt idx="549">
                  <c:v>-2.7</c:v>
                </c:pt>
                <c:pt idx="550">
                  <c:v>-2.6</c:v>
                </c:pt>
                <c:pt idx="551">
                  <c:v>-2.6</c:v>
                </c:pt>
                <c:pt idx="552">
                  <c:v>-2.6</c:v>
                </c:pt>
                <c:pt idx="553">
                  <c:v>-2.6</c:v>
                </c:pt>
                <c:pt idx="554">
                  <c:v>-2.5</c:v>
                </c:pt>
                <c:pt idx="555">
                  <c:v>-2.5</c:v>
                </c:pt>
                <c:pt idx="556">
                  <c:v>-2.5</c:v>
                </c:pt>
                <c:pt idx="557">
                  <c:v>-2.5</c:v>
                </c:pt>
                <c:pt idx="558">
                  <c:v>-2.5</c:v>
                </c:pt>
                <c:pt idx="559">
                  <c:v>-2.5</c:v>
                </c:pt>
                <c:pt idx="560">
                  <c:v>-2.4</c:v>
                </c:pt>
                <c:pt idx="561">
                  <c:v>-2.5</c:v>
                </c:pt>
                <c:pt idx="562">
                  <c:v>-2.5</c:v>
                </c:pt>
                <c:pt idx="563">
                  <c:v>-2.4</c:v>
                </c:pt>
                <c:pt idx="564">
                  <c:v>-2.4</c:v>
                </c:pt>
                <c:pt idx="565">
                  <c:v>-2.4</c:v>
                </c:pt>
                <c:pt idx="566">
                  <c:v>-2.4</c:v>
                </c:pt>
                <c:pt idx="567">
                  <c:v>-2.2000000000000002</c:v>
                </c:pt>
                <c:pt idx="568">
                  <c:v>-2.2000000000000002</c:v>
                </c:pt>
                <c:pt idx="569">
                  <c:v>-2.1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-1.9</c:v>
                </c:pt>
                <c:pt idx="575">
                  <c:v>-1.9</c:v>
                </c:pt>
                <c:pt idx="576">
                  <c:v>-1.9</c:v>
                </c:pt>
                <c:pt idx="577">
                  <c:v>-1.9</c:v>
                </c:pt>
                <c:pt idx="578">
                  <c:v>-1.9</c:v>
                </c:pt>
                <c:pt idx="579">
                  <c:v>-1.9</c:v>
                </c:pt>
                <c:pt idx="580">
                  <c:v>-1.9</c:v>
                </c:pt>
                <c:pt idx="581">
                  <c:v>-1.8</c:v>
                </c:pt>
                <c:pt idx="582">
                  <c:v>-1.8</c:v>
                </c:pt>
                <c:pt idx="583">
                  <c:v>-1.8</c:v>
                </c:pt>
                <c:pt idx="584">
                  <c:v>-1.7</c:v>
                </c:pt>
                <c:pt idx="585">
                  <c:v>-1.7</c:v>
                </c:pt>
                <c:pt idx="586">
                  <c:v>-1.7</c:v>
                </c:pt>
                <c:pt idx="587">
                  <c:v>-1.8</c:v>
                </c:pt>
                <c:pt idx="588">
                  <c:v>-1.8</c:v>
                </c:pt>
                <c:pt idx="589">
                  <c:v>-1.8</c:v>
                </c:pt>
                <c:pt idx="590">
                  <c:v>-1.7</c:v>
                </c:pt>
                <c:pt idx="591">
                  <c:v>-1.7</c:v>
                </c:pt>
                <c:pt idx="592">
                  <c:v>-1.7</c:v>
                </c:pt>
                <c:pt idx="593">
                  <c:v>-1.6</c:v>
                </c:pt>
                <c:pt idx="594">
                  <c:v>-1.5</c:v>
                </c:pt>
                <c:pt idx="595">
                  <c:v>-1.3</c:v>
                </c:pt>
                <c:pt idx="596">
                  <c:v>-1.3</c:v>
                </c:pt>
                <c:pt idx="597">
                  <c:v>-1.5</c:v>
                </c:pt>
                <c:pt idx="598">
                  <c:v>-1.5</c:v>
                </c:pt>
                <c:pt idx="599">
                  <c:v>-1.4</c:v>
                </c:pt>
                <c:pt idx="600">
                  <c:v>-1.3</c:v>
                </c:pt>
                <c:pt idx="601">
                  <c:v>-1.5</c:v>
                </c:pt>
                <c:pt idx="602">
                  <c:v>-1.5</c:v>
                </c:pt>
                <c:pt idx="603">
                  <c:v>-1.6</c:v>
                </c:pt>
                <c:pt idx="604">
                  <c:v>-1.5</c:v>
                </c:pt>
                <c:pt idx="605">
                  <c:v>-1.5</c:v>
                </c:pt>
                <c:pt idx="606">
                  <c:v>-1.4</c:v>
                </c:pt>
                <c:pt idx="607">
                  <c:v>-1.5</c:v>
                </c:pt>
                <c:pt idx="608">
                  <c:v>-1.5</c:v>
                </c:pt>
                <c:pt idx="609">
                  <c:v>-1.5</c:v>
                </c:pt>
                <c:pt idx="610">
                  <c:v>-1.5</c:v>
                </c:pt>
                <c:pt idx="611">
                  <c:v>-1.5</c:v>
                </c:pt>
                <c:pt idx="612">
                  <c:v>-1.5</c:v>
                </c:pt>
                <c:pt idx="613">
                  <c:v>-1.6</c:v>
                </c:pt>
                <c:pt idx="614">
                  <c:v>-1.6</c:v>
                </c:pt>
                <c:pt idx="615">
                  <c:v>-1.5</c:v>
                </c:pt>
                <c:pt idx="616">
                  <c:v>-1.5</c:v>
                </c:pt>
                <c:pt idx="617">
                  <c:v>-1.5</c:v>
                </c:pt>
                <c:pt idx="618">
                  <c:v>-1.5</c:v>
                </c:pt>
                <c:pt idx="619">
                  <c:v>-1.6</c:v>
                </c:pt>
                <c:pt idx="620">
                  <c:v>-1.6</c:v>
                </c:pt>
                <c:pt idx="621">
                  <c:v>-1.6</c:v>
                </c:pt>
                <c:pt idx="622">
                  <c:v>-1.7</c:v>
                </c:pt>
                <c:pt idx="623">
                  <c:v>-1.8</c:v>
                </c:pt>
                <c:pt idx="624">
                  <c:v>-1.8</c:v>
                </c:pt>
                <c:pt idx="625">
                  <c:v>-2</c:v>
                </c:pt>
                <c:pt idx="626">
                  <c:v>-2</c:v>
                </c:pt>
                <c:pt idx="627">
                  <c:v>-2</c:v>
                </c:pt>
                <c:pt idx="628">
                  <c:v>-2</c:v>
                </c:pt>
                <c:pt idx="629">
                  <c:v>-2</c:v>
                </c:pt>
                <c:pt idx="630">
                  <c:v>-2</c:v>
                </c:pt>
                <c:pt idx="631">
                  <c:v>-2</c:v>
                </c:pt>
                <c:pt idx="632">
                  <c:v>-2</c:v>
                </c:pt>
                <c:pt idx="633">
                  <c:v>-2.1</c:v>
                </c:pt>
                <c:pt idx="634">
                  <c:v>-2.1</c:v>
                </c:pt>
                <c:pt idx="635">
                  <c:v>-2.2000000000000002</c:v>
                </c:pt>
                <c:pt idx="636">
                  <c:v>-2.2000000000000002</c:v>
                </c:pt>
                <c:pt idx="637">
                  <c:v>-2.2000000000000002</c:v>
                </c:pt>
                <c:pt idx="638">
                  <c:v>-2.2000000000000002</c:v>
                </c:pt>
                <c:pt idx="639">
                  <c:v>-2.2000000000000002</c:v>
                </c:pt>
                <c:pt idx="640">
                  <c:v>-2.2000000000000002</c:v>
                </c:pt>
                <c:pt idx="641">
                  <c:v>-2.2999999999999998</c:v>
                </c:pt>
                <c:pt idx="642">
                  <c:v>-2.2999999999999998</c:v>
                </c:pt>
                <c:pt idx="643">
                  <c:v>-2.4</c:v>
                </c:pt>
                <c:pt idx="644">
                  <c:v>-2.4</c:v>
                </c:pt>
                <c:pt idx="645">
                  <c:v>-2.4</c:v>
                </c:pt>
                <c:pt idx="646">
                  <c:v>-2.4</c:v>
                </c:pt>
                <c:pt idx="647">
                  <c:v>-2.4</c:v>
                </c:pt>
                <c:pt idx="648">
                  <c:v>-2.4</c:v>
                </c:pt>
                <c:pt idx="649">
                  <c:v>-2.4</c:v>
                </c:pt>
                <c:pt idx="650">
                  <c:v>-2.5</c:v>
                </c:pt>
                <c:pt idx="651">
                  <c:v>-2.4</c:v>
                </c:pt>
                <c:pt idx="652">
                  <c:v>-2.4</c:v>
                </c:pt>
                <c:pt idx="653">
                  <c:v>-2.4</c:v>
                </c:pt>
                <c:pt idx="654">
                  <c:v>-2.4</c:v>
                </c:pt>
                <c:pt idx="655">
                  <c:v>-2.5</c:v>
                </c:pt>
                <c:pt idx="656">
                  <c:v>-2.5</c:v>
                </c:pt>
                <c:pt idx="657">
                  <c:v>-2.5</c:v>
                </c:pt>
                <c:pt idx="658">
                  <c:v>-2.5</c:v>
                </c:pt>
                <c:pt idx="659">
                  <c:v>-2.4</c:v>
                </c:pt>
                <c:pt idx="660">
                  <c:v>-2.5</c:v>
                </c:pt>
                <c:pt idx="661">
                  <c:v>-2.4</c:v>
                </c:pt>
                <c:pt idx="662">
                  <c:v>-2.4</c:v>
                </c:pt>
                <c:pt idx="663">
                  <c:v>-2.4</c:v>
                </c:pt>
                <c:pt idx="664">
                  <c:v>-2.4</c:v>
                </c:pt>
                <c:pt idx="665">
                  <c:v>-2.4</c:v>
                </c:pt>
                <c:pt idx="666">
                  <c:v>-2.4</c:v>
                </c:pt>
                <c:pt idx="667">
                  <c:v>-2.4</c:v>
                </c:pt>
                <c:pt idx="668">
                  <c:v>-2.4</c:v>
                </c:pt>
                <c:pt idx="669">
                  <c:v>-2.4</c:v>
                </c:pt>
                <c:pt idx="670">
                  <c:v>-2.2999999999999998</c:v>
                </c:pt>
                <c:pt idx="671">
                  <c:v>-2.4</c:v>
                </c:pt>
                <c:pt idx="672">
                  <c:v>-2.2999999999999998</c:v>
                </c:pt>
                <c:pt idx="673">
                  <c:v>-2.4</c:v>
                </c:pt>
                <c:pt idx="674">
                  <c:v>-2.4</c:v>
                </c:pt>
                <c:pt idx="675">
                  <c:v>-2.4</c:v>
                </c:pt>
                <c:pt idx="676">
                  <c:v>-2.4</c:v>
                </c:pt>
                <c:pt idx="677">
                  <c:v>-2.4</c:v>
                </c:pt>
                <c:pt idx="678">
                  <c:v>-2.4</c:v>
                </c:pt>
                <c:pt idx="679">
                  <c:v>-2.4</c:v>
                </c:pt>
                <c:pt idx="680">
                  <c:v>-2.4</c:v>
                </c:pt>
                <c:pt idx="681">
                  <c:v>-2.4</c:v>
                </c:pt>
                <c:pt idx="682">
                  <c:v>-2.4</c:v>
                </c:pt>
                <c:pt idx="683">
                  <c:v>-2.4</c:v>
                </c:pt>
                <c:pt idx="684">
                  <c:v>-2.2999999999999998</c:v>
                </c:pt>
                <c:pt idx="685">
                  <c:v>-2.2999999999999998</c:v>
                </c:pt>
                <c:pt idx="686">
                  <c:v>-2.2999999999999998</c:v>
                </c:pt>
                <c:pt idx="687">
                  <c:v>-2.4</c:v>
                </c:pt>
                <c:pt idx="688">
                  <c:v>-2.2999999999999998</c:v>
                </c:pt>
                <c:pt idx="689">
                  <c:v>-2.2999999999999998</c:v>
                </c:pt>
                <c:pt idx="690">
                  <c:v>-2.4</c:v>
                </c:pt>
                <c:pt idx="691">
                  <c:v>-2.4</c:v>
                </c:pt>
                <c:pt idx="692">
                  <c:v>-2.4</c:v>
                </c:pt>
                <c:pt idx="693">
                  <c:v>-2.4</c:v>
                </c:pt>
                <c:pt idx="694">
                  <c:v>-2.4</c:v>
                </c:pt>
                <c:pt idx="695">
                  <c:v>-2.4</c:v>
                </c:pt>
                <c:pt idx="696">
                  <c:v>-2.4</c:v>
                </c:pt>
                <c:pt idx="697">
                  <c:v>-2.5</c:v>
                </c:pt>
                <c:pt idx="698">
                  <c:v>-2.4</c:v>
                </c:pt>
                <c:pt idx="699">
                  <c:v>-2.4</c:v>
                </c:pt>
                <c:pt idx="700">
                  <c:v>-2.4</c:v>
                </c:pt>
                <c:pt idx="701">
                  <c:v>-2.4</c:v>
                </c:pt>
                <c:pt idx="702">
                  <c:v>-2.2999999999999998</c:v>
                </c:pt>
                <c:pt idx="703">
                  <c:v>-2.2999999999999998</c:v>
                </c:pt>
                <c:pt idx="704">
                  <c:v>-2.2999999999999998</c:v>
                </c:pt>
                <c:pt idx="705">
                  <c:v>-2.4</c:v>
                </c:pt>
                <c:pt idx="706">
                  <c:v>-2.2999999999999998</c:v>
                </c:pt>
                <c:pt idx="707">
                  <c:v>-2.2999999999999998</c:v>
                </c:pt>
                <c:pt idx="708">
                  <c:v>-2.4</c:v>
                </c:pt>
                <c:pt idx="709">
                  <c:v>-2.4</c:v>
                </c:pt>
                <c:pt idx="710">
                  <c:v>-2.4</c:v>
                </c:pt>
                <c:pt idx="711">
                  <c:v>-2.4</c:v>
                </c:pt>
                <c:pt idx="712">
                  <c:v>-2.4</c:v>
                </c:pt>
                <c:pt idx="713">
                  <c:v>-2.4</c:v>
                </c:pt>
                <c:pt idx="714">
                  <c:v>-2.4</c:v>
                </c:pt>
                <c:pt idx="715">
                  <c:v>-2.4</c:v>
                </c:pt>
                <c:pt idx="716">
                  <c:v>-2.2999999999999998</c:v>
                </c:pt>
                <c:pt idx="717">
                  <c:v>-2.2999999999999998</c:v>
                </c:pt>
                <c:pt idx="718">
                  <c:v>-2.2999999999999998</c:v>
                </c:pt>
                <c:pt idx="719">
                  <c:v>-2.2999999999999998</c:v>
                </c:pt>
                <c:pt idx="720">
                  <c:v>-2.2000000000000002</c:v>
                </c:pt>
                <c:pt idx="721">
                  <c:v>-2.2000000000000002</c:v>
                </c:pt>
                <c:pt idx="722">
                  <c:v>-2.2000000000000002</c:v>
                </c:pt>
                <c:pt idx="723">
                  <c:v>-2.1</c:v>
                </c:pt>
                <c:pt idx="724">
                  <c:v>-2.1</c:v>
                </c:pt>
                <c:pt idx="725">
                  <c:v>-2</c:v>
                </c:pt>
                <c:pt idx="726">
                  <c:v>-2</c:v>
                </c:pt>
                <c:pt idx="727">
                  <c:v>-2</c:v>
                </c:pt>
                <c:pt idx="728">
                  <c:v>-2</c:v>
                </c:pt>
                <c:pt idx="729">
                  <c:v>-2</c:v>
                </c:pt>
                <c:pt idx="730">
                  <c:v>-1.9</c:v>
                </c:pt>
                <c:pt idx="731">
                  <c:v>-1.9</c:v>
                </c:pt>
                <c:pt idx="732">
                  <c:v>-1.9</c:v>
                </c:pt>
                <c:pt idx="733">
                  <c:v>-1.9</c:v>
                </c:pt>
                <c:pt idx="734">
                  <c:v>-1.9</c:v>
                </c:pt>
                <c:pt idx="735">
                  <c:v>-1.9</c:v>
                </c:pt>
                <c:pt idx="736">
                  <c:v>-1.8</c:v>
                </c:pt>
                <c:pt idx="737">
                  <c:v>-1.8</c:v>
                </c:pt>
                <c:pt idx="738">
                  <c:v>-1.8</c:v>
                </c:pt>
                <c:pt idx="739">
                  <c:v>-1.8</c:v>
                </c:pt>
                <c:pt idx="740">
                  <c:v>-1.8</c:v>
                </c:pt>
                <c:pt idx="741">
                  <c:v>-1.9</c:v>
                </c:pt>
                <c:pt idx="742">
                  <c:v>-1.9</c:v>
                </c:pt>
                <c:pt idx="743">
                  <c:v>-1.9</c:v>
                </c:pt>
                <c:pt idx="744">
                  <c:v>-1.9</c:v>
                </c:pt>
                <c:pt idx="745">
                  <c:v>-1.8</c:v>
                </c:pt>
                <c:pt idx="746">
                  <c:v>-1.8</c:v>
                </c:pt>
                <c:pt idx="747">
                  <c:v>-1.8</c:v>
                </c:pt>
                <c:pt idx="748">
                  <c:v>-1.8</c:v>
                </c:pt>
                <c:pt idx="749">
                  <c:v>-1.8</c:v>
                </c:pt>
                <c:pt idx="750">
                  <c:v>-1.8</c:v>
                </c:pt>
                <c:pt idx="751">
                  <c:v>-1.8</c:v>
                </c:pt>
                <c:pt idx="752">
                  <c:v>-1.8</c:v>
                </c:pt>
                <c:pt idx="753">
                  <c:v>-1.8</c:v>
                </c:pt>
                <c:pt idx="754">
                  <c:v>-1.8</c:v>
                </c:pt>
                <c:pt idx="755">
                  <c:v>-1.8</c:v>
                </c:pt>
                <c:pt idx="756">
                  <c:v>-1.8</c:v>
                </c:pt>
                <c:pt idx="757">
                  <c:v>-1.8</c:v>
                </c:pt>
                <c:pt idx="758">
                  <c:v>-1.8</c:v>
                </c:pt>
                <c:pt idx="759">
                  <c:v>-1.8</c:v>
                </c:pt>
                <c:pt idx="760">
                  <c:v>-1.8</c:v>
                </c:pt>
                <c:pt idx="761">
                  <c:v>-1.8</c:v>
                </c:pt>
                <c:pt idx="762">
                  <c:v>-1.8</c:v>
                </c:pt>
                <c:pt idx="763">
                  <c:v>-1.8</c:v>
                </c:pt>
                <c:pt idx="764">
                  <c:v>-1.8</c:v>
                </c:pt>
                <c:pt idx="765">
                  <c:v>-1.8</c:v>
                </c:pt>
                <c:pt idx="766">
                  <c:v>-1.8</c:v>
                </c:pt>
                <c:pt idx="767">
                  <c:v>-1.8</c:v>
                </c:pt>
                <c:pt idx="768">
                  <c:v>-1.8</c:v>
                </c:pt>
                <c:pt idx="769">
                  <c:v>-1.8</c:v>
                </c:pt>
                <c:pt idx="770">
                  <c:v>-1.8</c:v>
                </c:pt>
                <c:pt idx="771">
                  <c:v>-1.8</c:v>
                </c:pt>
                <c:pt idx="772">
                  <c:v>-1.8</c:v>
                </c:pt>
                <c:pt idx="773">
                  <c:v>-1.9</c:v>
                </c:pt>
                <c:pt idx="774">
                  <c:v>-1.8</c:v>
                </c:pt>
                <c:pt idx="775">
                  <c:v>-1.8</c:v>
                </c:pt>
                <c:pt idx="776">
                  <c:v>-1.8</c:v>
                </c:pt>
                <c:pt idx="777">
                  <c:v>-1.8</c:v>
                </c:pt>
                <c:pt idx="778">
                  <c:v>-1.8</c:v>
                </c:pt>
                <c:pt idx="779">
                  <c:v>-1.9</c:v>
                </c:pt>
                <c:pt idx="780">
                  <c:v>-1.9</c:v>
                </c:pt>
                <c:pt idx="781">
                  <c:v>-1.9</c:v>
                </c:pt>
                <c:pt idx="782">
                  <c:v>-2</c:v>
                </c:pt>
                <c:pt idx="783">
                  <c:v>-2</c:v>
                </c:pt>
                <c:pt idx="784">
                  <c:v>-2.1</c:v>
                </c:pt>
                <c:pt idx="785">
                  <c:v>-2.1</c:v>
                </c:pt>
                <c:pt idx="786">
                  <c:v>-2.1</c:v>
                </c:pt>
                <c:pt idx="787">
                  <c:v>-2.2000000000000002</c:v>
                </c:pt>
                <c:pt idx="788">
                  <c:v>-2.2000000000000002</c:v>
                </c:pt>
                <c:pt idx="789">
                  <c:v>-2.2000000000000002</c:v>
                </c:pt>
                <c:pt idx="790">
                  <c:v>-2.2999999999999998</c:v>
                </c:pt>
                <c:pt idx="791">
                  <c:v>-2.2999999999999998</c:v>
                </c:pt>
                <c:pt idx="792">
                  <c:v>-2.2999999999999998</c:v>
                </c:pt>
                <c:pt idx="793">
                  <c:v>-2.5</c:v>
                </c:pt>
                <c:pt idx="794">
                  <c:v>-2.7</c:v>
                </c:pt>
                <c:pt idx="795">
                  <c:v>-2.8</c:v>
                </c:pt>
                <c:pt idx="796">
                  <c:v>-2.9</c:v>
                </c:pt>
                <c:pt idx="797">
                  <c:v>-2.9</c:v>
                </c:pt>
                <c:pt idx="798">
                  <c:v>-3</c:v>
                </c:pt>
                <c:pt idx="799">
                  <c:v>-3</c:v>
                </c:pt>
                <c:pt idx="800">
                  <c:v>-3.1</c:v>
                </c:pt>
                <c:pt idx="801">
                  <c:v>-3.1</c:v>
                </c:pt>
                <c:pt idx="802">
                  <c:v>-3.1</c:v>
                </c:pt>
                <c:pt idx="803">
                  <c:v>-3.1</c:v>
                </c:pt>
                <c:pt idx="804">
                  <c:v>-3.1</c:v>
                </c:pt>
                <c:pt idx="805">
                  <c:v>-3.1</c:v>
                </c:pt>
                <c:pt idx="806">
                  <c:v>-3.1</c:v>
                </c:pt>
                <c:pt idx="807">
                  <c:v>-3.1</c:v>
                </c:pt>
                <c:pt idx="808">
                  <c:v>-2.8</c:v>
                </c:pt>
                <c:pt idx="809">
                  <c:v>-2.2000000000000002</c:v>
                </c:pt>
                <c:pt idx="810">
                  <c:v>-1.7</c:v>
                </c:pt>
                <c:pt idx="811">
                  <c:v>-1.1000000000000001</c:v>
                </c:pt>
                <c:pt idx="812">
                  <c:v>-0.6</c:v>
                </c:pt>
                <c:pt idx="813">
                  <c:v>-0.2</c:v>
                </c:pt>
                <c:pt idx="814">
                  <c:v>0.5</c:v>
                </c:pt>
                <c:pt idx="815">
                  <c:v>0.6</c:v>
                </c:pt>
                <c:pt idx="816">
                  <c:v>0.7</c:v>
                </c:pt>
                <c:pt idx="817">
                  <c:v>1</c:v>
                </c:pt>
                <c:pt idx="818">
                  <c:v>1.6</c:v>
                </c:pt>
                <c:pt idx="819">
                  <c:v>2.2000000000000002</c:v>
                </c:pt>
                <c:pt idx="820">
                  <c:v>2.2000000000000002</c:v>
                </c:pt>
                <c:pt idx="821">
                  <c:v>2</c:v>
                </c:pt>
                <c:pt idx="822">
                  <c:v>1.9</c:v>
                </c:pt>
                <c:pt idx="823">
                  <c:v>2.1</c:v>
                </c:pt>
                <c:pt idx="824">
                  <c:v>3</c:v>
                </c:pt>
                <c:pt idx="825">
                  <c:v>3.5</c:v>
                </c:pt>
                <c:pt idx="826">
                  <c:v>3.7</c:v>
                </c:pt>
                <c:pt idx="827">
                  <c:v>3.5</c:v>
                </c:pt>
                <c:pt idx="828">
                  <c:v>3.2</c:v>
                </c:pt>
                <c:pt idx="829">
                  <c:v>3.2</c:v>
                </c:pt>
                <c:pt idx="830">
                  <c:v>4</c:v>
                </c:pt>
                <c:pt idx="831">
                  <c:v>4.4000000000000004</c:v>
                </c:pt>
                <c:pt idx="832">
                  <c:v>4.0999999999999996</c:v>
                </c:pt>
                <c:pt idx="833">
                  <c:v>4.0999999999999996</c:v>
                </c:pt>
                <c:pt idx="834">
                  <c:v>4.2</c:v>
                </c:pt>
                <c:pt idx="835">
                  <c:v>4.2</c:v>
                </c:pt>
                <c:pt idx="836">
                  <c:v>4.4000000000000004</c:v>
                </c:pt>
                <c:pt idx="837">
                  <c:v>4.4000000000000004</c:v>
                </c:pt>
                <c:pt idx="838">
                  <c:v>4</c:v>
                </c:pt>
                <c:pt idx="839">
                  <c:v>5.0999999999999996</c:v>
                </c:pt>
                <c:pt idx="840">
                  <c:v>5.0999999999999996</c:v>
                </c:pt>
                <c:pt idx="841">
                  <c:v>4.9000000000000004</c:v>
                </c:pt>
                <c:pt idx="842">
                  <c:v>5.8</c:v>
                </c:pt>
                <c:pt idx="843">
                  <c:v>6.5</c:v>
                </c:pt>
                <c:pt idx="844">
                  <c:v>6.3</c:v>
                </c:pt>
                <c:pt idx="845">
                  <c:v>6</c:v>
                </c:pt>
                <c:pt idx="846">
                  <c:v>5.9</c:v>
                </c:pt>
                <c:pt idx="847">
                  <c:v>5.8</c:v>
                </c:pt>
                <c:pt idx="848">
                  <c:v>6.4</c:v>
                </c:pt>
                <c:pt idx="849">
                  <c:v>6.7</c:v>
                </c:pt>
                <c:pt idx="850">
                  <c:v>6.3</c:v>
                </c:pt>
                <c:pt idx="851">
                  <c:v>6.7</c:v>
                </c:pt>
                <c:pt idx="852">
                  <c:v>7</c:v>
                </c:pt>
                <c:pt idx="853">
                  <c:v>6.7</c:v>
                </c:pt>
                <c:pt idx="854">
                  <c:v>6.9</c:v>
                </c:pt>
                <c:pt idx="855">
                  <c:v>6.9</c:v>
                </c:pt>
                <c:pt idx="856">
                  <c:v>6.8</c:v>
                </c:pt>
                <c:pt idx="857">
                  <c:v>6.6</c:v>
                </c:pt>
                <c:pt idx="858">
                  <c:v>6.5</c:v>
                </c:pt>
                <c:pt idx="859">
                  <c:v>6.4</c:v>
                </c:pt>
                <c:pt idx="860">
                  <c:v>6</c:v>
                </c:pt>
                <c:pt idx="861">
                  <c:v>6</c:v>
                </c:pt>
                <c:pt idx="862">
                  <c:v>5.8</c:v>
                </c:pt>
                <c:pt idx="863">
                  <c:v>5.7</c:v>
                </c:pt>
                <c:pt idx="864">
                  <c:v>6</c:v>
                </c:pt>
                <c:pt idx="865">
                  <c:v>6</c:v>
                </c:pt>
                <c:pt idx="866">
                  <c:v>5.6</c:v>
                </c:pt>
                <c:pt idx="867">
                  <c:v>5.6</c:v>
                </c:pt>
                <c:pt idx="868">
                  <c:v>5.7</c:v>
                </c:pt>
                <c:pt idx="869">
                  <c:v>5.6</c:v>
                </c:pt>
                <c:pt idx="870">
                  <c:v>5.3</c:v>
                </c:pt>
                <c:pt idx="871">
                  <c:v>5</c:v>
                </c:pt>
                <c:pt idx="872">
                  <c:v>5.0999999999999996</c:v>
                </c:pt>
                <c:pt idx="873">
                  <c:v>5.4</c:v>
                </c:pt>
                <c:pt idx="874">
                  <c:v>5.4</c:v>
                </c:pt>
                <c:pt idx="875">
                  <c:v>5.6</c:v>
                </c:pt>
                <c:pt idx="876">
                  <c:v>5.3</c:v>
                </c:pt>
                <c:pt idx="877">
                  <c:v>5.3</c:v>
                </c:pt>
                <c:pt idx="878">
                  <c:v>5.3</c:v>
                </c:pt>
                <c:pt idx="879">
                  <c:v>5.2</c:v>
                </c:pt>
                <c:pt idx="880">
                  <c:v>5.0999999999999996</c:v>
                </c:pt>
                <c:pt idx="881">
                  <c:v>5.0999999999999996</c:v>
                </c:pt>
                <c:pt idx="882">
                  <c:v>5.0999999999999996</c:v>
                </c:pt>
                <c:pt idx="883">
                  <c:v>5</c:v>
                </c:pt>
                <c:pt idx="884">
                  <c:v>4.8</c:v>
                </c:pt>
                <c:pt idx="885">
                  <c:v>4.9000000000000004</c:v>
                </c:pt>
                <c:pt idx="886">
                  <c:v>4.7</c:v>
                </c:pt>
                <c:pt idx="887">
                  <c:v>4.5999999999999996</c:v>
                </c:pt>
                <c:pt idx="888">
                  <c:v>4.5999999999999996</c:v>
                </c:pt>
                <c:pt idx="889">
                  <c:v>4.5</c:v>
                </c:pt>
                <c:pt idx="890">
                  <c:v>4.4000000000000004</c:v>
                </c:pt>
                <c:pt idx="891">
                  <c:v>4.3</c:v>
                </c:pt>
                <c:pt idx="892">
                  <c:v>4.0999999999999996</c:v>
                </c:pt>
                <c:pt idx="893">
                  <c:v>3.9</c:v>
                </c:pt>
                <c:pt idx="894">
                  <c:v>3.9</c:v>
                </c:pt>
                <c:pt idx="895">
                  <c:v>3.8</c:v>
                </c:pt>
                <c:pt idx="896">
                  <c:v>3.8</c:v>
                </c:pt>
                <c:pt idx="897">
                  <c:v>3.7</c:v>
                </c:pt>
                <c:pt idx="898">
                  <c:v>3.7</c:v>
                </c:pt>
                <c:pt idx="899">
                  <c:v>3.6</c:v>
                </c:pt>
                <c:pt idx="900">
                  <c:v>3.5</c:v>
                </c:pt>
                <c:pt idx="901">
                  <c:v>3.5</c:v>
                </c:pt>
                <c:pt idx="902">
                  <c:v>3.4</c:v>
                </c:pt>
                <c:pt idx="903">
                  <c:v>3.3</c:v>
                </c:pt>
                <c:pt idx="904">
                  <c:v>3.2</c:v>
                </c:pt>
                <c:pt idx="905">
                  <c:v>3.1</c:v>
                </c:pt>
                <c:pt idx="906">
                  <c:v>3.1</c:v>
                </c:pt>
                <c:pt idx="907">
                  <c:v>3</c:v>
                </c:pt>
                <c:pt idx="908">
                  <c:v>3</c:v>
                </c:pt>
                <c:pt idx="909">
                  <c:v>2.9</c:v>
                </c:pt>
                <c:pt idx="910">
                  <c:v>3.6</c:v>
                </c:pt>
                <c:pt idx="911">
                  <c:v>5.6</c:v>
                </c:pt>
                <c:pt idx="912">
                  <c:v>7.1</c:v>
                </c:pt>
                <c:pt idx="913">
                  <c:v>8.3000000000000007</c:v>
                </c:pt>
                <c:pt idx="914">
                  <c:v>9.4</c:v>
                </c:pt>
                <c:pt idx="915">
                  <c:v>10</c:v>
                </c:pt>
                <c:pt idx="916">
                  <c:v>10.4</c:v>
                </c:pt>
                <c:pt idx="917">
                  <c:v>10.8</c:v>
                </c:pt>
                <c:pt idx="918">
                  <c:v>11.1</c:v>
                </c:pt>
                <c:pt idx="919">
                  <c:v>11.3</c:v>
                </c:pt>
                <c:pt idx="920">
                  <c:v>11.6</c:v>
                </c:pt>
                <c:pt idx="921">
                  <c:v>11.8</c:v>
                </c:pt>
                <c:pt idx="922">
                  <c:v>11.9</c:v>
                </c:pt>
                <c:pt idx="923">
                  <c:v>12</c:v>
                </c:pt>
                <c:pt idx="924">
                  <c:v>12.1</c:v>
                </c:pt>
                <c:pt idx="925">
                  <c:v>12.2</c:v>
                </c:pt>
                <c:pt idx="926">
                  <c:v>12.2</c:v>
                </c:pt>
                <c:pt idx="927">
                  <c:v>12.3</c:v>
                </c:pt>
                <c:pt idx="928">
                  <c:v>12.3</c:v>
                </c:pt>
                <c:pt idx="929">
                  <c:v>12.3</c:v>
                </c:pt>
                <c:pt idx="930">
                  <c:v>12.3</c:v>
                </c:pt>
                <c:pt idx="931">
                  <c:v>12.3</c:v>
                </c:pt>
                <c:pt idx="932">
                  <c:v>12.3</c:v>
                </c:pt>
                <c:pt idx="933">
                  <c:v>12.3</c:v>
                </c:pt>
                <c:pt idx="934">
                  <c:v>12.3</c:v>
                </c:pt>
                <c:pt idx="935">
                  <c:v>12.2</c:v>
                </c:pt>
                <c:pt idx="936">
                  <c:v>12.1</c:v>
                </c:pt>
                <c:pt idx="937">
                  <c:v>12.1</c:v>
                </c:pt>
                <c:pt idx="938">
                  <c:v>12</c:v>
                </c:pt>
                <c:pt idx="939">
                  <c:v>11.9</c:v>
                </c:pt>
                <c:pt idx="940">
                  <c:v>11.8</c:v>
                </c:pt>
                <c:pt idx="941">
                  <c:v>11.7</c:v>
                </c:pt>
                <c:pt idx="942">
                  <c:v>11.6</c:v>
                </c:pt>
                <c:pt idx="943">
                  <c:v>11.5</c:v>
                </c:pt>
                <c:pt idx="944">
                  <c:v>11.4</c:v>
                </c:pt>
                <c:pt idx="945">
                  <c:v>11.3</c:v>
                </c:pt>
                <c:pt idx="946">
                  <c:v>11.1</c:v>
                </c:pt>
                <c:pt idx="947">
                  <c:v>11</c:v>
                </c:pt>
                <c:pt idx="948">
                  <c:v>10.9</c:v>
                </c:pt>
                <c:pt idx="949">
                  <c:v>10.8</c:v>
                </c:pt>
                <c:pt idx="950">
                  <c:v>10.6</c:v>
                </c:pt>
                <c:pt idx="951">
                  <c:v>10.5</c:v>
                </c:pt>
                <c:pt idx="952">
                  <c:v>10.4</c:v>
                </c:pt>
                <c:pt idx="953">
                  <c:v>10.199999999999999</c:v>
                </c:pt>
                <c:pt idx="954">
                  <c:v>10.199999999999999</c:v>
                </c:pt>
                <c:pt idx="955">
                  <c:v>10</c:v>
                </c:pt>
                <c:pt idx="956">
                  <c:v>9.9</c:v>
                </c:pt>
                <c:pt idx="957">
                  <c:v>9.8000000000000007</c:v>
                </c:pt>
                <c:pt idx="958">
                  <c:v>9.6999999999999993</c:v>
                </c:pt>
                <c:pt idx="959">
                  <c:v>9.6</c:v>
                </c:pt>
                <c:pt idx="960">
                  <c:v>9.5</c:v>
                </c:pt>
                <c:pt idx="961">
                  <c:v>9.4</c:v>
                </c:pt>
                <c:pt idx="962">
                  <c:v>9.4</c:v>
                </c:pt>
                <c:pt idx="963">
                  <c:v>9.4</c:v>
                </c:pt>
                <c:pt idx="964">
                  <c:v>9.4</c:v>
                </c:pt>
                <c:pt idx="965">
                  <c:v>9.3000000000000007</c:v>
                </c:pt>
                <c:pt idx="966">
                  <c:v>9.5</c:v>
                </c:pt>
                <c:pt idx="967">
                  <c:v>13.7</c:v>
                </c:pt>
                <c:pt idx="968">
                  <c:v>16.2</c:v>
                </c:pt>
                <c:pt idx="969">
                  <c:v>17.8</c:v>
                </c:pt>
                <c:pt idx="970">
                  <c:v>18.899999999999999</c:v>
                </c:pt>
                <c:pt idx="971">
                  <c:v>19.3</c:v>
                </c:pt>
                <c:pt idx="972">
                  <c:v>19.600000000000001</c:v>
                </c:pt>
                <c:pt idx="973">
                  <c:v>19.8</c:v>
                </c:pt>
                <c:pt idx="974">
                  <c:v>19.899999999999999</c:v>
                </c:pt>
                <c:pt idx="975">
                  <c:v>20.100000000000001</c:v>
                </c:pt>
                <c:pt idx="976">
                  <c:v>20.2</c:v>
                </c:pt>
                <c:pt idx="977">
                  <c:v>20.3</c:v>
                </c:pt>
                <c:pt idx="978">
                  <c:v>20.5</c:v>
                </c:pt>
                <c:pt idx="979">
                  <c:v>20.6</c:v>
                </c:pt>
                <c:pt idx="980">
                  <c:v>20.7</c:v>
                </c:pt>
                <c:pt idx="981">
                  <c:v>20.8</c:v>
                </c:pt>
                <c:pt idx="982">
                  <c:v>20.9</c:v>
                </c:pt>
                <c:pt idx="983">
                  <c:v>21.1</c:v>
                </c:pt>
                <c:pt idx="984">
                  <c:v>21.2</c:v>
                </c:pt>
                <c:pt idx="985">
                  <c:v>21.2</c:v>
                </c:pt>
                <c:pt idx="986">
                  <c:v>21.3</c:v>
                </c:pt>
                <c:pt idx="987">
                  <c:v>21.3</c:v>
                </c:pt>
                <c:pt idx="988">
                  <c:v>21.3</c:v>
                </c:pt>
                <c:pt idx="989">
                  <c:v>21.3</c:v>
                </c:pt>
                <c:pt idx="990">
                  <c:v>21.4</c:v>
                </c:pt>
                <c:pt idx="991">
                  <c:v>21.4</c:v>
                </c:pt>
                <c:pt idx="992">
                  <c:v>21.4</c:v>
                </c:pt>
                <c:pt idx="993">
                  <c:v>21.5</c:v>
                </c:pt>
                <c:pt idx="994">
                  <c:v>21.5</c:v>
                </c:pt>
                <c:pt idx="995">
                  <c:v>21.5</c:v>
                </c:pt>
                <c:pt idx="996">
                  <c:v>21.5</c:v>
                </c:pt>
                <c:pt idx="997">
                  <c:v>21.5</c:v>
                </c:pt>
                <c:pt idx="998">
                  <c:v>21.6</c:v>
                </c:pt>
                <c:pt idx="999">
                  <c:v>21.5</c:v>
                </c:pt>
                <c:pt idx="1000">
                  <c:v>21.4</c:v>
                </c:pt>
                <c:pt idx="1001">
                  <c:v>21.3</c:v>
                </c:pt>
                <c:pt idx="1002">
                  <c:v>21.3</c:v>
                </c:pt>
                <c:pt idx="1003">
                  <c:v>21.1</c:v>
                </c:pt>
                <c:pt idx="1004">
                  <c:v>21</c:v>
                </c:pt>
                <c:pt idx="1005">
                  <c:v>21.3</c:v>
                </c:pt>
                <c:pt idx="1006">
                  <c:v>21.1</c:v>
                </c:pt>
                <c:pt idx="1007">
                  <c:v>20.5</c:v>
                </c:pt>
                <c:pt idx="1008">
                  <c:v>20</c:v>
                </c:pt>
                <c:pt idx="1009">
                  <c:v>19.5</c:v>
                </c:pt>
                <c:pt idx="1010">
                  <c:v>19</c:v>
                </c:pt>
                <c:pt idx="1011">
                  <c:v>18.5</c:v>
                </c:pt>
                <c:pt idx="1012">
                  <c:v>18</c:v>
                </c:pt>
                <c:pt idx="1013">
                  <c:v>17.399999999999999</c:v>
                </c:pt>
                <c:pt idx="1014">
                  <c:v>16.899999999999999</c:v>
                </c:pt>
                <c:pt idx="1015">
                  <c:v>16.399999999999999</c:v>
                </c:pt>
                <c:pt idx="1016">
                  <c:v>15.8</c:v>
                </c:pt>
                <c:pt idx="1017">
                  <c:v>14.8</c:v>
                </c:pt>
                <c:pt idx="1018">
                  <c:v>14</c:v>
                </c:pt>
                <c:pt idx="1019">
                  <c:v>13.4</c:v>
                </c:pt>
                <c:pt idx="1020">
                  <c:v>12.9</c:v>
                </c:pt>
                <c:pt idx="1021">
                  <c:v>12.7</c:v>
                </c:pt>
                <c:pt idx="1022">
                  <c:v>12.4</c:v>
                </c:pt>
                <c:pt idx="1023">
                  <c:v>12.3</c:v>
                </c:pt>
                <c:pt idx="1024">
                  <c:v>12.1</c:v>
                </c:pt>
                <c:pt idx="1025">
                  <c:v>12</c:v>
                </c:pt>
                <c:pt idx="1026">
                  <c:v>11.9</c:v>
                </c:pt>
                <c:pt idx="1027">
                  <c:v>11.8</c:v>
                </c:pt>
                <c:pt idx="1028">
                  <c:v>11.7</c:v>
                </c:pt>
                <c:pt idx="1029">
                  <c:v>11.7</c:v>
                </c:pt>
                <c:pt idx="1030">
                  <c:v>11.6</c:v>
                </c:pt>
                <c:pt idx="1031">
                  <c:v>11.5</c:v>
                </c:pt>
                <c:pt idx="1032">
                  <c:v>11.5</c:v>
                </c:pt>
                <c:pt idx="1033">
                  <c:v>11.4</c:v>
                </c:pt>
                <c:pt idx="1034">
                  <c:v>11.4</c:v>
                </c:pt>
                <c:pt idx="1035">
                  <c:v>11.3</c:v>
                </c:pt>
                <c:pt idx="1036">
                  <c:v>11.3</c:v>
                </c:pt>
                <c:pt idx="1037">
                  <c:v>11.2</c:v>
                </c:pt>
                <c:pt idx="1038">
                  <c:v>11.2</c:v>
                </c:pt>
                <c:pt idx="1039">
                  <c:v>11.1</c:v>
                </c:pt>
                <c:pt idx="1040">
                  <c:v>11.1</c:v>
                </c:pt>
                <c:pt idx="1041">
                  <c:v>11</c:v>
                </c:pt>
                <c:pt idx="1042">
                  <c:v>11</c:v>
                </c:pt>
                <c:pt idx="1043">
                  <c:v>11</c:v>
                </c:pt>
                <c:pt idx="1044">
                  <c:v>10.9</c:v>
                </c:pt>
                <c:pt idx="1045">
                  <c:v>10.9</c:v>
                </c:pt>
                <c:pt idx="1046">
                  <c:v>10.8</c:v>
                </c:pt>
                <c:pt idx="1047">
                  <c:v>10.8</c:v>
                </c:pt>
                <c:pt idx="1048">
                  <c:v>10.8</c:v>
                </c:pt>
                <c:pt idx="1049">
                  <c:v>10.7</c:v>
                </c:pt>
                <c:pt idx="1050">
                  <c:v>10.7</c:v>
                </c:pt>
                <c:pt idx="1051">
                  <c:v>10.6</c:v>
                </c:pt>
                <c:pt idx="1052">
                  <c:v>10.6</c:v>
                </c:pt>
                <c:pt idx="1053">
                  <c:v>10.6</c:v>
                </c:pt>
                <c:pt idx="1054">
                  <c:v>10.6</c:v>
                </c:pt>
                <c:pt idx="1055">
                  <c:v>10.5</c:v>
                </c:pt>
                <c:pt idx="1056">
                  <c:v>10.5</c:v>
                </c:pt>
                <c:pt idx="1057">
                  <c:v>10.4</c:v>
                </c:pt>
                <c:pt idx="1058">
                  <c:v>10.4</c:v>
                </c:pt>
                <c:pt idx="1059">
                  <c:v>10.4</c:v>
                </c:pt>
                <c:pt idx="1060">
                  <c:v>10.3</c:v>
                </c:pt>
                <c:pt idx="1061">
                  <c:v>10.3</c:v>
                </c:pt>
                <c:pt idx="1062">
                  <c:v>10.199999999999999</c:v>
                </c:pt>
                <c:pt idx="1063">
                  <c:v>10.199999999999999</c:v>
                </c:pt>
                <c:pt idx="1064">
                  <c:v>10.199999999999999</c:v>
                </c:pt>
                <c:pt idx="1065">
                  <c:v>10.199999999999999</c:v>
                </c:pt>
                <c:pt idx="1066">
                  <c:v>10.1</c:v>
                </c:pt>
                <c:pt idx="1067">
                  <c:v>10.1</c:v>
                </c:pt>
                <c:pt idx="1068">
                  <c:v>10</c:v>
                </c:pt>
                <c:pt idx="1069">
                  <c:v>10</c:v>
                </c:pt>
                <c:pt idx="1070">
                  <c:v>10</c:v>
                </c:pt>
                <c:pt idx="1071">
                  <c:v>10</c:v>
                </c:pt>
                <c:pt idx="1072">
                  <c:v>9.9</c:v>
                </c:pt>
                <c:pt idx="1073">
                  <c:v>9.9</c:v>
                </c:pt>
                <c:pt idx="1074">
                  <c:v>9.9</c:v>
                </c:pt>
                <c:pt idx="1075">
                  <c:v>9.8000000000000007</c:v>
                </c:pt>
                <c:pt idx="1076">
                  <c:v>9.8000000000000007</c:v>
                </c:pt>
                <c:pt idx="1077">
                  <c:v>9.8000000000000007</c:v>
                </c:pt>
                <c:pt idx="1078">
                  <c:v>9.6999999999999993</c:v>
                </c:pt>
                <c:pt idx="1079">
                  <c:v>9.6999999999999993</c:v>
                </c:pt>
                <c:pt idx="1080">
                  <c:v>9.6999999999999993</c:v>
                </c:pt>
                <c:pt idx="1081">
                  <c:v>9.6999999999999993</c:v>
                </c:pt>
                <c:pt idx="1082">
                  <c:v>9.6</c:v>
                </c:pt>
                <c:pt idx="1083">
                  <c:v>9.6</c:v>
                </c:pt>
                <c:pt idx="1084">
                  <c:v>9.6</c:v>
                </c:pt>
                <c:pt idx="1085">
                  <c:v>9.5</c:v>
                </c:pt>
                <c:pt idx="1086">
                  <c:v>9.5</c:v>
                </c:pt>
                <c:pt idx="1087">
                  <c:v>9.5</c:v>
                </c:pt>
                <c:pt idx="1088">
                  <c:v>9.4</c:v>
                </c:pt>
                <c:pt idx="1089">
                  <c:v>9.4</c:v>
                </c:pt>
                <c:pt idx="1090">
                  <c:v>9.4</c:v>
                </c:pt>
                <c:pt idx="1091">
                  <c:v>9.4</c:v>
                </c:pt>
                <c:pt idx="1092">
                  <c:v>9.3000000000000007</c:v>
                </c:pt>
                <c:pt idx="1093">
                  <c:v>9.3000000000000007</c:v>
                </c:pt>
                <c:pt idx="1094">
                  <c:v>9.3000000000000007</c:v>
                </c:pt>
                <c:pt idx="1095">
                  <c:v>9.3000000000000007</c:v>
                </c:pt>
                <c:pt idx="1096">
                  <c:v>9.1999999999999993</c:v>
                </c:pt>
                <c:pt idx="1097">
                  <c:v>9.1999999999999993</c:v>
                </c:pt>
                <c:pt idx="1098">
                  <c:v>9.1</c:v>
                </c:pt>
                <c:pt idx="1099">
                  <c:v>9.1</c:v>
                </c:pt>
                <c:pt idx="1100">
                  <c:v>9.1</c:v>
                </c:pt>
                <c:pt idx="1101">
                  <c:v>9</c:v>
                </c:pt>
                <c:pt idx="1102">
                  <c:v>9</c:v>
                </c:pt>
                <c:pt idx="1103">
                  <c:v>8.9</c:v>
                </c:pt>
                <c:pt idx="1104">
                  <c:v>8.9</c:v>
                </c:pt>
                <c:pt idx="1105">
                  <c:v>8.9</c:v>
                </c:pt>
                <c:pt idx="1106">
                  <c:v>8.8000000000000007</c:v>
                </c:pt>
                <c:pt idx="1107">
                  <c:v>8.8000000000000007</c:v>
                </c:pt>
                <c:pt idx="1108">
                  <c:v>8.8000000000000007</c:v>
                </c:pt>
                <c:pt idx="1109">
                  <c:v>8.6999999999999993</c:v>
                </c:pt>
                <c:pt idx="1110">
                  <c:v>8.6999999999999993</c:v>
                </c:pt>
                <c:pt idx="1111">
                  <c:v>8.6999999999999993</c:v>
                </c:pt>
                <c:pt idx="1112">
                  <c:v>8.6999999999999993</c:v>
                </c:pt>
                <c:pt idx="1113">
                  <c:v>8.6999999999999993</c:v>
                </c:pt>
                <c:pt idx="1114">
                  <c:v>8.9</c:v>
                </c:pt>
                <c:pt idx="1115">
                  <c:v>9.1999999999999993</c:v>
                </c:pt>
                <c:pt idx="1116">
                  <c:v>9.5</c:v>
                </c:pt>
                <c:pt idx="1117">
                  <c:v>10.3</c:v>
                </c:pt>
                <c:pt idx="1118">
                  <c:v>11.4</c:v>
                </c:pt>
                <c:pt idx="1119">
                  <c:v>12.4</c:v>
                </c:pt>
                <c:pt idx="1120">
                  <c:v>13.3</c:v>
                </c:pt>
                <c:pt idx="1121">
                  <c:v>14.2</c:v>
                </c:pt>
                <c:pt idx="1122">
                  <c:v>14.9</c:v>
                </c:pt>
                <c:pt idx="1123">
                  <c:v>15.5</c:v>
                </c:pt>
                <c:pt idx="1124">
                  <c:v>18.5</c:v>
                </c:pt>
                <c:pt idx="1125">
                  <c:v>19.7</c:v>
                </c:pt>
                <c:pt idx="1126">
                  <c:v>20.399999999999999</c:v>
                </c:pt>
                <c:pt idx="1127">
                  <c:v>20.8</c:v>
                </c:pt>
                <c:pt idx="1128">
                  <c:v>21.4</c:v>
                </c:pt>
                <c:pt idx="1129">
                  <c:v>22.3</c:v>
                </c:pt>
                <c:pt idx="1130">
                  <c:v>23.1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C8F0-46BF-B578-5274BCE53C2F}"/>
            </c:ext>
          </c:extLst>
        </c:ser>
        <c:ser>
          <c:idx val="3"/>
          <c:order val="4"/>
          <c:tx>
            <c:strRef>
              <c:f>Temperature!$E$1</c:f>
              <c:strCache>
                <c:ptCount val="1"/>
                <c:pt idx="0">
                  <c:v>D7 Ingresso San Martino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E69F00"/>
              </a:solidFill>
              <a:round/>
            </a:ln>
            <a:effectLst/>
          </c:spPr>
          <c:marker>
            <c:symbol val="none"/>
          </c:marker>
          <c:xVal>
            <c:numRef>
              <c:f>Temperature!$F$3:$F$1173</c:f>
              <c:numCache>
                <c:formatCode>d/m/yy\ h\.mm;@</c:formatCode>
                <c:ptCount val="1171"/>
                <c:pt idx="0">
                  <c:v>45705.520833333336</c:v>
                </c:pt>
                <c:pt idx="1">
                  <c:v>45705.524305555555</c:v>
                </c:pt>
                <c:pt idx="2">
                  <c:v>45705.527777777781</c:v>
                </c:pt>
                <c:pt idx="3">
                  <c:v>45705.53125</c:v>
                </c:pt>
                <c:pt idx="4">
                  <c:v>45705.534722222219</c:v>
                </c:pt>
                <c:pt idx="5">
                  <c:v>45705.538194444445</c:v>
                </c:pt>
                <c:pt idx="6">
                  <c:v>45705.541666666664</c:v>
                </c:pt>
                <c:pt idx="7">
                  <c:v>45705.545138483794</c:v>
                </c:pt>
                <c:pt idx="8">
                  <c:v>45705.548610648148</c:v>
                </c:pt>
                <c:pt idx="9">
                  <c:v>45705.552082812501</c:v>
                </c:pt>
                <c:pt idx="10">
                  <c:v>45705.555554976854</c:v>
                </c:pt>
                <c:pt idx="11">
                  <c:v>45705.5590271412</c:v>
                </c:pt>
                <c:pt idx="12">
                  <c:v>45705.562499305554</c:v>
                </c:pt>
                <c:pt idx="13">
                  <c:v>45705.565971469907</c:v>
                </c:pt>
                <c:pt idx="14">
                  <c:v>45705.56944363426</c:v>
                </c:pt>
                <c:pt idx="15">
                  <c:v>45705.572915798613</c:v>
                </c:pt>
                <c:pt idx="16">
                  <c:v>45705.576387962959</c:v>
                </c:pt>
                <c:pt idx="17">
                  <c:v>45705.579860127313</c:v>
                </c:pt>
                <c:pt idx="18">
                  <c:v>45705.583332291666</c:v>
                </c:pt>
                <c:pt idx="19">
                  <c:v>45705.586804456019</c:v>
                </c:pt>
                <c:pt idx="20">
                  <c:v>45705.590276620373</c:v>
                </c:pt>
                <c:pt idx="21">
                  <c:v>45705.593748784719</c:v>
                </c:pt>
                <c:pt idx="22">
                  <c:v>45705.597220949072</c:v>
                </c:pt>
                <c:pt idx="23">
                  <c:v>45705.600693113425</c:v>
                </c:pt>
                <c:pt idx="24">
                  <c:v>45705.604165277779</c:v>
                </c:pt>
                <c:pt idx="25">
                  <c:v>45705.607637442132</c:v>
                </c:pt>
                <c:pt idx="26">
                  <c:v>45705.611109606485</c:v>
                </c:pt>
                <c:pt idx="27">
                  <c:v>45705.614581770831</c:v>
                </c:pt>
                <c:pt idx="28">
                  <c:v>45705.618053935184</c:v>
                </c:pt>
                <c:pt idx="29">
                  <c:v>45705.621526099538</c:v>
                </c:pt>
                <c:pt idx="30">
                  <c:v>45705.624998263891</c:v>
                </c:pt>
                <c:pt idx="31">
                  <c:v>45705.628470428244</c:v>
                </c:pt>
                <c:pt idx="32">
                  <c:v>45705.63194259259</c:v>
                </c:pt>
                <c:pt idx="33">
                  <c:v>45705.635414756944</c:v>
                </c:pt>
                <c:pt idx="34">
                  <c:v>45705.638886921297</c:v>
                </c:pt>
                <c:pt idx="35">
                  <c:v>45705.64235908565</c:v>
                </c:pt>
                <c:pt idx="36">
                  <c:v>45705.645831250004</c:v>
                </c:pt>
                <c:pt idx="37">
                  <c:v>45705.64930341435</c:v>
                </c:pt>
                <c:pt idx="38">
                  <c:v>45705.652775578703</c:v>
                </c:pt>
                <c:pt idx="39">
                  <c:v>45705.656247743056</c:v>
                </c:pt>
                <c:pt idx="40">
                  <c:v>45705.659719907409</c:v>
                </c:pt>
                <c:pt idx="41">
                  <c:v>45705.663192071763</c:v>
                </c:pt>
                <c:pt idx="42">
                  <c:v>45705.666664236109</c:v>
                </c:pt>
                <c:pt idx="43">
                  <c:v>45705.670136400462</c:v>
                </c:pt>
                <c:pt idx="44">
                  <c:v>45705.673608564815</c:v>
                </c:pt>
                <c:pt idx="45">
                  <c:v>45705.677080729169</c:v>
                </c:pt>
                <c:pt idx="46">
                  <c:v>45705.680552893522</c:v>
                </c:pt>
                <c:pt idx="47">
                  <c:v>45705.684025057868</c:v>
                </c:pt>
                <c:pt idx="48">
                  <c:v>45705.687497222221</c:v>
                </c:pt>
                <c:pt idx="49">
                  <c:v>45705.690969386575</c:v>
                </c:pt>
                <c:pt idx="50">
                  <c:v>45705.694441550928</c:v>
                </c:pt>
                <c:pt idx="51">
                  <c:v>45705.697913715281</c:v>
                </c:pt>
                <c:pt idx="52">
                  <c:v>45705.701385879627</c:v>
                </c:pt>
                <c:pt idx="53">
                  <c:v>45705.70485804398</c:v>
                </c:pt>
                <c:pt idx="54">
                  <c:v>45705.708330208334</c:v>
                </c:pt>
                <c:pt idx="55">
                  <c:v>45705.711802372687</c:v>
                </c:pt>
                <c:pt idx="56">
                  <c:v>45705.71527453704</c:v>
                </c:pt>
                <c:pt idx="57">
                  <c:v>45705.718746701386</c:v>
                </c:pt>
                <c:pt idx="58">
                  <c:v>45705.72221886574</c:v>
                </c:pt>
                <c:pt idx="59">
                  <c:v>45705.725691030093</c:v>
                </c:pt>
                <c:pt idx="60">
                  <c:v>45705.729163194446</c:v>
                </c:pt>
                <c:pt idx="61">
                  <c:v>45705.7326353588</c:v>
                </c:pt>
                <c:pt idx="62">
                  <c:v>45705.736107523146</c:v>
                </c:pt>
                <c:pt idx="63">
                  <c:v>45705.739579687499</c:v>
                </c:pt>
                <c:pt idx="64">
                  <c:v>45705.743051851852</c:v>
                </c:pt>
                <c:pt idx="65">
                  <c:v>45705.746524016206</c:v>
                </c:pt>
                <c:pt idx="66">
                  <c:v>45705.749996180559</c:v>
                </c:pt>
                <c:pt idx="67">
                  <c:v>45705.753468344905</c:v>
                </c:pt>
                <c:pt idx="68">
                  <c:v>45705.756940509258</c:v>
                </c:pt>
                <c:pt idx="69">
                  <c:v>45705.760412673611</c:v>
                </c:pt>
                <c:pt idx="70">
                  <c:v>45705.763884837965</c:v>
                </c:pt>
                <c:pt idx="71">
                  <c:v>45705.767357002318</c:v>
                </c:pt>
                <c:pt idx="72">
                  <c:v>45705.770829166664</c:v>
                </c:pt>
                <c:pt idx="73">
                  <c:v>45705.774301331017</c:v>
                </c:pt>
                <c:pt idx="74">
                  <c:v>45705.777773495371</c:v>
                </c:pt>
                <c:pt idx="75">
                  <c:v>45705.781245659724</c:v>
                </c:pt>
                <c:pt idx="76">
                  <c:v>45705.784717824077</c:v>
                </c:pt>
                <c:pt idx="77">
                  <c:v>45705.788189988423</c:v>
                </c:pt>
                <c:pt idx="78">
                  <c:v>45705.791662152777</c:v>
                </c:pt>
                <c:pt idx="79">
                  <c:v>45705.79513431713</c:v>
                </c:pt>
                <c:pt idx="80">
                  <c:v>45705.798606481483</c:v>
                </c:pt>
                <c:pt idx="81">
                  <c:v>45705.802078645836</c:v>
                </c:pt>
                <c:pt idx="82">
                  <c:v>45705.805550810182</c:v>
                </c:pt>
                <c:pt idx="83">
                  <c:v>45705.809022974536</c:v>
                </c:pt>
                <c:pt idx="84">
                  <c:v>45705.812495138889</c:v>
                </c:pt>
                <c:pt idx="85">
                  <c:v>45705.815967303242</c:v>
                </c:pt>
                <c:pt idx="86">
                  <c:v>45705.819439467596</c:v>
                </c:pt>
                <c:pt idx="87">
                  <c:v>45705.822911631942</c:v>
                </c:pt>
                <c:pt idx="88">
                  <c:v>45705.826383796295</c:v>
                </c:pt>
                <c:pt idx="89">
                  <c:v>45705.829855960648</c:v>
                </c:pt>
                <c:pt idx="90">
                  <c:v>45705.833328125002</c:v>
                </c:pt>
                <c:pt idx="91">
                  <c:v>45705.836800289355</c:v>
                </c:pt>
                <c:pt idx="92">
                  <c:v>45705.840272453701</c:v>
                </c:pt>
                <c:pt idx="93">
                  <c:v>45705.843744618054</c:v>
                </c:pt>
                <c:pt idx="94">
                  <c:v>45705.847216782407</c:v>
                </c:pt>
                <c:pt idx="95">
                  <c:v>45705.850688946761</c:v>
                </c:pt>
                <c:pt idx="96">
                  <c:v>45705.854161111114</c:v>
                </c:pt>
                <c:pt idx="97">
                  <c:v>45705.85763327546</c:v>
                </c:pt>
                <c:pt idx="98">
                  <c:v>45705.861105439813</c:v>
                </c:pt>
                <c:pt idx="99">
                  <c:v>45705.864577604167</c:v>
                </c:pt>
                <c:pt idx="100">
                  <c:v>45705.868055555555</c:v>
                </c:pt>
                <c:pt idx="101">
                  <c:v>45705.871527777781</c:v>
                </c:pt>
                <c:pt idx="102">
                  <c:v>45705.875</c:v>
                </c:pt>
                <c:pt idx="103">
                  <c:v>45705.878472222219</c:v>
                </c:pt>
                <c:pt idx="104">
                  <c:v>45705.881944444445</c:v>
                </c:pt>
                <c:pt idx="105">
                  <c:v>45705.885416666664</c:v>
                </c:pt>
                <c:pt idx="106">
                  <c:v>45705.888888888891</c:v>
                </c:pt>
                <c:pt idx="107">
                  <c:v>45705.892361111109</c:v>
                </c:pt>
                <c:pt idx="108">
                  <c:v>45705.895833333336</c:v>
                </c:pt>
                <c:pt idx="109">
                  <c:v>45705.899305555555</c:v>
                </c:pt>
                <c:pt idx="110">
                  <c:v>45705.902777777781</c:v>
                </c:pt>
                <c:pt idx="111">
                  <c:v>45705.90625</c:v>
                </c:pt>
                <c:pt idx="112">
                  <c:v>45705.909722222219</c:v>
                </c:pt>
                <c:pt idx="113">
                  <c:v>45705.913194444445</c:v>
                </c:pt>
                <c:pt idx="114">
                  <c:v>45705.916666666664</c:v>
                </c:pt>
                <c:pt idx="115">
                  <c:v>45705.920138888891</c:v>
                </c:pt>
                <c:pt idx="116">
                  <c:v>45705.923611111109</c:v>
                </c:pt>
                <c:pt idx="117">
                  <c:v>45705.927083333336</c:v>
                </c:pt>
                <c:pt idx="118">
                  <c:v>45705.930555555555</c:v>
                </c:pt>
                <c:pt idx="119">
                  <c:v>45705.934027777781</c:v>
                </c:pt>
                <c:pt idx="120">
                  <c:v>45705.9375</c:v>
                </c:pt>
                <c:pt idx="121">
                  <c:v>45705.940972222219</c:v>
                </c:pt>
                <c:pt idx="122">
                  <c:v>45705.944444444445</c:v>
                </c:pt>
                <c:pt idx="123">
                  <c:v>45705.947916666664</c:v>
                </c:pt>
                <c:pt idx="124">
                  <c:v>45705.951388888891</c:v>
                </c:pt>
                <c:pt idx="125">
                  <c:v>45705.954861111109</c:v>
                </c:pt>
                <c:pt idx="126">
                  <c:v>45705.958333333336</c:v>
                </c:pt>
                <c:pt idx="127">
                  <c:v>45705.961805555555</c:v>
                </c:pt>
                <c:pt idx="128">
                  <c:v>45705.965277777781</c:v>
                </c:pt>
                <c:pt idx="129">
                  <c:v>45705.96875</c:v>
                </c:pt>
                <c:pt idx="130">
                  <c:v>45705.972222222219</c:v>
                </c:pt>
                <c:pt idx="131">
                  <c:v>45705.975694444445</c:v>
                </c:pt>
                <c:pt idx="132">
                  <c:v>45705.979166666664</c:v>
                </c:pt>
                <c:pt idx="133">
                  <c:v>45705.982638888891</c:v>
                </c:pt>
                <c:pt idx="134">
                  <c:v>45705.986111111109</c:v>
                </c:pt>
                <c:pt idx="135">
                  <c:v>45705.989583333336</c:v>
                </c:pt>
                <c:pt idx="136">
                  <c:v>45705.993055555555</c:v>
                </c:pt>
                <c:pt idx="137">
                  <c:v>45705.996527777781</c:v>
                </c:pt>
                <c:pt idx="138">
                  <c:v>45706</c:v>
                </c:pt>
                <c:pt idx="139">
                  <c:v>45706.003472222219</c:v>
                </c:pt>
                <c:pt idx="140">
                  <c:v>45706.006944444445</c:v>
                </c:pt>
                <c:pt idx="141">
                  <c:v>45706.010416666664</c:v>
                </c:pt>
                <c:pt idx="142">
                  <c:v>45706.013888888891</c:v>
                </c:pt>
                <c:pt idx="143">
                  <c:v>45706.017361111109</c:v>
                </c:pt>
                <c:pt idx="144">
                  <c:v>45706.020833333336</c:v>
                </c:pt>
                <c:pt idx="145">
                  <c:v>45706.024305555555</c:v>
                </c:pt>
                <c:pt idx="146">
                  <c:v>45706.027777777781</c:v>
                </c:pt>
                <c:pt idx="147">
                  <c:v>45706.03125</c:v>
                </c:pt>
                <c:pt idx="148">
                  <c:v>45706.034722222219</c:v>
                </c:pt>
                <c:pt idx="149">
                  <c:v>45706.038194444445</c:v>
                </c:pt>
                <c:pt idx="150">
                  <c:v>45706.041666666664</c:v>
                </c:pt>
                <c:pt idx="151">
                  <c:v>45706.045138888891</c:v>
                </c:pt>
                <c:pt idx="152">
                  <c:v>45706.048611111109</c:v>
                </c:pt>
                <c:pt idx="153">
                  <c:v>45706.052083333336</c:v>
                </c:pt>
                <c:pt idx="154">
                  <c:v>45706.055555555555</c:v>
                </c:pt>
                <c:pt idx="155">
                  <c:v>45706.059027777781</c:v>
                </c:pt>
                <c:pt idx="156">
                  <c:v>45706.0625</c:v>
                </c:pt>
                <c:pt idx="157">
                  <c:v>45706.065972222219</c:v>
                </c:pt>
                <c:pt idx="158">
                  <c:v>45706.069444444445</c:v>
                </c:pt>
                <c:pt idx="159">
                  <c:v>45706.072916666664</c:v>
                </c:pt>
                <c:pt idx="160">
                  <c:v>45706.076388888891</c:v>
                </c:pt>
                <c:pt idx="161">
                  <c:v>45706.079861111109</c:v>
                </c:pt>
                <c:pt idx="162">
                  <c:v>45706.083333333336</c:v>
                </c:pt>
                <c:pt idx="163">
                  <c:v>45706.086805555555</c:v>
                </c:pt>
                <c:pt idx="164">
                  <c:v>45706.090277777781</c:v>
                </c:pt>
                <c:pt idx="165">
                  <c:v>45706.09375</c:v>
                </c:pt>
                <c:pt idx="166">
                  <c:v>45706.097222222219</c:v>
                </c:pt>
                <c:pt idx="167">
                  <c:v>45706.100694444445</c:v>
                </c:pt>
                <c:pt idx="168">
                  <c:v>45706.104166666664</c:v>
                </c:pt>
                <c:pt idx="169">
                  <c:v>45706.107638888891</c:v>
                </c:pt>
                <c:pt idx="170">
                  <c:v>45706.111111111109</c:v>
                </c:pt>
                <c:pt idx="171">
                  <c:v>45706.114583333336</c:v>
                </c:pt>
                <c:pt idx="172">
                  <c:v>45706.118055555555</c:v>
                </c:pt>
                <c:pt idx="173">
                  <c:v>45706.121527777781</c:v>
                </c:pt>
                <c:pt idx="174">
                  <c:v>45706.125</c:v>
                </c:pt>
                <c:pt idx="175">
                  <c:v>45706.128472222219</c:v>
                </c:pt>
                <c:pt idx="176">
                  <c:v>45706.131944444445</c:v>
                </c:pt>
                <c:pt idx="177">
                  <c:v>45706.135416666664</c:v>
                </c:pt>
                <c:pt idx="178">
                  <c:v>45706.138888888891</c:v>
                </c:pt>
                <c:pt idx="179">
                  <c:v>45706.142361111109</c:v>
                </c:pt>
                <c:pt idx="180">
                  <c:v>45706.145833333336</c:v>
                </c:pt>
                <c:pt idx="181">
                  <c:v>45706.149305555555</c:v>
                </c:pt>
                <c:pt idx="182">
                  <c:v>45706.152777777781</c:v>
                </c:pt>
                <c:pt idx="183">
                  <c:v>45706.15625</c:v>
                </c:pt>
                <c:pt idx="184">
                  <c:v>45706.159722222219</c:v>
                </c:pt>
                <c:pt idx="185">
                  <c:v>45706.163194444445</c:v>
                </c:pt>
                <c:pt idx="186">
                  <c:v>45706.166666666664</c:v>
                </c:pt>
                <c:pt idx="187">
                  <c:v>45706.170138888891</c:v>
                </c:pt>
                <c:pt idx="188">
                  <c:v>45706.173611111109</c:v>
                </c:pt>
                <c:pt idx="189">
                  <c:v>45706.177083333336</c:v>
                </c:pt>
                <c:pt idx="190">
                  <c:v>45706.180555555555</c:v>
                </c:pt>
                <c:pt idx="191">
                  <c:v>45706.184027777781</c:v>
                </c:pt>
                <c:pt idx="192">
                  <c:v>45706.1875</c:v>
                </c:pt>
                <c:pt idx="193">
                  <c:v>45706.190972222219</c:v>
                </c:pt>
                <c:pt idx="194">
                  <c:v>45706.194444444445</c:v>
                </c:pt>
                <c:pt idx="195">
                  <c:v>45706.197916666664</c:v>
                </c:pt>
                <c:pt idx="196">
                  <c:v>45706.201388888891</c:v>
                </c:pt>
                <c:pt idx="197">
                  <c:v>45706.204861111109</c:v>
                </c:pt>
                <c:pt idx="198">
                  <c:v>45706.208333333336</c:v>
                </c:pt>
                <c:pt idx="199">
                  <c:v>45706.211805555555</c:v>
                </c:pt>
                <c:pt idx="200">
                  <c:v>45706.215277777781</c:v>
                </c:pt>
                <c:pt idx="201">
                  <c:v>45706.21875</c:v>
                </c:pt>
                <c:pt idx="202">
                  <c:v>45706.222222222219</c:v>
                </c:pt>
                <c:pt idx="203">
                  <c:v>45706.225694444445</c:v>
                </c:pt>
                <c:pt idx="204">
                  <c:v>45706.229166666664</c:v>
                </c:pt>
                <c:pt idx="205">
                  <c:v>45706.232638888891</c:v>
                </c:pt>
                <c:pt idx="206">
                  <c:v>45706.236111111109</c:v>
                </c:pt>
                <c:pt idx="207">
                  <c:v>45706.239583333336</c:v>
                </c:pt>
                <c:pt idx="208">
                  <c:v>45706.243055555555</c:v>
                </c:pt>
                <c:pt idx="209">
                  <c:v>45706.246527777781</c:v>
                </c:pt>
                <c:pt idx="210">
                  <c:v>45706.25</c:v>
                </c:pt>
                <c:pt idx="211">
                  <c:v>45706.253472222219</c:v>
                </c:pt>
                <c:pt idx="212">
                  <c:v>45706.256944444445</c:v>
                </c:pt>
                <c:pt idx="213">
                  <c:v>45706.260416666664</c:v>
                </c:pt>
                <c:pt idx="214">
                  <c:v>45706.263888888891</c:v>
                </c:pt>
                <c:pt idx="215">
                  <c:v>45706.267361111109</c:v>
                </c:pt>
                <c:pt idx="216">
                  <c:v>45706.270833333336</c:v>
                </c:pt>
                <c:pt idx="217">
                  <c:v>45706.274305555555</c:v>
                </c:pt>
                <c:pt idx="218">
                  <c:v>45706.277777777781</c:v>
                </c:pt>
                <c:pt idx="219">
                  <c:v>45706.28125</c:v>
                </c:pt>
                <c:pt idx="220">
                  <c:v>45706.284722222219</c:v>
                </c:pt>
                <c:pt idx="221">
                  <c:v>45706.288194444445</c:v>
                </c:pt>
                <c:pt idx="222">
                  <c:v>45706.291666666664</c:v>
                </c:pt>
                <c:pt idx="223">
                  <c:v>45706.295138888891</c:v>
                </c:pt>
                <c:pt idx="224">
                  <c:v>45706.298611111109</c:v>
                </c:pt>
                <c:pt idx="225">
                  <c:v>45706.302083333336</c:v>
                </c:pt>
                <c:pt idx="226">
                  <c:v>45706.305555555555</c:v>
                </c:pt>
                <c:pt idx="227">
                  <c:v>45706.309027777781</c:v>
                </c:pt>
                <c:pt idx="228">
                  <c:v>45706.3125</c:v>
                </c:pt>
                <c:pt idx="229">
                  <c:v>45706.315972222219</c:v>
                </c:pt>
                <c:pt idx="230">
                  <c:v>45706.319444444445</c:v>
                </c:pt>
                <c:pt idx="231">
                  <c:v>45706.322916666664</c:v>
                </c:pt>
                <c:pt idx="232">
                  <c:v>45706.326388888891</c:v>
                </c:pt>
                <c:pt idx="233">
                  <c:v>45706.329861111109</c:v>
                </c:pt>
                <c:pt idx="234">
                  <c:v>45706.333333333336</c:v>
                </c:pt>
                <c:pt idx="235">
                  <c:v>45706.336805555555</c:v>
                </c:pt>
                <c:pt idx="236">
                  <c:v>45706.340277777781</c:v>
                </c:pt>
                <c:pt idx="237">
                  <c:v>45706.34375</c:v>
                </c:pt>
                <c:pt idx="238">
                  <c:v>45706.347222222219</c:v>
                </c:pt>
                <c:pt idx="239">
                  <c:v>45706.350694444445</c:v>
                </c:pt>
                <c:pt idx="240">
                  <c:v>45706.354166666664</c:v>
                </c:pt>
                <c:pt idx="241">
                  <c:v>45706.357638888891</c:v>
                </c:pt>
                <c:pt idx="242">
                  <c:v>45706.361111111109</c:v>
                </c:pt>
                <c:pt idx="243">
                  <c:v>45706.364583333336</c:v>
                </c:pt>
                <c:pt idx="244">
                  <c:v>45706.368055555555</c:v>
                </c:pt>
                <c:pt idx="245">
                  <c:v>45706.371527777781</c:v>
                </c:pt>
                <c:pt idx="246">
                  <c:v>45706.375</c:v>
                </c:pt>
                <c:pt idx="247">
                  <c:v>45706.378472222219</c:v>
                </c:pt>
                <c:pt idx="248">
                  <c:v>45706.381944444445</c:v>
                </c:pt>
                <c:pt idx="249">
                  <c:v>45706.385416666664</c:v>
                </c:pt>
                <c:pt idx="250">
                  <c:v>45706.388888888891</c:v>
                </c:pt>
                <c:pt idx="251">
                  <c:v>45706.392361111109</c:v>
                </c:pt>
                <c:pt idx="252">
                  <c:v>45706.395833333336</c:v>
                </c:pt>
                <c:pt idx="253">
                  <c:v>45706.399305555555</c:v>
                </c:pt>
                <c:pt idx="254">
                  <c:v>45706.402777777781</c:v>
                </c:pt>
                <c:pt idx="255">
                  <c:v>45706.40625</c:v>
                </c:pt>
                <c:pt idx="256">
                  <c:v>45706.409722222219</c:v>
                </c:pt>
                <c:pt idx="257">
                  <c:v>45706.413194444445</c:v>
                </c:pt>
                <c:pt idx="258">
                  <c:v>45706.416666666664</c:v>
                </c:pt>
                <c:pt idx="259">
                  <c:v>45706.420138888891</c:v>
                </c:pt>
                <c:pt idx="260">
                  <c:v>45706.423611111109</c:v>
                </c:pt>
                <c:pt idx="261">
                  <c:v>45706.427083333336</c:v>
                </c:pt>
                <c:pt idx="262">
                  <c:v>45706.430555555555</c:v>
                </c:pt>
                <c:pt idx="263">
                  <c:v>45706.434027777781</c:v>
                </c:pt>
                <c:pt idx="264">
                  <c:v>45706.4375</c:v>
                </c:pt>
                <c:pt idx="265">
                  <c:v>45706.440972222219</c:v>
                </c:pt>
                <c:pt idx="266">
                  <c:v>45706.444444444445</c:v>
                </c:pt>
                <c:pt idx="267">
                  <c:v>45706.447916666664</c:v>
                </c:pt>
                <c:pt idx="268">
                  <c:v>45706.451388888891</c:v>
                </c:pt>
                <c:pt idx="269">
                  <c:v>45706.454861111109</c:v>
                </c:pt>
                <c:pt idx="270">
                  <c:v>45706.458333333336</c:v>
                </c:pt>
                <c:pt idx="271">
                  <c:v>45706.461805555555</c:v>
                </c:pt>
                <c:pt idx="272">
                  <c:v>45706.465277777781</c:v>
                </c:pt>
                <c:pt idx="273">
                  <c:v>45706.46875</c:v>
                </c:pt>
                <c:pt idx="274">
                  <c:v>45706.472222222219</c:v>
                </c:pt>
                <c:pt idx="275">
                  <c:v>45706.475694444445</c:v>
                </c:pt>
                <c:pt idx="276">
                  <c:v>45706.479166666664</c:v>
                </c:pt>
                <c:pt idx="277">
                  <c:v>45706.482638888891</c:v>
                </c:pt>
                <c:pt idx="278">
                  <c:v>45706.486111111109</c:v>
                </c:pt>
                <c:pt idx="279">
                  <c:v>45706.489583333336</c:v>
                </c:pt>
                <c:pt idx="280">
                  <c:v>45706.493055555555</c:v>
                </c:pt>
                <c:pt idx="281">
                  <c:v>45706.496527777781</c:v>
                </c:pt>
                <c:pt idx="282">
                  <c:v>45706.5</c:v>
                </c:pt>
                <c:pt idx="283">
                  <c:v>45706.503472222219</c:v>
                </c:pt>
                <c:pt idx="284">
                  <c:v>45706.506944444445</c:v>
                </c:pt>
                <c:pt idx="285">
                  <c:v>45706.510416666664</c:v>
                </c:pt>
                <c:pt idx="286">
                  <c:v>45706.513888888891</c:v>
                </c:pt>
                <c:pt idx="287">
                  <c:v>45706.517361111109</c:v>
                </c:pt>
                <c:pt idx="288">
                  <c:v>45706.520833333336</c:v>
                </c:pt>
                <c:pt idx="289">
                  <c:v>45706.524305555555</c:v>
                </c:pt>
                <c:pt idx="290">
                  <c:v>45706.527777777781</c:v>
                </c:pt>
                <c:pt idx="291">
                  <c:v>45706.53125</c:v>
                </c:pt>
                <c:pt idx="292">
                  <c:v>45706.534722222219</c:v>
                </c:pt>
                <c:pt idx="293">
                  <c:v>45706.538194444445</c:v>
                </c:pt>
                <c:pt idx="294">
                  <c:v>45706.541666666664</c:v>
                </c:pt>
                <c:pt idx="295">
                  <c:v>45706.545138888891</c:v>
                </c:pt>
                <c:pt idx="296">
                  <c:v>45706.548611111109</c:v>
                </c:pt>
                <c:pt idx="297">
                  <c:v>45706.552083333336</c:v>
                </c:pt>
                <c:pt idx="298">
                  <c:v>45706.555555555555</c:v>
                </c:pt>
                <c:pt idx="299">
                  <c:v>45706.559027777781</c:v>
                </c:pt>
                <c:pt idx="300">
                  <c:v>45706.5625</c:v>
                </c:pt>
                <c:pt idx="301">
                  <c:v>45706.565972222219</c:v>
                </c:pt>
                <c:pt idx="302">
                  <c:v>45706.569444444445</c:v>
                </c:pt>
                <c:pt idx="303">
                  <c:v>45706.572916666664</c:v>
                </c:pt>
                <c:pt idx="304">
                  <c:v>45706.576388888891</c:v>
                </c:pt>
                <c:pt idx="305">
                  <c:v>45706.579861111109</c:v>
                </c:pt>
                <c:pt idx="306">
                  <c:v>45706.583333333336</c:v>
                </c:pt>
                <c:pt idx="307">
                  <c:v>45706.586805555555</c:v>
                </c:pt>
                <c:pt idx="308">
                  <c:v>45706.590277777781</c:v>
                </c:pt>
                <c:pt idx="309">
                  <c:v>45706.59375</c:v>
                </c:pt>
                <c:pt idx="310">
                  <c:v>45706.597222222219</c:v>
                </c:pt>
                <c:pt idx="311">
                  <c:v>45706.600694444445</c:v>
                </c:pt>
                <c:pt idx="312">
                  <c:v>45706.604166666664</c:v>
                </c:pt>
                <c:pt idx="313">
                  <c:v>45706.607638888891</c:v>
                </c:pt>
                <c:pt idx="314">
                  <c:v>45706.611111111109</c:v>
                </c:pt>
                <c:pt idx="315">
                  <c:v>45706.614583333336</c:v>
                </c:pt>
                <c:pt idx="316">
                  <c:v>45706.618055555555</c:v>
                </c:pt>
                <c:pt idx="317">
                  <c:v>45706.621527777781</c:v>
                </c:pt>
                <c:pt idx="318">
                  <c:v>45706.625</c:v>
                </c:pt>
                <c:pt idx="319">
                  <c:v>45706.628472222219</c:v>
                </c:pt>
                <c:pt idx="320">
                  <c:v>45706.631944444445</c:v>
                </c:pt>
                <c:pt idx="321">
                  <c:v>45706.635416666664</c:v>
                </c:pt>
                <c:pt idx="322">
                  <c:v>45706.638888888891</c:v>
                </c:pt>
                <c:pt idx="323">
                  <c:v>45706.642361111109</c:v>
                </c:pt>
                <c:pt idx="324">
                  <c:v>45706.645833333336</c:v>
                </c:pt>
                <c:pt idx="325">
                  <c:v>45706.649305555555</c:v>
                </c:pt>
                <c:pt idx="326">
                  <c:v>45706.652777777781</c:v>
                </c:pt>
                <c:pt idx="327">
                  <c:v>45706.65625</c:v>
                </c:pt>
                <c:pt idx="328">
                  <c:v>45706.659722222219</c:v>
                </c:pt>
                <c:pt idx="329">
                  <c:v>45706.663194444445</c:v>
                </c:pt>
                <c:pt idx="330">
                  <c:v>45706.666666666664</c:v>
                </c:pt>
                <c:pt idx="331">
                  <c:v>45706.670138888891</c:v>
                </c:pt>
                <c:pt idx="332">
                  <c:v>45706.673611111109</c:v>
                </c:pt>
                <c:pt idx="333">
                  <c:v>45706.677083333336</c:v>
                </c:pt>
                <c:pt idx="334">
                  <c:v>45706.680555555555</c:v>
                </c:pt>
                <c:pt idx="335">
                  <c:v>45706.684027777781</c:v>
                </c:pt>
                <c:pt idx="336">
                  <c:v>45706.6875</c:v>
                </c:pt>
                <c:pt idx="337">
                  <c:v>45706.690972222219</c:v>
                </c:pt>
                <c:pt idx="338">
                  <c:v>45706.694444444445</c:v>
                </c:pt>
                <c:pt idx="339">
                  <c:v>45706.697916666664</c:v>
                </c:pt>
                <c:pt idx="340">
                  <c:v>45706.701388888891</c:v>
                </c:pt>
                <c:pt idx="341">
                  <c:v>45706.704861111109</c:v>
                </c:pt>
                <c:pt idx="342">
                  <c:v>45706.708333333336</c:v>
                </c:pt>
                <c:pt idx="343">
                  <c:v>45706.711805555555</c:v>
                </c:pt>
                <c:pt idx="344">
                  <c:v>45706.715277777781</c:v>
                </c:pt>
                <c:pt idx="345">
                  <c:v>45706.71875</c:v>
                </c:pt>
                <c:pt idx="346">
                  <c:v>45706.722222222219</c:v>
                </c:pt>
                <c:pt idx="347">
                  <c:v>45706.725694444445</c:v>
                </c:pt>
                <c:pt idx="348">
                  <c:v>45706.729166666664</c:v>
                </c:pt>
                <c:pt idx="349">
                  <c:v>45706.732638888891</c:v>
                </c:pt>
                <c:pt idx="350">
                  <c:v>45706.736111111109</c:v>
                </c:pt>
                <c:pt idx="351">
                  <c:v>45706.739583333336</c:v>
                </c:pt>
                <c:pt idx="352">
                  <c:v>45706.743055555555</c:v>
                </c:pt>
                <c:pt idx="353">
                  <c:v>45706.746527777781</c:v>
                </c:pt>
                <c:pt idx="354">
                  <c:v>45706.75</c:v>
                </c:pt>
                <c:pt idx="355">
                  <c:v>45706.753472222219</c:v>
                </c:pt>
                <c:pt idx="356">
                  <c:v>45706.756944444445</c:v>
                </c:pt>
                <c:pt idx="357">
                  <c:v>45706.760416666664</c:v>
                </c:pt>
                <c:pt idx="358">
                  <c:v>45706.763888888891</c:v>
                </c:pt>
                <c:pt idx="359">
                  <c:v>45706.767361111109</c:v>
                </c:pt>
                <c:pt idx="360">
                  <c:v>45706.770833333336</c:v>
                </c:pt>
                <c:pt idx="361">
                  <c:v>45706.774305555555</c:v>
                </c:pt>
                <c:pt idx="362">
                  <c:v>45706.777777777781</c:v>
                </c:pt>
                <c:pt idx="363">
                  <c:v>45706.78125</c:v>
                </c:pt>
                <c:pt idx="364">
                  <c:v>45706.784722222219</c:v>
                </c:pt>
                <c:pt idx="365">
                  <c:v>45706.788194444445</c:v>
                </c:pt>
                <c:pt idx="366">
                  <c:v>45706.791666666664</c:v>
                </c:pt>
                <c:pt idx="367">
                  <c:v>45706.795138888891</c:v>
                </c:pt>
                <c:pt idx="368">
                  <c:v>45706.798611111109</c:v>
                </c:pt>
                <c:pt idx="369">
                  <c:v>45706.802083333336</c:v>
                </c:pt>
                <c:pt idx="370">
                  <c:v>45706.805555555555</c:v>
                </c:pt>
                <c:pt idx="371">
                  <c:v>45706.809027777781</c:v>
                </c:pt>
                <c:pt idx="372">
                  <c:v>45706.8125</c:v>
                </c:pt>
                <c:pt idx="373">
                  <c:v>45706.815972222219</c:v>
                </c:pt>
                <c:pt idx="374">
                  <c:v>45706.819444444445</c:v>
                </c:pt>
                <c:pt idx="375">
                  <c:v>45706.822916666664</c:v>
                </c:pt>
                <c:pt idx="376">
                  <c:v>45706.826388888891</c:v>
                </c:pt>
                <c:pt idx="377">
                  <c:v>45706.829861111109</c:v>
                </c:pt>
                <c:pt idx="378">
                  <c:v>45706.833333333336</c:v>
                </c:pt>
                <c:pt idx="379">
                  <c:v>45706.836805555555</c:v>
                </c:pt>
                <c:pt idx="380">
                  <c:v>45706.840277777781</c:v>
                </c:pt>
                <c:pt idx="381">
                  <c:v>45706.84375</c:v>
                </c:pt>
                <c:pt idx="382">
                  <c:v>45706.847222222219</c:v>
                </c:pt>
                <c:pt idx="383">
                  <c:v>45706.850694444445</c:v>
                </c:pt>
                <c:pt idx="384">
                  <c:v>45706.854166666664</c:v>
                </c:pt>
                <c:pt idx="385">
                  <c:v>45706.857638888891</c:v>
                </c:pt>
                <c:pt idx="386">
                  <c:v>45706.861111111109</c:v>
                </c:pt>
                <c:pt idx="387">
                  <c:v>45706.864583333336</c:v>
                </c:pt>
                <c:pt idx="388">
                  <c:v>45706.868055555555</c:v>
                </c:pt>
                <c:pt idx="389">
                  <c:v>45706.871527777781</c:v>
                </c:pt>
                <c:pt idx="390">
                  <c:v>45706.875</c:v>
                </c:pt>
                <c:pt idx="391">
                  <c:v>45706.878472222219</c:v>
                </c:pt>
                <c:pt idx="392">
                  <c:v>45706.881944444445</c:v>
                </c:pt>
                <c:pt idx="393">
                  <c:v>45706.885416666664</c:v>
                </c:pt>
                <c:pt idx="394">
                  <c:v>45706.888888888891</c:v>
                </c:pt>
                <c:pt idx="395">
                  <c:v>45706.892361111109</c:v>
                </c:pt>
                <c:pt idx="396">
                  <c:v>45706.895833333336</c:v>
                </c:pt>
                <c:pt idx="397">
                  <c:v>45706.899305555555</c:v>
                </c:pt>
                <c:pt idx="398">
                  <c:v>45706.902777777781</c:v>
                </c:pt>
                <c:pt idx="399">
                  <c:v>45706.90625</c:v>
                </c:pt>
                <c:pt idx="400">
                  <c:v>45706.909722222219</c:v>
                </c:pt>
                <c:pt idx="401">
                  <c:v>45706.913194444445</c:v>
                </c:pt>
                <c:pt idx="402">
                  <c:v>45706.916666666664</c:v>
                </c:pt>
                <c:pt idx="403">
                  <c:v>45706.920138888891</c:v>
                </c:pt>
                <c:pt idx="404">
                  <c:v>45706.923611111109</c:v>
                </c:pt>
                <c:pt idx="405">
                  <c:v>45706.927083333336</c:v>
                </c:pt>
                <c:pt idx="406">
                  <c:v>45706.930555555555</c:v>
                </c:pt>
                <c:pt idx="407">
                  <c:v>45706.934027777781</c:v>
                </c:pt>
                <c:pt idx="408">
                  <c:v>45706.9375</c:v>
                </c:pt>
                <c:pt idx="409">
                  <c:v>45706.940972222219</c:v>
                </c:pt>
                <c:pt idx="410">
                  <c:v>45706.944444444445</c:v>
                </c:pt>
                <c:pt idx="411">
                  <c:v>45706.947916666664</c:v>
                </c:pt>
                <c:pt idx="412">
                  <c:v>45706.951388888891</c:v>
                </c:pt>
                <c:pt idx="413">
                  <c:v>45706.954861111109</c:v>
                </c:pt>
                <c:pt idx="414">
                  <c:v>45706.958333333336</c:v>
                </c:pt>
                <c:pt idx="415">
                  <c:v>45706.961805555555</c:v>
                </c:pt>
                <c:pt idx="416">
                  <c:v>45706.965277777781</c:v>
                </c:pt>
                <c:pt idx="417">
                  <c:v>45706.96875</c:v>
                </c:pt>
                <c:pt idx="418">
                  <c:v>45706.972222222219</c:v>
                </c:pt>
                <c:pt idx="419">
                  <c:v>45706.975694444445</c:v>
                </c:pt>
                <c:pt idx="420">
                  <c:v>45706.979166666664</c:v>
                </c:pt>
                <c:pt idx="421">
                  <c:v>45706.982638888891</c:v>
                </c:pt>
                <c:pt idx="422">
                  <c:v>45706.986111111109</c:v>
                </c:pt>
                <c:pt idx="423">
                  <c:v>45706.989583333336</c:v>
                </c:pt>
                <c:pt idx="424">
                  <c:v>45706.993055555555</c:v>
                </c:pt>
                <c:pt idx="425">
                  <c:v>45706.996527777781</c:v>
                </c:pt>
                <c:pt idx="426">
                  <c:v>45707</c:v>
                </c:pt>
                <c:pt idx="427">
                  <c:v>45707.003472222219</c:v>
                </c:pt>
                <c:pt idx="428">
                  <c:v>45707.006944444445</c:v>
                </c:pt>
                <c:pt idx="429">
                  <c:v>45707.010416666664</c:v>
                </c:pt>
                <c:pt idx="430">
                  <c:v>45707.013888888891</c:v>
                </c:pt>
                <c:pt idx="431">
                  <c:v>45707.017361111109</c:v>
                </c:pt>
                <c:pt idx="432">
                  <c:v>45707.020833333336</c:v>
                </c:pt>
                <c:pt idx="433">
                  <c:v>45707.024305555555</c:v>
                </c:pt>
                <c:pt idx="434">
                  <c:v>45707.027777777781</c:v>
                </c:pt>
                <c:pt idx="435">
                  <c:v>45707.03125</c:v>
                </c:pt>
                <c:pt idx="436">
                  <c:v>45707.034722222219</c:v>
                </c:pt>
                <c:pt idx="437">
                  <c:v>45707.038194444445</c:v>
                </c:pt>
                <c:pt idx="438">
                  <c:v>45707.041666666664</c:v>
                </c:pt>
                <c:pt idx="439">
                  <c:v>45707.045138888891</c:v>
                </c:pt>
                <c:pt idx="440">
                  <c:v>45707.048611111109</c:v>
                </c:pt>
                <c:pt idx="441">
                  <c:v>45707.052083333336</c:v>
                </c:pt>
                <c:pt idx="442">
                  <c:v>45707.055555555555</c:v>
                </c:pt>
                <c:pt idx="443">
                  <c:v>45707.059027777781</c:v>
                </c:pt>
                <c:pt idx="444">
                  <c:v>45707.0625</c:v>
                </c:pt>
                <c:pt idx="445">
                  <c:v>45707.065972222219</c:v>
                </c:pt>
                <c:pt idx="446">
                  <c:v>45707.069444444445</c:v>
                </c:pt>
                <c:pt idx="447">
                  <c:v>45707.072916666664</c:v>
                </c:pt>
                <c:pt idx="448">
                  <c:v>45707.076388888891</c:v>
                </c:pt>
                <c:pt idx="449">
                  <c:v>45707.079861111109</c:v>
                </c:pt>
                <c:pt idx="450">
                  <c:v>45707.083333333336</c:v>
                </c:pt>
                <c:pt idx="451">
                  <c:v>45707.086805555555</c:v>
                </c:pt>
                <c:pt idx="452">
                  <c:v>45707.090277777781</c:v>
                </c:pt>
                <c:pt idx="453">
                  <c:v>45707.09375</c:v>
                </c:pt>
                <c:pt idx="454">
                  <c:v>45707.097222222219</c:v>
                </c:pt>
                <c:pt idx="455">
                  <c:v>45707.100694444445</c:v>
                </c:pt>
                <c:pt idx="456">
                  <c:v>45707.104166666664</c:v>
                </c:pt>
                <c:pt idx="457">
                  <c:v>45707.107638888891</c:v>
                </c:pt>
                <c:pt idx="458">
                  <c:v>45707.111111111109</c:v>
                </c:pt>
                <c:pt idx="459">
                  <c:v>45707.114583333336</c:v>
                </c:pt>
                <c:pt idx="460">
                  <c:v>45707.118055555555</c:v>
                </c:pt>
                <c:pt idx="461">
                  <c:v>45707.121527777781</c:v>
                </c:pt>
                <c:pt idx="462">
                  <c:v>45707.125</c:v>
                </c:pt>
                <c:pt idx="463">
                  <c:v>45707.128472222219</c:v>
                </c:pt>
                <c:pt idx="464">
                  <c:v>45707.131944444445</c:v>
                </c:pt>
                <c:pt idx="465">
                  <c:v>45707.135416666664</c:v>
                </c:pt>
                <c:pt idx="466">
                  <c:v>45707.138888888891</c:v>
                </c:pt>
                <c:pt idx="467">
                  <c:v>45707.142361111109</c:v>
                </c:pt>
                <c:pt idx="468">
                  <c:v>45707.145833333336</c:v>
                </c:pt>
                <c:pt idx="469">
                  <c:v>45707.149305555555</c:v>
                </c:pt>
                <c:pt idx="470">
                  <c:v>45707.152777777781</c:v>
                </c:pt>
                <c:pt idx="471">
                  <c:v>45707.15625</c:v>
                </c:pt>
                <c:pt idx="472">
                  <c:v>45707.159722222219</c:v>
                </c:pt>
                <c:pt idx="473">
                  <c:v>45707.163194444445</c:v>
                </c:pt>
                <c:pt idx="474">
                  <c:v>45707.166666666664</c:v>
                </c:pt>
                <c:pt idx="475">
                  <c:v>45707.170138888891</c:v>
                </c:pt>
                <c:pt idx="476">
                  <c:v>45707.173611111109</c:v>
                </c:pt>
                <c:pt idx="477">
                  <c:v>45707.177083333336</c:v>
                </c:pt>
                <c:pt idx="478">
                  <c:v>45707.180555555555</c:v>
                </c:pt>
                <c:pt idx="479">
                  <c:v>45707.184027777781</c:v>
                </c:pt>
                <c:pt idx="480">
                  <c:v>45707.1875</c:v>
                </c:pt>
                <c:pt idx="481">
                  <c:v>45707.190972222219</c:v>
                </c:pt>
                <c:pt idx="482">
                  <c:v>45707.194444444445</c:v>
                </c:pt>
                <c:pt idx="483">
                  <c:v>45707.197916666664</c:v>
                </c:pt>
                <c:pt idx="484">
                  <c:v>45707.201388888891</c:v>
                </c:pt>
                <c:pt idx="485">
                  <c:v>45707.204861111109</c:v>
                </c:pt>
                <c:pt idx="486">
                  <c:v>45707.208333333336</c:v>
                </c:pt>
                <c:pt idx="487">
                  <c:v>45707.211805555555</c:v>
                </c:pt>
                <c:pt idx="488">
                  <c:v>45707.215277777781</c:v>
                </c:pt>
                <c:pt idx="489">
                  <c:v>45707.21875</c:v>
                </c:pt>
                <c:pt idx="490">
                  <c:v>45707.222222222219</c:v>
                </c:pt>
                <c:pt idx="491">
                  <c:v>45707.225694444445</c:v>
                </c:pt>
                <c:pt idx="492">
                  <c:v>45707.229166666664</c:v>
                </c:pt>
                <c:pt idx="493">
                  <c:v>45707.232638888891</c:v>
                </c:pt>
                <c:pt idx="494">
                  <c:v>45707.236111111109</c:v>
                </c:pt>
                <c:pt idx="495">
                  <c:v>45707.239583333336</c:v>
                </c:pt>
                <c:pt idx="496">
                  <c:v>45707.243055555555</c:v>
                </c:pt>
                <c:pt idx="497">
                  <c:v>45707.246527777781</c:v>
                </c:pt>
                <c:pt idx="498">
                  <c:v>45707.25</c:v>
                </c:pt>
                <c:pt idx="499">
                  <c:v>45707.253472222219</c:v>
                </c:pt>
                <c:pt idx="500">
                  <c:v>45707.256944444445</c:v>
                </c:pt>
                <c:pt idx="501">
                  <c:v>45707.260416666664</c:v>
                </c:pt>
                <c:pt idx="502">
                  <c:v>45707.263888888891</c:v>
                </c:pt>
                <c:pt idx="503">
                  <c:v>45707.267361111109</c:v>
                </c:pt>
                <c:pt idx="504">
                  <c:v>45707.270833333336</c:v>
                </c:pt>
                <c:pt idx="505">
                  <c:v>45707.274305555555</c:v>
                </c:pt>
                <c:pt idx="506">
                  <c:v>45707.277777777781</c:v>
                </c:pt>
                <c:pt idx="507">
                  <c:v>45707.28125</c:v>
                </c:pt>
                <c:pt idx="508">
                  <c:v>45707.284722222219</c:v>
                </c:pt>
                <c:pt idx="509">
                  <c:v>45707.288194444445</c:v>
                </c:pt>
                <c:pt idx="510">
                  <c:v>45707.291666666664</c:v>
                </c:pt>
                <c:pt idx="511">
                  <c:v>45707.295138888891</c:v>
                </c:pt>
                <c:pt idx="512">
                  <c:v>45707.298611111109</c:v>
                </c:pt>
                <c:pt idx="513">
                  <c:v>45707.302083333336</c:v>
                </c:pt>
                <c:pt idx="514">
                  <c:v>45707.305555555555</c:v>
                </c:pt>
                <c:pt idx="515">
                  <c:v>45707.309027777781</c:v>
                </c:pt>
                <c:pt idx="516">
                  <c:v>45707.3125</c:v>
                </c:pt>
                <c:pt idx="517">
                  <c:v>45707.315972222219</c:v>
                </c:pt>
                <c:pt idx="518">
                  <c:v>45707.319444444445</c:v>
                </c:pt>
                <c:pt idx="519">
                  <c:v>45707.322916666664</c:v>
                </c:pt>
                <c:pt idx="520">
                  <c:v>45707.326388888891</c:v>
                </c:pt>
                <c:pt idx="521">
                  <c:v>45707.329861111109</c:v>
                </c:pt>
                <c:pt idx="522">
                  <c:v>45707.333333333336</c:v>
                </c:pt>
                <c:pt idx="523">
                  <c:v>45707.336805555555</c:v>
                </c:pt>
                <c:pt idx="524">
                  <c:v>45707.340277777781</c:v>
                </c:pt>
                <c:pt idx="525">
                  <c:v>45707.34375</c:v>
                </c:pt>
                <c:pt idx="526">
                  <c:v>45707.347222222219</c:v>
                </c:pt>
                <c:pt idx="527">
                  <c:v>45707.350694444445</c:v>
                </c:pt>
                <c:pt idx="528">
                  <c:v>45707.354166666664</c:v>
                </c:pt>
                <c:pt idx="529">
                  <c:v>45707.357638888891</c:v>
                </c:pt>
                <c:pt idx="530">
                  <c:v>45707.361111111109</c:v>
                </c:pt>
                <c:pt idx="531">
                  <c:v>45707.364583333336</c:v>
                </c:pt>
                <c:pt idx="532">
                  <c:v>45707.368055555555</c:v>
                </c:pt>
                <c:pt idx="533">
                  <c:v>45707.371527777781</c:v>
                </c:pt>
                <c:pt idx="534">
                  <c:v>45707.375</c:v>
                </c:pt>
                <c:pt idx="535">
                  <c:v>45707.378472222219</c:v>
                </c:pt>
                <c:pt idx="536">
                  <c:v>45707.381944444445</c:v>
                </c:pt>
                <c:pt idx="537">
                  <c:v>45707.385416666664</c:v>
                </c:pt>
                <c:pt idx="538">
                  <c:v>45707.388888888891</c:v>
                </c:pt>
                <c:pt idx="539">
                  <c:v>45707.392361111109</c:v>
                </c:pt>
                <c:pt idx="540">
                  <c:v>45707.395833333336</c:v>
                </c:pt>
                <c:pt idx="541">
                  <c:v>45707.399305555555</c:v>
                </c:pt>
                <c:pt idx="542">
                  <c:v>45707.402777777781</c:v>
                </c:pt>
                <c:pt idx="543">
                  <c:v>45707.40625</c:v>
                </c:pt>
                <c:pt idx="544">
                  <c:v>45707.409722222219</c:v>
                </c:pt>
                <c:pt idx="545">
                  <c:v>45707.413194444445</c:v>
                </c:pt>
                <c:pt idx="546">
                  <c:v>45707.416666666664</c:v>
                </c:pt>
                <c:pt idx="547">
                  <c:v>45707.420138888891</c:v>
                </c:pt>
                <c:pt idx="548">
                  <c:v>45707.423611111109</c:v>
                </c:pt>
                <c:pt idx="549">
                  <c:v>45707.427083333336</c:v>
                </c:pt>
                <c:pt idx="550">
                  <c:v>45707.430555555555</c:v>
                </c:pt>
                <c:pt idx="551">
                  <c:v>45707.434027777781</c:v>
                </c:pt>
                <c:pt idx="552">
                  <c:v>45707.4375</c:v>
                </c:pt>
                <c:pt idx="553">
                  <c:v>45707.440972222219</c:v>
                </c:pt>
                <c:pt idx="554">
                  <c:v>45707.444444444445</c:v>
                </c:pt>
                <c:pt idx="555">
                  <c:v>45707.447916666664</c:v>
                </c:pt>
                <c:pt idx="556">
                  <c:v>45707.451388888891</c:v>
                </c:pt>
                <c:pt idx="557">
                  <c:v>45707.454861111109</c:v>
                </c:pt>
                <c:pt idx="558">
                  <c:v>45707.458333333336</c:v>
                </c:pt>
                <c:pt idx="559">
                  <c:v>45707.461805555555</c:v>
                </c:pt>
                <c:pt idx="560">
                  <c:v>45707.465277777781</c:v>
                </c:pt>
                <c:pt idx="561">
                  <c:v>45707.46875</c:v>
                </c:pt>
                <c:pt idx="562">
                  <c:v>45707.472222222219</c:v>
                </c:pt>
                <c:pt idx="563">
                  <c:v>45707.475694444445</c:v>
                </c:pt>
                <c:pt idx="564">
                  <c:v>45707.479166666664</c:v>
                </c:pt>
                <c:pt idx="565">
                  <c:v>45707.482638888891</c:v>
                </c:pt>
                <c:pt idx="566">
                  <c:v>45707.486111111109</c:v>
                </c:pt>
                <c:pt idx="567">
                  <c:v>45707.489583333336</c:v>
                </c:pt>
                <c:pt idx="568">
                  <c:v>45707.493055555555</c:v>
                </c:pt>
                <c:pt idx="569">
                  <c:v>45707.496527777781</c:v>
                </c:pt>
                <c:pt idx="570">
                  <c:v>45707.5</c:v>
                </c:pt>
                <c:pt idx="571">
                  <c:v>45707.503472222219</c:v>
                </c:pt>
                <c:pt idx="572">
                  <c:v>45707.506944444445</c:v>
                </c:pt>
                <c:pt idx="573">
                  <c:v>45707.510416666664</c:v>
                </c:pt>
                <c:pt idx="574">
                  <c:v>45707.513888888891</c:v>
                </c:pt>
                <c:pt idx="575">
                  <c:v>45707.517361111109</c:v>
                </c:pt>
                <c:pt idx="576">
                  <c:v>45707.520833333336</c:v>
                </c:pt>
                <c:pt idx="577">
                  <c:v>45707.524305555555</c:v>
                </c:pt>
                <c:pt idx="578">
                  <c:v>45707.527777777781</c:v>
                </c:pt>
                <c:pt idx="579">
                  <c:v>45707.53125</c:v>
                </c:pt>
                <c:pt idx="580">
                  <c:v>45707.534722222219</c:v>
                </c:pt>
                <c:pt idx="581">
                  <c:v>45707.538194444445</c:v>
                </c:pt>
                <c:pt idx="582">
                  <c:v>45707.541666666664</c:v>
                </c:pt>
                <c:pt idx="583">
                  <c:v>45707.545138888891</c:v>
                </c:pt>
                <c:pt idx="584">
                  <c:v>45707.548611111109</c:v>
                </c:pt>
                <c:pt idx="585">
                  <c:v>45707.552083333336</c:v>
                </c:pt>
                <c:pt idx="586">
                  <c:v>45707.555555555555</c:v>
                </c:pt>
                <c:pt idx="587">
                  <c:v>45707.559027777781</c:v>
                </c:pt>
                <c:pt idx="588">
                  <c:v>45707.5625</c:v>
                </c:pt>
                <c:pt idx="589">
                  <c:v>45707.565972222219</c:v>
                </c:pt>
                <c:pt idx="590">
                  <c:v>45707.569444444445</c:v>
                </c:pt>
                <c:pt idx="591">
                  <c:v>45707.572916666664</c:v>
                </c:pt>
                <c:pt idx="592">
                  <c:v>45707.576388888891</c:v>
                </c:pt>
                <c:pt idx="593">
                  <c:v>45707.579861111109</c:v>
                </c:pt>
                <c:pt idx="594">
                  <c:v>45707.583333333336</c:v>
                </c:pt>
                <c:pt idx="595">
                  <c:v>45707.586805555555</c:v>
                </c:pt>
                <c:pt idx="596">
                  <c:v>45707.590277777781</c:v>
                </c:pt>
                <c:pt idx="597">
                  <c:v>45707.59375</c:v>
                </c:pt>
                <c:pt idx="598">
                  <c:v>45707.597222222219</c:v>
                </c:pt>
                <c:pt idx="599">
                  <c:v>45707.600694444445</c:v>
                </c:pt>
                <c:pt idx="600">
                  <c:v>45707.604166666664</c:v>
                </c:pt>
                <c:pt idx="601">
                  <c:v>45707.607638888891</c:v>
                </c:pt>
                <c:pt idx="602">
                  <c:v>45707.611111111109</c:v>
                </c:pt>
                <c:pt idx="603">
                  <c:v>45707.614583333336</c:v>
                </c:pt>
                <c:pt idx="604">
                  <c:v>45707.618055555555</c:v>
                </c:pt>
                <c:pt idx="605">
                  <c:v>45707.621527777781</c:v>
                </c:pt>
                <c:pt idx="606">
                  <c:v>45707.625</c:v>
                </c:pt>
                <c:pt idx="607">
                  <c:v>45707.628472222219</c:v>
                </c:pt>
                <c:pt idx="608">
                  <c:v>45707.631944444445</c:v>
                </c:pt>
                <c:pt idx="609">
                  <c:v>45707.635416666664</c:v>
                </c:pt>
                <c:pt idx="610">
                  <c:v>45707.638888888891</c:v>
                </c:pt>
                <c:pt idx="611">
                  <c:v>45707.642361111109</c:v>
                </c:pt>
                <c:pt idx="612">
                  <c:v>45707.645833333336</c:v>
                </c:pt>
                <c:pt idx="613">
                  <c:v>45707.649305555555</c:v>
                </c:pt>
                <c:pt idx="614">
                  <c:v>45707.652777777781</c:v>
                </c:pt>
                <c:pt idx="615">
                  <c:v>45707.65625</c:v>
                </c:pt>
                <c:pt idx="616">
                  <c:v>45707.659722222219</c:v>
                </c:pt>
                <c:pt idx="617">
                  <c:v>45707.663194444445</c:v>
                </c:pt>
                <c:pt idx="618">
                  <c:v>45707.666666666664</c:v>
                </c:pt>
                <c:pt idx="619">
                  <c:v>45707.670138888891</c:v>
                </c:pt>
                <c:pt idx="620">
                  <c:v>45707.673611111109</c:v>
                </c:pt>
                <c:pt idx="621">
                  <c:v>45707.677083333336</c:v>
                </c:pt>
                <c:pt idx="622">
                  <c:v>45707.680555555555</c:v>
                </c:pt>
                <c:pt idx="623">
                  <c:v>45707.684027777781</c:v>
                </c:pt>
                <c:pt idx="624">
                  <c:v>45707.6875</c:v>
                </c:pt>
                <c:pt idx="625">
                  <c:v>45707.690972222219</c:v>
                </c:pt>
                <c:pt idx="626">
                  <c:v>45707.694444444445</c:v>
                </c:pt>
                <c:pt idx="627">
                  <c:v>45707.697916666664</c:v>
                </c:pt>
                <c:pt idx="628">
                  <c:v>45707.701388888891</c:v>
                </c:pt>
                <c:pt idx="629">
                  <c:v>45707.704861111109</c:v>
                </c:pt>
                <c:pt idx="630">
                  <c:v>45707.708333333336</c:v>
                </c:pt>
                <c:pt idx="631">
                  <c:v>45707.711805555555</c:v>
                </c:pt>
                <c:pt idx="632">
                  <c:v>45707.715277777781</c:v>
                </c:pt>
                <c:pt idx="633">
                  <c:v>45707.71875</c:v>
                </c:pt>
                <c:pt idx="634">
                  <c:v>45707.722222222219</c:v>
                </c:pt>
                <c:pt idx="635">
                  <c:v>45707.725694444445</c:v>
                </c:pt>
                <c:pt idx="636">
                  <c:v>45707.729166666664</c:v>
                </c:pt>
                <c:pt idx="637">
                  <c:v>45707.732638888891</c:v>
                </c:pt>
                <c:pt idx="638">
                  <c:v>45707.736111111109</c:v>
                </c:pt>
                <c:pt idx="639">
                  <c:v>45707.739583333336</c:v>
                </c:pt>
                <c:pt idx="640">
                  <c:v>45707.743055555555</c:v>
                </c:pt>
                <c:pt idx="641">
                  <c:v>45707.746527777781</c:v>
                </c:pt>
                <c:pt idx="642">
                  <c:v>45707.75</c:v>
                </c:pt>
                <c:pt idx="643">
                  <c:v>45707.753472222219</c:v>
                </c:pt>
                <c:pt idx="644">
                  <c:v>45707.756944444445</c:v>
                </c:pt>
                <c:pt idx="645">
                  <c:v>45707.760416666664</c:v>
                </c:pt>
                <c:pt idx="646">
                  <c:v>45707.763888888891</c:v>
                </c:pt>
                <c:pt idx="647">
                  <c:v>45707.767361111109</c:v>
                </c:pt>
                <c:pt idx="648">
                  <c:v>45707.770833333336</c:v>
                </c:pt>
                <c:pt idx="649">
                  <c:v>45707.774305555555</c:v>
                </c:pt>
                <c:pt idx="650">
                  <c:v>45707.777777777781</c:v>
                </c:pt>
                <c:pt idx="651">
                  <c:v>45707.78125</c:v>
                </c:pt>
                <c:pt idx="652">
                  <c:v>45707.784722222219</c:v>
                </c:pt>
                <c:pt idx="653">
                  <c:v>45707.788194444445</c:v>
                </c:pt>
                <c:pt idx="654">
                  <c:v>45707.791666666664</c:v>
                </c:pt>
                <c:pt idx="655">
                  <c:v>45707.795138888891</c:v>
                </c:pt>
                <c:pt idx="656">
                  <c:v>45707.798611111109</c:v>
                </c:pt>
                <c:pt idx="657">
                  <c:v>45707.802083333336</c:v>
                </c:pt>
                <c:pt idx="658">
                  <c:v>45707.805555555555</c:v>
                </c:pt>
                <c:pt idx="659">
                  <c:v>45707.809027777781</c:v>
                </c:pt>
                <c:pt idx="660">
                  <c:v>45707.8125</c:v>
                </c:pt>
                <c:pt idx="661">
                  <c:v>45707.815972222219</c:v>
                </c:pt>
                <c:pt idx="662">
                  <c:v>45707.819444444445</c:v>
                </c:pt>
                <c:pt idx="663">
                  <c:v>45707.822916666664</c:v>
                </c:pt>
                <c:pt idx="664">
                  <c:v>45707.826388888891</c:v>
                </c:pt>
                <c:pt idx="665">
                  <c:v>45707.829861111109</c:v>
                </c:pt>
                <c:pt idx="666">
                  <c:v>45707.833333333336</c:v>
                </c:pt>
                <c:pt idx="667">
                  <c:v>45707.836805555555</c:v>
                </c:pt>
                <c:pt idx="668">
                  <c:v>45707.840277777781</c:v>
                </c:pt>
                <c:pt idx="669">
                  <c:v>45707.84375</c:v>
                </c:pt>
                <c:pt idx="670">
                  <c:v>45707.847222222219</c:v>
                </c:pt>
                <c:pt idx="671">
                  <c:v>45707.850694444445</c:v>
                </c:pt>
                <c:pt idx="672">
                  <c:v>45707.854166666664</c:v>
                </c:pt>
                <c:pt idx="673">
                  <c:v>45707.857638888891</c:v>
                </c:pt>
                <c:pt idx="674">
                  <c:v>45707.861111111109</c:v>
                </c:pt>
                <c:pt idx="675">
                  <c:v>45707.864583333336</c:v>
                </c:pt>
                <c:pt idx="676">
                  <c:v>45707.868055555555</c:v>
                </c:pt>
                <c:pt idx="677">
                  <c:v>45707.871527777781</c:v>
                </c:pt>
                <c:pt idx="678">
                  <c:v>45707.875</c:v>
                </c:pt>
                <c:pt idx="679">
                  <c:v>45707.878472222219</c:v>
                </c:pt>
                <c:pt idx="680">
                  <c:v>45707.881944444445</c:v>
                </c:pt>
                <c:pt idx="681">
                  <c:v>45707.885416666664</c:v>
                </c:pt>
                <c:pt idx="682">
                  <c:v>45707.888888888891</c:v>
                </c:pt>
                <c:pt idx="683">
                  <c:v>45707.892361111109</c:v>
                </c:pt>
                <c:pt idx="684">
                  <c:v>45707.895833333336</c:v>
                </c:pt>
                <c:pt idx="685">
                  <c:v>45707.899305555555</c:v>
                </c:pt>
                <c:pt idx="686">
                  <c:v>45707.902777777781</c:v>
                </c:pt>
                <c:pt idx="687">
                  <c:v>45707.90625</c:v>
                </c:pt>
                <c:pt idx="688">
                  <c:v>45707.909722222219</c:v>
                </c:pt>
                <c:pt idx="689">
                  <c:v>45707.913194444445</c:v>
                </c:pt>
                <c:pt idx="690">
                  <c:v>45707.916666666664</c:v>
                </c:pt>
                <c:pt idx="691">
                  <c:v>45707.920138888891</c:v>
                </c:pt>
                <c:pt idx="692">
                  <c:v>45707.923611111109</c:v>
                </c:pt>
                <c:pt idx="693">
                  <c:v>45707.927083333336</c:v>
                </c:pt>
                <c:pt idx="694">
                  <c:v>45707.930555555555</c:v>
                </c:pt>
                <c:pt idx="695">
                  <c:v>45707.934027777781</c:v>
                </c:pt>
                <c:pt idx="696">
                  <c:v>45707.9375</c:v>
                </c:pt>
                <c:pt idx="697">
                  <c:v>45707.940972222219</c:v>
                </c:pt>
                <c:pt idx="698">
                  <c:v>45707.944444444445</c:v>
                </c:pt>
                <c:pt idx="699">
                  <c:v>45707.947916666664</c:v>
                </c:pt>
                <c:pt idx="700">
                  <c:v>45707.951388888891</c:v>
                </c:pt>
                <c:pt idx="701">
                  <c:v>45707.954861111109</c:v>
                </c:pt>
                <c:pt idx="702">
                  <c:v>45707.958333333336</c:v>
                </c:pt>
                <c:pt idx="703">
                  <c:v>45707.961805555555</c:v>
                </c:pt>
                <c:pt idx="704">
                  <c:v>45707.965277777781</c:v>
                </c:pt>
                <c:pt idx="705">
                  <c:v>45707.96875</c:v>
                </c:pt>
                <c:pt idx="706">
                  <c:v>45707.972222222219</c:v>
                </c:pt>
                <c:pt idx="707">
                  <c:v>45707.975694444445</c:v>
                </c:pt>
                <c:pt idx="708">
                  <c:v>45707.979166666664</c:v>
                </c:pt>
                <c:pt idx="709">
                  <c:v>45707.982638888891</c:v>
                </c:pt>
                <c:pt idx="710">
                  <c:v>45707.986111111109</c:v>
                </c:pt>
                <c:pt idx="711">
                  <c:v>45707.989583333336</c:v>
                </c:pt>
                <c:pt idx="712">
                  <c:v>45707.993055555555</c:v>
                </c:pt>
                <c:pt idx="713">
                  <c:v>45707.996527777781</c:v>
                </c:pt>
                <c:pt idx="714">
                  <c:v>45708</c:v>
                </c:pt>
                <c:pt idx="715">
                  <c:v>45708.003472222219</c:v>
                </c:pt>
                <c:pt idx="716">
                  <c:v>45708.006944444445</c:v>
                </c:pt>
                <c:pt idx="717">
                  <c:v>45708.010416666664</c:v>
                </c:pt>
                <c:pt idx="718">
                  <c:v>45708.013888888891</c:v>
                </c:pt>
                <c:pt idx="719">
                  <c:v>45708.017361111109</c:v>
                </c:pt>
                <c:pt idx="720">
                  <c:v>45708.020833333336</c:v>
                </c:pt>
                <c:pt idx="721">
                  <c:v>45708.024305555555</c:v>
                </c:pt>
                <c:pt idx="722">
                  <c:v>45708.027777777781</c:v>
                </c:pt>
                <c:pt idx="723">
                  <c:v>45708.03125</c:v>
                </c:pt>
                <c:pt idx="724">
                  <c:v>45708.034722222219</c:v>
                </c:pt>
                <c:pt idx="725">
                  <c:v>45708.038194444445</c:v>
                </c:pt>
                <c:pt idx="726">
                  <c:v>45708.041666666664</c:v>
                </c:pt>
                <c:pt idx="727">
                  <c:v>45708.045138888891</c:v>
                </c:pt>
                <c:pt idx="728">
                  <c:v>45708.048611111109</c:v>
                </c:pt>
                <c:pt idx="729">
                  <c:v>45708.052083333336</c:v>
                </c:pt>
                <c:pt idx="730">
                  <c:v>45708.055555555555</c:v>
                </c:pt>
                <c:pt idx="731">
                  <c:v>45708.059027777781</c:v>
                </c:pt>
                <c:pt idx="732">
                  <c:v>45708.0625</c:v>
                </c:pt>
                <c:pt idx="733">
                  <c:v>45708.065972222219</c:v>
                </c:pt>
                <c:pt idx="734">
                  <c:v>45708.069444444445</c:v>
                </c:pt>
                <c:pt idx="735">
                  <c:v>45708.072916666664</c:v>
                </c:pt>
                <c:pt idx="736">
                  <c:v>45708.076388888891</c:v>
                </c:pt>
                <c:pt idx="737">
                  <c:v>45708.079861111109</c:v>
                </c:pt>
                <c:pt idx="738">
                  <c:v>45708.083333333336</c:v>
                </c:pt>
                <c:pt idx="739">
                  <c:v>45708.086805555555</c:v>
                </c:pt>
                <c:pt idx="740">
                  <c:v>45708.090277777781</c:v>
                </c:pt>
                <c:pt idx="741">
                  <c:v>45708.09375</c:v>
                </c:pt>
                <c:pt idx="742">
                  <c:v>45708.097222222219</c:v>
                </c:pt>
                <c:pt idx="743">
                  <c:v>45708.100694444445</c:v>
                </c:pt>
                <c:pt idx="744">
                  <c:v>45708.104166666664</c:v>
                </c:pt>
                <c:pt idx="745">
                  <c:v>45708.107638888891</c:v>
                </c:pt>
                <c:pt idx="746">
                  <c:v>45708.111111111109</c:v>
                </c:pt>
                <c:pt idx="747">
                  <c:v>45708.114583333336</c:v>
                </c:pt>
                <c:pt idx="748">
                  <c:v>45708.118055555555</c:v>
                </c:pt>
                <c:pt idx="749">
                  <c:v>45708.121527777781</c:v>
                </c:pt>
                <c:pt idx="750">
                  <c:v>45708.125</c:v>
                </c:pt>
                <c:pt idx="751">
                  <c:v>45708.128472222219</c:v>
                </c:pt>
                <c:pt idx="752">
                  <c:v>45708.131944444445</c:v>
                </c:pt>
                <c:pt idx="753">
                  <c:v>45708.135416666664</c:v>
                </c:pt>
                <c:pt idx="754">
                  <c:v>45708.138888888891</c:v>
                </c:pt>
                <c:pt idx="755">
                  <c:v>45708.142361111109</c:v>
                </c:pt>
                <c:pt idx="756">
                  <c:v>45708.145833333336</c:v>
                </c:pt>
                <c:pt idx="757">
                  <c:v>45708.149305555555</c:v>
                </c:pt>
                <c:pt idx="758">
                  <c:v>45708.152777777781</c:v>
                </c:pt>
                <c:pt idx="759">
                  <c:v>45708.15625</c:v>
                </c:pt>
                <c:pt idx="760">
                  <c:v>45708.159722222219</c:v>
                </c:pt>
                <c:pt idx="761">
                  <c:v>45708.163194444445</c:v>
                </c:pt>
                <c:pt idx="762">
                  <c:v>45708.166666666664</c:v>
                </c:pt>
                <c:pt idx="763">
                  <c:v>45708.170138888891</c:v>
                </c:pt>
                <c:pt idx="764">
                  <c:v>45708.173611111109</c:v>
                </c:pt>
                <c:pt idx="765">
                  <c:v>45708.177083333336</c:v>
                </c:pt>
                <c:pt idx="766">
                  <c:v>45708.180555555555</c:v>
                </c:pt>
                <c:pt idx="767">
                  <c:v>45708.184027777781</c:v>
                </c:pt>
                <c:pt idx="768">
                  <c:v>45708.1875</c:v>
                </c:pt>
                <c:pt idx="769">
                  <c:v>45708.190972222219</c:v>
                </c:pt>
                <c:pt idx="770">
                  <c:v>45708.194444444445</c:v>
                </c:pt>
                <c:pt idx="771">
                  <c:v>45708.197916666664</c:v>
                </c:pt>
                <c:pt idx="772">
                  <c:v>45708.201388888891</c:v>
                </c:pt>
                <c:pt idx="773">
                  <c:v>45708.204861111109</c:v>
                </c:pt>
                <c:pt idx="774">
                  <c:v>45708.208333333336</c:v>
                </c:pt>
                <c:pt idx="775">
                  <c:v>45708.211805555555</c:v>
                </c:pt>
                <c:pt idx="776">
                  <c:v>45708.215277777781</c:v>
                </c:pt>
                <c:pt idx="777">
                  <c:v>45708.21875</c:v>
                </c:pt>
                <c:pt idx="778">
                  <c:v>45708.222222222219</c:v>
                </c:pt>
                <c:pt idx="779">
                  <c:v>45708.225694444445</c:v>
                </c:pt>
                <c:pt idx="780">
                  <c:v>45708.229166666664</c:v>
                </c:pt>
                <c:pt idx="781">
                  <c:v>45708.232638888891</c:v>
                </c:pt>
                <c:pt idx="782">
                  <c:v>45708.236111111109</c:v>
                </c:pt>
                <c:pt idx="783">
                  <c:v>45708.239583333336</c:v>
                </c:pt>
                <c:pt idx="784">
                  <c:v>45708.243055555555</c:v>
                </c:pt>
                <c:pt idx="785">
                  <c:v>45708.246527777781</c:v>
                </c:pt>
                <c:pt idx="786">
                  <c:v>45708.25</c:v>
                </c:pt>
                <c:pt idx="787">
                  <c:v>45708.253472222219</c:v>
                </c:pt>
                <c:pt idx="788">
                  <c:v>45708.256944444445</c:v>
                </c:pt>
                <c:pt idx="789">
                  <c:v>45708.260416666664</c:v>
                </c:pt>
                <c:pt idx="790">
                  <c:v>45708.263888888891</c:v>
                </c:pt>
                <c:pt idx="791">
                  <c:v>45708.267361111109</c:v>
                </c:pt>
                <c:pt idx="792">
                  <c:v>45708.270833333336</c:v>
                </c:pt>
                <c:pt idx="793">
                  <c:v>45708.274305555555</c:v>
                </c:pt>
                <c:pt idx="794">
                  <c:v>45708.277777777781</c:v>
                </c:pt>
                <c:pt idx="795">
                  <c:v>45708.28125</c:v>
                </c:pt>
                <c:pt idx="796">
                  <c:v>45708.284722222219</c:v>
                </c:pt>
                <c:pt idx="797">
                  <c:v>45708.288194444445</c:v>
                </c:pt>
                <c:pt idx="798">
                  <c:v>45708.291666666664</c:v>
                </c:pt>
                <c:pt idx="799">
                  <c:v>45708.295138888891</c:v>
                </c:pt>
                <c:pt idx="800">
                  <c:v>45708.298611111109</c:v>
                </c:pt>
                <c:pt idx="801">
                  <c:v>45708.302083333336</c:v>
                </c:pt>
                <c:pt idx="802">
                  <c:v>45708.305555555555</c:v>
                </c:pt>
                <c:pt idx="803">
                  <c:v>45708.309027777781</c:v>
                </c:pt>
                <c:pt idx="804">
                  <c:v>45708.3125</c:v>
                </c:pt>
                <c:pt idx="805">
                  <c:v>45708.315972222219</c:v>
                </c:pt>
                <c:pt idx="806">
                  <c:v>45708.319444444445</c:v>
                </c:pt>
                <c:pt idx="807">
                  <c:v>45708.322916666664</c:v>
                </c:pt>
                <c:pt idx="808">
                  <c:v>45708.326388888891</c:v>
                </c:pt>
                <c:pt idx="809">
                  <c:v>45708.329861111109</c:v>
                </c:pt>
                <c:pt idx="810">
                  <c:v>45708.333333333336</c:v>
                </c:pt>
                <c:pt idx="811">
                  <c:v>45708.336805555555</c:v>
                </c:pt>
                <c:pt idx="812">
                  <c:v>45708.340277777781</c:v>
                </c:pt>
                <c:pt idx="813">
                  <c:v>45708.34375</c:v>
                </c:pt>
                <c:pt idx="814">
                  <c:v>45708.347222222219</c:v>
                </c:pt>
                <c:pt idx="815">
                  <c:v>45708.350694444445</c:v>
                </c:pt>
                <c:pt idx="816">
                  <c:v>45708.354166666664</c:v>
                </c:pt>
                <c:pt idx="817">
                  <c:v>45708.357638888891</c:v>
                </c:pt>
                <c:pt idx="818">
                  <c:v>45708.361111111109</c:v>
                </c:pt>
                <c:pt idx="819">
                  <c:v>45708.364583333336</c:v>
                </c:pt>
                <c:pt idx="820">
                  <c:v>45708.368055555555</c:v>
                </c:pt>
                <c:pt idx="821">
                  <c:v>45708.371527777781</c:v>
                </c:pt>
                <c:pt idx="822">
                  <c:v>45708.375</c:v>
                </c:pt>
                <c:pt idx="823">
                  <c:v>45708.378472222219</c:v>
                </c:pt>
                <c:pt idx="824">
                  <c:v>45708.381944444445</c:v>
                </c:pt>
                <c:pt idx="825">
                  <c:v>45708.385416666664</c:v>
                </c:pt>
                <c:pt idx="826">
                  <c:v>45708.388888888891</c:v>
                </c:pt>
                <c:pt idx="827">
                  <c:v>45708.392361111109</c:v>
                </c:pt>
                <c:pt idx="828">
                  <c:v>45708.395833333336</c:v>
                </c:pt>
                <c:pt idx="829">
                  <c:v>45708.399305555555</c:v>
                </c:pt>
                <c:pt idx="830">
                  <c:v>45708.402777777781</c:v>
                </c:pt>
                <c:pt idx="831">
                  <c:v>45708.40625</c:v>
                </c:pt>
                <c:pt idx="832">
                  <c:v>45708.409722222219</c:v>
                </c:pt>
                <c:pt idx="833">
                  <c:v>45708.413194444445</c:v>
                </c:pt>
                <c:pt idx="834">
                  <c:v>45708.416666666664</c:v>
                </c:pt>
                <c:pt idx="835">
                  <c:v>45708.420138888891</c:v>
                </c:pt>
                <c:pt idx="836">
                  <c:v>45708.423611111109</c:v>
                </c:pt>
                <c:pt idx="837">
                  <c:v>45708.427083333336</c:v>
                </c:pt>
                <c:pt idx="838">
                  <c:v>45708.430555555555</c:v>
                </c:pt>
                <c:pt idx="839">
                  <c:v>45708.434027777781</c:v>
                </c:pt>
                <c:pt idx="840">
                  <c:v>45708.4375</c:v>
                </c:pt>
                <c:pt idx="841">
                  <c:v>45708.440972222219</c:v>
                </c:pt>
                <c:pt idx="842">
                  <c:v>45708.444444444445</c:v>
                </c:pt>
                <c:pt idx="843">
                  <c:v>45708.447916666664</c:v>
                </c:pt>
                <c:pt idx="844">
                  <c:v>45708.451388888891</c:v>
                </c:pt>
                <c:pt idx="845">
                  <c:v>45708.454861111109</c:v>
                </c:pt>
                <c:pt idx="846">
                  <c:v>45708.458333333336</c:v>
                </c:pt>
                <c:pt idx="847">
                  <c:v>45708.461805555555</c:v>
                </c:pt>
                <c:pt idx="848">
                  <c:v>45708.465277777781</c:v>
                </c:pt>
                <c:pt idx="849">
                  <c:v>45708.46875</c:v>
                </c:pt>
                <c:pt idx="850">
                  <c:v>45708.472222222219</c:v>
                </c:pt>
                <c:pt idx="851">
                  <c:v>45708.475694444445</c:v>
                </c:pt>
                <c:pt idx="852">
                  <c:v>45708.479166666664</c:v>
                </c:pt>
                <c:pt idx="853">
                  <c:v>45708.482638888891</c:v>
                </c:pt>
                <c:pt idx="854">
                  <c:v>45708.486111111109</c:v>
                </c:pt>
                <c:pt idx="855">
                  <c:v>45708.489583333336</c:v>
                </c:pt>
                <c:pt idx="856">
                  <c:v>45708.493055555555</c:v>
                </c:pt>
                <c:pt idx="857">
                  <c:v>45708.496527777781</c:v>
                </c:pt>
                <c:pt idx="858">
                  <c:v>45708.5</c:v>
                </c:pt>
                <c:pt idx="859">
                  <c:v>45708.503472222219</c:v>
                </c:pt>
                <c:pt idx="860">
                  <c:v>45708.506944444445</c:v>
                </c:pt>
                <c:pt idx="861">
                  <c:v>45708.510416666664</c:v>
                </c:pt>
                <c:pt idx="862">
                  <c:v>45708.513888888891</c:v>
                </c:pt>
                <c:pt idx="863">
                  <c:v>45708.517361111109</c:v>
                </c:pt>
                <c:pt idx="864">
                  <c:v>45708.520833333336</c:v>
                </c:pt>
                <c:pt idx="865">
                  <c:v>45708.524305555555</c:v>
                </c:pt>
                <c:pt idx="866">
                  <c:v>45708.527777777781</c:v>
                </c:pt>
                <c:pt idx="867">
                  <c:v>45708.53125</c:v>
                </c:pt>
                <c:pt idx="868">
                  <c:v>45708.534722222219</c:v>
                </c:pt>
                <c:pt idx="869">
                  <c:v>45708.538194444445</c:v>
                </c:pt>
                <c:pt idx="870">
                  <c:v>45708.541666666664</c:v>
                </c:pt>
                <c:pt idx="871">
                  <c:v>45708.545138888891</c:v>
                </c:pt>
                <c:pt idx="872">
                  <c:v>45708.548611111109</c:v>
                </c:pt>
                <c:pt idx="873">
                  <c:v>45708.552083333336</c:v>
                </c:pt>
                <c:pt idx="874">
                  <c:v>45708.555555555555</c:v>
                </c:pt>
                <c:pt idx="875">
                  <c:v>45708.559027777781</c:v>
                </c:pt>
                <c:pt idx="876">
                  <c:v>45708.5625</c:v>
                </c:pt>
                <c:pt idx="877">
                  <c:v>45708.565972222219</c:v>
                </c:pt>
                <c:pt idx="878">
                  <c:v>45708.569444444445</c:v>
                </c:pt>
                <c:pt idx="879">
                  <c:v>45708.572916666664</c:v>
                </c:pt>
                <c:pt idx="880">
                  <c:v>45708.576388888891</c:v>
                </c:pt>
                <c:pt idx="881">
                  <c:v>45708.579861111109</c:v>
                </c:pt>
                <c:pt idx="882">
                  <c:v>45708.583333333336</c:v>
                </c:pt>
                <c:pt idx="883">
                  <c:v>45708.586805555555</c:v>
                </c:pt>
                <c:pt idx="884">
                  <c:v>45708.590277777781</c:v>
                </c:pt>
                <c:pt idx="885">
                  <c:v>45708.59375</c:v>
                </c:pt>
                <c:pt idx="886">
                  <c:v>45708.597222222219</c:v>
                </c:pt>
                <c:pt idx="887">
                  <c:v>45708.600694444445</c:v>
                </c:pt>
                <c:pt idx="888">
                  <c:v>45708.604166666664</c:v>
                </c:pt>
                <c:pt idx="889">
                  <c:v>45708.607638888891</c:v>
                </c:pt>
                <c:pt idx="890">
                  <c:v>45708.611111111109</c:v>
                </c:pt>
                <c:pt idx="891">
                  <c:v>45708.614583333336</c:v>
                </c:pt>
                <c:pt idx="892">
                  <c:v>45708.618055555555</c:v>
                </c:pt>
                <c:pt idx="893">
                  <c:v>45708.621527777781</c:v>
                </c:pt>
                <c:pt idx="894">
                  <c:v>45708.625</c:v>
                </c:pt>
                <c:pt idx="895">
                  <c:v>45708.628472222219</c:v>
                </c:pt>
                <c:pt idx="896">
                  <c:v>45708.631944444445</c:v>
                </c:pt>
                <c:pt idx="897">
                  <c:v>45708.635416666664</c:v>
                </c:pt>
                <c:pt idx="898">
                  <c:v>45708.638888888891</c:v>
                </c:pt>
                <c:pt idx="899">
                  <c:v>45708.642361111109</c:v>
                </c:pt>
                <c:pt idx="900">
                  <c:v>45708.645833333336</c:v>
                </c:pt>
                <c:pt idx="901">
                  <c:v>45708.649305555555</c:v>
                </c:pt>
                <c:pt idx="902">
                  <c:v>45708.652777777781</c:v>
                </c:pt>
                <c:pt idx="903">
                  <c:v>45708.65625</c:v>
                </c:pt>
                <c:pt idx="904">
                  <c:v>45708.659722222219</c:v>
                </c:pt>
                <c:pt idx="905">
                  <c:v>45708.663194444445</c:v>
                </c:pt>
                <c:pt idx="906">
                  <c:v>45708.666666666664</c:v>
                </c:pt>
                <c:pt idx="907">
                  <c:v>45708.670138888891</c:v>
                </c:pt>
                <c:pt idx="908">
                  <c:v>45708.673611111109</c:v>
                </c:pt>
                <c:pt idx="909">
                  <c:v>45708.677083333336</c:v>
                </c:pt>
                <c:pt idx="910">
                  <c:v>45708.680555555555</c:v>
                </c:pt>
                <c:pt idx="911">
                  <c:v>45708.684027777781</c:v>
                </c:pt>
                <c:pt idx="912">
                  <c:v>45708.6875</c:v>
                </c:pt>
                <c:pt idx="913">
                  <c:v>45708.690972222219</c:v>
                </c:pt>
                <c:pt idx="914">
                  <c:v>45708.694444444445</c:v>
                </c:pt>
                <c:pt idx="915">
                  <c:v>45708.697916666664</c:v>
                </c:pt>
                <c:pt idx="916">
                  <c:v>45708.701388888891</c:v>
                </c:pt>
                <c:pt idx="917">
                  <c:v>45708.704861111109</c:v>
                </c:pt>
                <c:pt idx="918">
                  <c:v>45708.708333333336</c:v>
                </c:pt>
                <c:pt idx="919">
                  <c:v>45708.711805555555</c:v>
                </c:pt>
                <c:pt idx="920">
                  <c:v>45708.715277777781</c:v>
                </c:pt>
                <c:pt idx="921">
                  <c:v>45708.71875</c:v>
                </c:pt>
                <c:pt idx="922">
                  <c:v>45708.722222222219</c:v>
                </c:pt>
                <c:pt idx="923">
                  <c:v>45708.725694444445</c:v>
                </c:pt>
                <c:pt idx="924">
                  <c:v>45708.729166666664</c:v>
                </c:pt>
                <c:pt idx="925">
                  <c:v>45708.732638888891</c:v>
                </c:pt>
                <c:pt idx="926">
                  <c:v>45708.736111111109</c:v>
                </c:pt>
                <c:pt idx="927">
                  <c:v>45708.739583333336</c:v>
                </c:pt>
                <c:pt idx="928">
                  <c:v>45708.743055555555</c:v>
                </c:pt>
                <c:pt idx="929">
                  <c:v>45708.746527777781</c:v>
                </c:pt>
                <c:pt idx="930">
                  <c:v>45708.75</c:v>
                </c:pt>
                <c:pt idx="931">
                  <c:v>45708.753472222219</c:v>
                </c:pt>
                <c:pt idx="932">
                  <c:v>45708.756944444445</c:v>
                </c:pt>
                <c:pt idx="933">
                  <c:v>45708.760416666664</c:v>
                </c:pt>
                <c:pt idx="934">
                  <c:v>45708.763888888891</c:v>
                </c:pt>
                <c:pt idx="935">
                  <c:v>45708.767361111109</c:v>
                </c:pt>
                <c:pt idx="936">
                  <c:v>45708.770833333336</c:v>
                </c:pt>
                <c:pt idx="937">
                  <c:v>45708.774305555555</c:v>
                </c:pt>
                <c:pt idx="938">
                  <c:v>45708.777777777781</c:v>
                </c:pt>
                <c:pt idx="939">
                  <c:v>45708.78125</c:v>
                </c:pt>
                <c:pt idx="940">
                  <c:v>45708.784722222219</c:v>
                </c:pt>
                <c:pt idx="941">
                  <c:v>45708.788194444445</c:v>
                </c:pt>
                <c:pt idx="942">
                  <c:v>45708.791666666664</c:v>
                </c:pt>
                <c:pt idx="943">
                  <c:v>45708.795138888891</c:v>
                </c:pt>
                <c:pt idx="944">
                  <c:v>45708.798611111109</c:v>
                </c:pt>
                <c:pt idx="945">
                  <c:v>45708.802083333336</c:v>
                </c:pt>
                <c:pt idx="946">
                  <c:v>45708.805555555555</c:v>
                </c:pt>
                <c:pt idx="947">
                  <c:v>45708.809027777781</c:v>
                </c:pt>
                <c:pt idx="948">
                  <c:v>45708.8125</c:v>
                </c:pt>
                <c:pt idx="949">
                  <c:v>45708.815972222219</c:v>
                </c:pt>
                <c:pt idx="950">
                  <c:v>45708.819444444445</c:v>
                </c:pt>
                <c:pt idx="951">
                  <c:v>45708.822916666664</c:v>
                </c:pt>
                <c:pt idx="952">
                  <c:v>45708.826388888891</c:v>
                </c:pt>
                <c:pt idx="953">
                  <c:v>45708.829861111109</c:v>
                </c:pt>
                <c:pt idx="954">
                  <c:v>45708.833333333336</c:v>
                </c:pt>
                <c:pt idx="955">
                  <c:v>45708.836805555555</c:v>
                </c:pt>
                <c:pt idx="956">
                  <c:v>45708.840277777781</c:v>
                </c:pt>
                <c:pt idx="957">
                  <c:v>45708.84375</c:v>
                </c:pt>
                <c:pt idx="958">
                  <c:v>45708.847222222219</c:v>
                </c:pt>
                <c:pt idx="959">
                  <c:v>45708.850694444445</c:v>
                </c:pt>
                <c:pt idx="960">
                  <c:v>45708.854166666664</c:v>
                </c:pt>
                <c:pt idx="961">
                  <c:v>45708.857638888891</c:v>
                </c:pt>
                <c:pt idx="962">
                  <c:v>45708.861111111109</c:v>
                </c:pt>
                <c:pt idx="963">
                  <c:v>45708.864583333336</c:v>
                </c:pt>
                <c:pt idx="964">
                  <c:v>45708.868055555555</c:v>
                </c:pt>
                <c:pt idx="965">
                  <c:v>45708.871527777781</c:v>
                </c:pt>
                <c:pt idx="966">
                  <c:v>45708.875</c:v>
                </c:pt>
                <c:pt idx="967">
                  <c:v>45708.878472222219</c:v>
                </c:pt>
                <c:pt idx="968">
                  <c:v>45708.881944444445</c:v>
                </c:pt>
                <c:pt idx="969">
                  <c:v>45708.885416666664</c:v>
                </c:pt>
                <c:pt idx="970">
                  <c:v>45708.888888888891</c:v>
                </c:pt>
                <c:pt idx="971">
                  <c:v>45708.892361111109</c:v>
                </c:pt>
                <c:pt idx="972">
                  <c:v>45708.895833333336</c:v>
                </c:pt>
                <c:pt idx="973">
                  <c:v>45708.899305555555</c:v>
                </c:pt>
                <c:pt idx="974">
                  <c:v>45708.902777777781</c:v>
                </c:pt>
                <c:pt idx="975">
                  <c:v>45708.90625</c:v>
                </c:pt>
                <c:pt idx="976">
                  <c:v>45708.909722222219</c:v>
                </c:pt>
                <c:pt idx="977">
                  <c:v>45708.913194444445</c:v>
                </c:pt>
                <c:pt idx="978">
                  <c:v>45708.916666666664</c:v>
                </c:pt>
                <c:pt idx="979">
                  <c:v>45708.920138888891</c:v>
                </c:pt>
                <c:pt idx="980">
                  <c:v>45708.923611111109</c:v>
                </c:pt>
                <c:pt idx="981">
                  <c:v>45708.927083333336</c:v>
                </c:pt>
                <c:pt idx="982">
                  <c:v>45708.930555555555</c:v>
                </c:pt>
                <c:pt idx="983">
                  <c:v>45708.934027777781</c:v>
                </c:pt>
                <c:pt idx="984">
                  <c:v>45708.9375</c:v>
                </c:pt>
                <c:pt idx="985">
                  <c:v>45708.940972222219</c:v>
                </c:pt>
                <c:pt idx="986">
                  <c:v>45708.944444444445</c:v>
                </c:pt>
                <c:pt idx="987">
                  <c:v>45708.947916666664</c:v>
                </c:pt>
                <c:pt idx="988">
                  <c:v>45708.951388888891</c:v>
                </c:pt>
                <c:pt idx="989">
                  <c:v>45708.954861111109</c:v>
                </c:pt>
                <c:pt idx="990">
                  <c:v>45708.958333333336</c:v>
                </c:pt>
                <c:pt idx="991">
                  <c:v>45708.961805555555</c:v>
                </c:pt>
                <c:pt idx="992">
                  <c:v>45708.965277777781</c:v>
                </c:pt>
                <c:pt idx="993">
                  <c:v>45708.96875</c:v>
                </c:pt>
                <c:pt idx="994">
                  <c:v>45708.972222222219</c:v>
                </c:pt>
                <c:pt idx="995">
                  <c:v>45708.975694444445</c:v>
                </c:pt>
                <c:pt idx="996">
                  <c:v>45708.979166666664</c:v>
                </c:pt>
                <c:pt idx="997">
                  <c:v>45708.982638888891</c:v>
                </c:pt>
                <c:pt idx="998">
                  <c:v>45708.986111111109</c:v>
                </c:pt>
                <c:pt idx="999">
                  <c:v>45708.989583333336</c:v>
                </c:pt>
                <c:pt idx="1000">
                  <c:v>45708.993055555555</c:v>
                </c:pt>
                <c:pt idx="1001">
                  <c:v>45708.996527777781</c:v>
                </c:pt>
                <c:pt idx="1002">
                  <c:v>45709</c:v>
                </c:pt>
                <c:pt idx="1003">
                  <c:v>45709.003472222219</c:v>
                </c:pt>
                <c:pt idx="1004">
                  <c:v>45709.006944444445</c:v>
                </c:pt>
                <c:pt idx="1005">
                  <c:v>45709.010416666664</c:v>
                </c:pt>
                <c:pt idx="1006">
                  <c:v>45709.013888888891</c:v>
                </c:pt>
                <c:pt idx="1007">
                  <c:v>45709.017361111109</c:v>
                </c:pt>
                <c:pt idx="1008">
                  <c:v>45709.020833333336</c:v>
                </c:pt>
                <c:pt idx="1009">
                  <c:v>45709.024305555555</c:v>
                </c:pt>
                <c:pt idx="1010">
                  <c:v>45709.027777777781</c:v>
                </c:pt>
                <c:pt idx="1011">
                  <c:v>45709.03125</c:v>
                </c:pt>
                <c:pt idx="1012">
                  <c:v>45709.034722222219</c:v>
                </c:pt>
                <c:pt idx="1013">
                  <c:v>45709.038194444445</c:v>
                </c:pt>
                <c:pt idx="1014">
                  <c:v>45709.041666666664</c:v>
                </c:pt>
                <c:pt idx="1015">
                  <c:v>45709.045138888891</c:v>
                </c:pt>
                <c:pt idx="1016">
                  <c:v>45709.048611111109</c:v>
                </c:pt>
                <c:pt idx="1017">
                  <c:v>45709.052083333336</c:v>
                </c:pt>
                <c:pt idx="1018">
                  <c:v>45709.055555555555</c:v>
                </c:pt>
                <c:pt idx="1019">
                  <c:v>45709.059027777781</c:v>
                </c:pt>
                <c:pt idx="1020">
                  <c:v>45709.0625</c:v>
                </c:pt>
                <c:pt idx="1021">
                  <c:v>45709.065972222219</c:v>
                </c:pt>
                <c:pt idx="1022">
                  <c:v>45709.069444444445</c:v>
                </c:pt>
                <c:pt idx="1023">
                  <c:v>45709.072916666664</c:v>
                </c:pt>
                <c:pt idx="1024">
                  <c:v>45709.076388888891</c:v>
                </c:pt>
                <c:pt idx="1025">
                  <c:v>45709.079861111109</c:v>
                </c:pt>
                <c:pt idx="1026">
                  <c:v>45709.083333333336</c:v>
                </c:pt>
                <c:pt idx="1027">
                  <c:v>45709.086805555555</c:v>
                </c:pt>
                <c:pt idx="1028">
                  <c:v>45709.090277777781</c:v>
                </c:pt>
                <c:pt idx="1029">
                  <c:v>45709.09375</c:v>
                </c:pt>
                <c:pt idx="1030">
                  <c:v>45709.097222222219</c:v>
                </c:pt>
                <c:pt idx="1031">
                  <c:v>45709.100694444445</c:v>
                </c:pt>
                <c:pt idx="1032">
                  <c:v>45709.104166666664</c:v>
                </c:pt>
                <c:pt idx="1033">
                  <c:v>45709.107638888891</c:v>
                </c:pt>
                <c:pt idx="1034">
                  <c:v>45709.111111111109</c:v>
                </c:pt>
                <c:pt idx="1035">
                  <c:v>45709.114583333336</c:v>
                </c:pt>
                <c:pt idx="1036">
                  <c:v>45709.118055555555</c:v>
                </c:pt>
                <c:pt idx="1037">
                  <c:v>45709.121527777781</c:v>
                </c:pt>
                <c:pt idx="1038">
                  <c:v>45709.125</c:v>
                </c:pt>
                <c:pt idx="1039">
                  <c:v>45709.128472222219</c:v>
                </c:pt>
                <c:pt idx="1040">
                  <c:v>45709.131944444445</c:v>
                </c:pt>
                <c:pt idx="1041">
                  <c:v>45709.135416666664</c:v>
                </c:pt>
                <c:pt idx="1042">
                  <c:v>45709.138888888891</c:v>
                </c:pt>
                <c:pt idx="1043">
                  <c:v>45709.142361111109</c:v>
                </c:pt>
                <c:pt idx="1044">
                  <c:v>45709.145833333336</c:v>
                </c:pt>
                <c:pt idx="1045">
                  <c:v>45709.149305555555</c:v>
                </c:pt>
                <c:pt idx="1046">
                  <c:v>45709.152777777781</c:v>
                </c:pt>
                <c:pt idx="1047">
                  <c:v>45709.15625</c:v>
                </c:pt>
                <c:pt idx="1048">
                  <c:v>45709.159722222219</c:v>
                </c:pt>
                <c:pt idx="1049">
                  <c:v>45709.163194444445</c:v>
                </c:pt>
                <c:pt idx="1050">
                  <c:v>45709.166666666664</c:v>
                </c:pt>
                <c:pt idx="1051">
                  <c:v>45709.170138888891</c:v>
                </c:pt>
                <c:pt idx="1052">
                  <c:v>45709.173611111109</c:v>
                </c:pt>
                <c:pt idx="1053">
                  <c:v>45709.177083333336</c:v>
                </c:pt>
                <c:pt idx="1054">
                  <c:v>45709.180555555555</c:v>
                </c:pt>
                <c:pt idx="1055">
                  <c:v>45709.184027777781</c:v>
                </c:pt>
                <c:pt idx="1056">
                  <c:v>45709.1875</c:v>
                </c:pt>
                <c:pt idx="1057">
                  <c:v>45709.190972222219</c:v>
                </c:pt>
                <c:pt idx="1058">
                  <c:v>45709.194444444445</c:v>
                </c:pt>
                <c:pt idx="1059">
                  <c:v>45709.197916666664</c:v>
                </c:pt>
                <c:pt idx="1060">
                  <c:v>45709.201388888891</c:v>
                </c:pt>
                <c:pt idx="1061">
                  <c:v>45709.204861111109</c:v>
                </c:pt>
                <c:pt idx="1062">
                  <c:v>45709.208333333336</c:v>
                </c:pt>
                <c:pt idx="1063">
                  <c:v>45709.211805555555</c:v>
                </c:pt>
                <c:pt idx="1064">
                  <c:v>45709.215277777781</c:v>
                </c:pt>
                <c:pt idx="1065">
                  <c:v>45709.21875</c:v>
                </c:pt>
                <c:pt idx="1066">
                  <c:v>45709.222222222219</c:v>
                </c:pt>
                <c:pt idx="1067">
                  <c:v>45709.225694444445</c:v>
                </c:pt>
                <c:pt idx="1068">
                  <c:v>45709.229166666664</c:v>
                </c:pt>
                <c:pt idx="1069">
                  <c:v>45709.232638888891</c:v>
                </c:pt>
                <c:pt idx="1070">
                  <c:v>45709.236111111109</c:v>
                </c:pt>
                <c:pt idx="1071">
                  <c:v>45709.239583333336</c:v>
                </c:pt>
                <c:pt idx="1072">
                  <c:v>45709.243055555555</c:v>
                </c:pt>
                <c:pt idx="1073">
                  <c:v>45709.246527777781</c:v>
                </c:pt>
                <c:pt idx="1074">
                  <c:v>45709.25</c:v>
                </c:pt>
                <c:pt idx="1075">
                  <c:v>45709.253472222219</c:v>
                </c:pt>
                <c:pt idx="1076">
                  <c:v>45709.256944444445</c:v>
                </c:pt>
                <c:pt idx="1077">
                  <c:v>45709.260416666664</c:v>
                </c:pt>
                <c:pt idx="1078">
                  <c:v>45709.263888888891</c:v>
                </c:pt>
                <c:pt idx="1079">
                  <c:v>45709.267361111109</c:v>
                </c:pt>
                <c:pt idx="1080">
                  <c:v>45709.270833333336</c:v>
                </c:pt>
                <c:pt idx="1081">
                  <c:v>45709.274305555555</c:v>
                </c:pt>
                <c:pt idx="1082">
                  <c:v>45709.277777777781</c:v>
                </c:pt>
                <c:pt idx="1083">
                  <c:v>45709.28125</c:v>
                </c:pt>
                <c:pt idx="1084">
                  <c:v>45709.284722222219</c:v>
                </c:pt>
                <c:pt idx="1085">
                  <c:v>45709.288194444445</c:v>
                </c:pt>
                <c:pt idx="1086">
                  <c:v>45709.291666666664</c:v>
                </c:pt>
                <c:pt idx="1087">
                  <c:v>45709.295138888891</c:v>
                </c:pt>
                <c:pt idx="1088">
                  <c:v>45709.298611111109</c:v>
                </c:pt>
                <c:pt idx="1089">
                  <c:v>45709.302083333336</c:v>
                </c:pt>
                <c:pt idx="1090">
                  <c:v>45709.305555555555</c:v>
                </c:pt>
                <c:pt idx="1091">
                  <c:v>45709.309027777781</c:v>
                </c:pt>
                <c:pt idx="1092">
                  <c:v>45709.3125</c:v>
                </c:pt>
                <c:pt idx="1093">
                  <c:v>45709.315972222219</c:v>
                </c:pt>
                <c:pt idx="1094">
                  <c:v>45709.319444444445</c:v>
                </c:pt>
                <c:pt idx="1095">
                  <c:v>45709.322916666664</c:v>
                </c:pt>
                <c:pt idx="1096">
                  <c:v>45709.326388888891</c:v>
                </c:pt>
                <c:pt idx="1097">
                  <c:v>45709.329861111109</c:v>
                </c:pt>
                <c:pt idx="1098">
                  <c:v>45709.333333333336</c:v>
                </c:pt>
                <c:pt idx="1099">
                  <c:v>45709.336805555555</c:v>
                </c:pt>
                <c:pt idx="1100">
                  <c:v>45709.340277777781</c:v>
                </c:pt>
                <c:pt idx="1101">
                  <c:v>45709.34375</c:v>
                </c:pt>
                <c:pt idx="1102">
                  <c:v>45709.347222222219</c:v>
                </c:pt>
                <c:pt idx="1103">
                  <c:v>45709.350694444445</c:v>
                </c:pt>
                <c:pt idx="1104">
                  <c:v>45709.354166666664</c:v>
                </c:pt>
                <c:pt idx="1105">
                  <c:v>45709.357638888891</c:v>
                </c:pt>
                <c:pt idx="1106">
                  <c:v>45709.361111111109</c:v>
                </c:pt>
                <c:pt idx="1107">
                  <c:v>45709.364583333336</c:v>
                </c:pt>
                <c:pt idx="1108">
                  <c:v>45709.368055555555</c:v>
                </c:pt>
                <c:pt idx="1109">
                  <c:v>45709.371527777781</c:v>
                </c:pt>
                <c:pt idx="1110">
                  <c:v>45709.375</c:v>
                </c:pt>
                <c:pt idx="1111">
                  <c:v>45709.378472222219</c:v>
                </c:pt>
                <c:pt idx="1112">
                  <c:v>45709.381944444445</c:v>
                </c:pt>
                <c:pt idx="1113">
                  <c:v>45709.385416666664</c:v>
                </c:pt>
                <c:pt idx="1114">
                  <c:v>45709.388888888891</c:v>
                </c:pt>
                <c:pt idx="1115">
                  <c:v>45709.392361111109</c:v>
                </c:pt>
                <c:pt idx="1116">
                  <c:v>45709.395833333336</c:v>
                </c:pt>
                <c:pt idx="1117">
                  <c:v>45709.399305555555</c:v>
                </c:pt>
                <c:pt idx="1118">
                  <c:v>45709.402777777781</c:v>
                </c:pt>
                <c:pt idx="1119">
                  <c:v>45709.40625</c:v>
                </c:pt>
                <c:pt idx="1120">
                  <c:v>45709.409722222219</c:v>
                </c:pt>
                <c:pt idx="1121">
                  <c:v>45709.413194444445</c:v>
                </c:pt>
                <c:pt idx="1122">
                  <c:v>45709.416666666664</c:v>
                </c:pt>
                <c:pt idx="1123">
                  <c:v>45709.420138888891</c:v>
                </c:pt>
                <c:pt idx="1124">
                  <c:v>45709.423611111109</c:v>
                </c:pt>
                <c:pt idx="1125">
                  <c:v>45709.427083333336</c:v>
                </c:pt>
                <c:pt idx="1126">
                  <c:v>45709.430555555555</c:v>
                </c:pt>
                <c:pt idx="1127">
                  <c:v>45709.434027777781</c:v>
                </c:pt>
                <c:pt idx="1128">
                  <c:v>45709.4375</c:v>
                </c:pt>
                <c:pt idx="1129">
                  <c:v>45709.440972222219</c:v>
                </c:pt>
                <c:pt idx="1130">
                  <c:v>45709.444444444445</c:v>
                </c:pt>
              </c:numCache>
              <c:extLst xmlns:c15="http://schemas.microsoft.com/office/drawing/2012/chart"/>
            </c:numRef>
          </c:xVal>
          <c:yVal>
            <c:numRef>
              <c:f>Temperature!$G$3:$G$1172</c:f>
              <c:numCache>
                <c:formatCode>General</c:formatCode>
                <c:ptCount val="1170"/>
                <c:pt idx="118">
                  <c:v>9.4</c:v>
                </c:pt>
                <c:pt idx="119">
                  <c:v>9.4</c:v>
                </c:pt>
                <c:pt idx="120">
                  <c:v>9.4</c:v>
                </c:pt>
                <c:pt idx="121">
                  <c:v>9.4</c:v>
                </c:pt>
                <c:pt idx="122">
                  <c:v>9.4</c:v>
                </c:pt>
                <c:pt idx="123">
                  <c:v>9.4</c:v>
                </c:pt>
                <c:pt idx="124">
                  <c:v>9.4</c:v>
                </c:pt>
                <c:pt idx="125">
                  <c:v>9.4</c:v>
                </c:pt>
                <c:pt idx="126">
                  <c:v>9.4</c:v>
                </c:pt>
                <c:pt idx="127">
                  <c:v>9.4</c:v>
                </c:pt>
                <c:pt idx="128">
                  <c:v>9.4</c:v>
                </c:pt>
                <c:pt idx="129">
                  <c:v>9.4</c:v>
                </c:pt>
                <c:pt idx="130">
                  <c:v>9.4</c:v>
                </c:pt>
                <c:pt idx="131">
                  <c:v>9.4</c:v>
                </c:pt>
                <c:pt idx="132">
                  <c:v>9.4</c:v>
                </c:pt>
                <c:pt idx="133">
                  <c:v>9.4</c:v>
                </c:pt>
                <c:pt idx="134">
                  <c:v>9.4</c:v>
                </c:pt>
                <c:pt idx="135">
                  <c:v>9.4</c:v>
                </c:pt>
                <c:pt idx="136">
                  <c:v>9.4</c:v>
                </c:pt>
                <c:pt idx="137">
                  <c:v>9.4</c:v>
                </c:pt>
                <c:pt idx="138">
                  <c:v>9.4</c:v>
                </c:pt>
                <c:pt idx="139">
                  <c:v>9.4</c:v>
                </c:pt>
                <c:pt idx="140">
                  <c:v>9.4</c:v>
                </c:pt>
                <c:pt idx="141">
                  <c:v>9.4</c:v>
                </c:pt>
                <c:pt idx="142">
                  <c:v>9.4</c:v>
                </c:pt>
                <c:pt idx="143">
                  <c:v>9.4</c:v>
                </c:pt>
                <c:pt idx="144">
                  <c:v>9.4</c:v>
                </c:pt>
                <c:pt idx="145">
                  <c:v>9.4</c:v>
                </c:pt>
                <c:pt idx="146">
                  <c:v>9.4</c:v>
                </c:pt>
                <c:pt idx="147">
                  <c:v>9.4</c:v>
                </c:pt>
                <c:pt idx="148">
                  <c:v>9.4</c:v>
                </c:pt>
                <c:pt idx="149">
                  <c:v>9.4</c:v>
                </c:pt>
                <c:pt idx="150">
                  <c:v>9.4</c:v>
                </c:pt>
                <c:pt idx="151">
                  <c:v>9.4</c:v>
                </c:pt>
                <c:pt idx="152">
                  <c:v>9.4</c:v>
                </c:pt>
                <c:pt idx="153">
                  <c:v>9.4</c:v>
                </c:pt>
                <c:pt idx="154">
                  <c:v>9.4</c:v>
                </c:pt>
                <c:pt idx="155">
                  <c:v>9.4</c:v>
                </c:pt>
                <c:pt idx="156">
                  <c:v>9.4</c:v>
                </c:pt>
                <c:pt idx="157">
                  <c:v>9.4</c:v>
                </c:pt>
                <c:pt idx="158">
                  <c:v>9.4</c:v>
                </c:pt>
                <c:pt idx="159">
                  <c:v>9.4</c:v>
                </c:pt>
                <c:pt idx="160">
                  <c:v>9.4</c:v>
                </c:pt>
                <c:pt idx="161">
                  <c:v>9.4</c:v>
                </c:pt>
                <c:pt idx="162">
                  <c:v>9.4</c:v>
                </c:pt>
                <c:pt idx="163">
                  <c:v>9.4</c:v>
                </c:pt>
                <c:pt idx="164">
                  <c:v>9.4</c:v>
                </c:pt>
                <c:pt idx="165">
                  <c:v>9.4</c:v>
                </c:pt>
                <c:pt idx="166">
                  <c:v>9.4</c:v>
                </c:pt>
                <c:pt idx="167">
                  <c:v>9.4</c:v>
                </c:pt>
                <c:pt idx="168">
                  <c:v>9.4</c:v>
                </c:pt>
                <c:pt idx="169">
                  <c:v>9.4</c:v>
                </c:pt>
                <c:pt idx="170">
                  <c:v>9.4</c:v>
                </c:pt>
                <c:pt idx="171">
                  <c:v>9.4</c:v>
                </c:pt>
                <c:pt idx="172">
                  <c:v>9.4</c:v>
                </c:pt>
                <c:pt idx="173">
                  <c:v>9.4</c:v>
                </c:pt>
                <c:pt idx="174">
                  <c:v>9.4</c:v>
                </c:pt>
                <c:pt idx="175">
                  <c:v>9.4</c:v>
                </c:pt>
                <c:pt idx="176">
                  <c:v>9.4</c:v>
                </c:pt>
                <c:pt idx="177">
                  <c:v>9.4</c:v>
                </c:pt>
                <c:pt idx="178">
                  <c:v>9.4</c:v>
                </c:pt>
                <c:pt idx="179">
                  <c:v>9.4</c:v>
                </c:pt>
                <c:pt idx="180">
                  <c:v>9.4</c:v>
                </c:pt>
                <c:pt idx="181">
                  <c:v>9.4</c:v>
                </c:pt>
                <c:pt idx="182">
                  <c:v>9.4</c:v>
                </c:pt>
                <c:pt idx="183">
                  <c:v>9.4</c:v>
                </c:pt>
                <c:pt idx="184">
                  <c:v>9.4</c:v>
                </c:pt>
                <c:pt idx="185">
                  <c:v>9.4</c:v>
                </c:pt>
                <c:pt idx="186">
                  <c:v>9.4</c:v>
                </c:pt>
                <c:pt idx="187">
                  <c:v>9.4</c:v>
                </c:pt>
                <c:pt idx="188">
                  <c:v>9.4</c:v>
                </c:pt>
                <c:pt idx="189">
                  <c:v>9.4</c:v>
                </c:pt>
                <c:pt idx="190">
                  <c:v>9.4</c:v>
                </c:pt>
                <c:pt idx="191">
                  <c:v>9.4</c:v>
                </c:pt>
                <c:pt idx="192">
                  <c:v>9.4</c:v>
                </c:pt>
                <c:pt idx="193">
                  <c:v>9.4</c:v>
                </c:pt>
                <c:pt idx="194">
                  <c:v>9.4</c:v>
                </c:pt>
                <c:pt idx="195">
                  <c:v>9.4</c:v>
                </c:pt>
                <c:pt idx="196">
                  <c:v>9.4</c:v>
                </c:pt>
                <c:pt idx="197">
                  <c:v>9.4</c:v>
                </c:pt>
                <c:pt idx="198">
                  <c:v>9.4</c:v>
                </c:pt>
                <c:pt idx="199">
                  <c:v>9.4</c:v>
                </c:pt>
                <c:pt idx="200">
                  <c:v>9.4</c:v>
                </c:pt>
                <c:pt idx="201">
                  <c:v>9.4</c:v>
                </c:pt>
                <c:pt idx="202">
                  <c:v>9.4</c:v>
                </c:pt>
                <c:pt idx="203">
                  <c:v>9.4</c:v>
                </c:pt>
                <c:pt idx="204">
                  <c:v>9.4</c:v>
                </c:pt>
                <c:pt idx="205">
                  <c:v>9.4</c:v>
                </c:pt>
                <c:pt idx="206">
                  <c:v>9.4</c:v>
                </c:pt>
                <c:pt idx="207">
                  <c:v>9.4</c:v>
                </c:pt>
                <c:pt idx="208">
                  <c:v>9.4</c:v>
                </c:pt>
                <c:pt idx="209">
                  <c:v>9.4</c:v>
                </c:pt>
                <c:pt idx="210">
                  <c:v>9.4</c:v>
                </c:pt>
                <c:pt idx="211">
                  <c:v>9.4</c:v>
                </c:pt>
                <c:pt idx="212">
                  <c:v>9.4</c:v>
                </c:pt>
                <c:pt idx="213">
                  <c:v>9.4</c:v>
                </c:pt>
                <c:pt idx="214">
                  <c:v>9.4</c:v>
                </c:pt>
                <c:pt idx="215">
                  <c:v>9.4</c:v>
                </c:pt>
                <c:pt idx="216">
                  <c:v>9.4</c:v>
                </c:pt>
                <c:pt idx="217">
                  <c:v>9.4</c:v>
                </c:pt>
                <c:pt idx="218">
                  <c:v>9.4</c:v>
                </c:pt>
                <c:pt idx="219">
                  <c:v>9.4</c:v>
                </c:pt>
                <c:pt idx="220">
                  <c:v>9.4</c:v>
                </c:pt>
                <c:pt idx="221">
                  <c:v>9.4</c:v>
                </c:pt>
                <c:pt idx="222">
                  <c:v>9.4</c:v>
                </c:pt>
                <c:pt idx="223">
                  <c:v>9.4</c:v>
                </c:pt>
                <c:pt idx="224">
                  <c:v>9.4</c:v>
                </c:pt>
                <c:pt idx="225">
                  <c:v>9.4</c:v>
                </c:pt>
                <c:pt idx="226">
                  <c:v>9.4</c:v>
                </c:pt>
                <c:pt idx="227">
                  <c:v>9.4</c:v>
                </c:pt>
                <c:pt idx="228">
                  <c:v>9.4</c:v>
                </c:pt>
                <c:pt idx="229">
                  <c:v>9.4</c:v>
                </c:pt>
                <c:pt idx="230">
                  <c:v>9.4</c:v>
                </c:pt>
                <c:pt idx="231">
                  <c:v>9.4</c:v>
                </c:pt>
                <c:pt idx="232">
                  <c:v>9.4</c:v>
                </c:pt>
                <c:pt idx="233">
                  <c:v>9.4</c:v>
                </c:pt>
                <c:pt idx="234">
                  <c:v>9.4</c:v>
                </c:pt>
                <c:pt idx="235">
                  <c:v>9.4</c:v>
                </c:pt>
                <c:pt idx="236">
                  <c:v>9.4</c:v>
                </c:pt>
                <c:pt idx="237">
                  <c:v>9.4</c:v>
                </c:pt>
                <c:pt idx="238">
                  <c:v>9.4</c:v>
                </c:pt>
                <c:pt idx="239">
                  <c:v>9.4</c:v>
                </c:pt>
                <c:pt idx="240">
                  <c:v>9.4</c:v>
                </c:pt>
                <c:pt idx="241">
                  <c:v>9.4</c:v>
                </c:pt>
                <c:pt idx="242">
                  <c:v>9.4</c:v>
                </c:pt>
                <c:pt idx="243">
                  <c:v>9.4</c:v>
                </c:pt>
                <c:pt idx="244">
                  <c:v>9.4</c:v>
                </c:pt>
                <c:pt idx="245">
                  <c:v>9.4</c:v>
                </c:pt>
                <c:pt idx="246">
                  <c:v>9.4</c:v>
                </c:pt>
                <c:pt idx="247">
                  <c:v>9.4</c:v>
                </c:pt>
                <c:pt idx="248">
                  <c:v>9.4</c:v>
                </c:pt>
                <c:pt idx="249">
                  <c:v>9.4</c:v>
                </c:pt>
                <c:pt idx="250">
                  <c:v>9.4</c:v>
                </c:pt>
                <c:pt idx="251">
                  <c:v>9.4</c:v>
                </c:pt>
                <c:pt idx="252">
                  <c:v>9.4</c:v>
                </c:pt>
                <c:pt idx="253">
                  <c:v>9.4</c:v>
                </c:pt>
                <c:pt idx="254">
                  <c:v>9.4</c:v>
                </c:pt>
                <c:pt idx="255">
                  <c:v>9.4</c:v>
                </c:pt>
                <c:pt idx="256">
                  <c:v>9.4</c:v>
                </c:pt>
                <c:pt idx="257">
                  <c:v>9.4</c:v>
                </c:pt>
                <c:pt idx="258">
                  <c:v>9.4</c:v>
                </c:pt>
                <c:pt idx="259">
                  <c:v>9.4</c:v>
                </c:pt>
                <c:pt idx="260">
                  <c:v>9.4</c:v>
                </c:pt>
                <c:pt idx="261">
                  <c:v>9.4</c:v>
                </c:pt>
                <c:pt idx="262">
                  <c:v>9.4</c:v>
                </c:pt>
                <c:pt idx="263">
                  <c:v>9.4</c:v>
                </c:pt>
                <c:pt idx="264">
                  <c:v>9.4</c:v>
                </c:pt>
                <c:pt idx="265">
                  <c:v>9.4</c:v>
                </c:pt>
                <c:pt idx="266">
                  <c:v>9.4</c:v>
                </c:pt>
                <c:pt idx="267">
                  <c:v>9.4</c:v>
                </c:pt>
                <c:pt idx="268">
                  <c:v>9.4</c:v>
                </c:pt>
                <c:pt idx="269">
                  <c:v>9.4</c:v>
                </c:pt>
                <c:pt idx="270">
                  <c:v>9.4</c:v>
                </c:pt>
                <c:pt idx="271">
                  <c:v>9.4</c:v>
                </c:pt>
                <c:pt idx="272">
                  <c:v>9.4</c:v>
                </c:pt>
                <c:pt idx="273">
                  <c:v>9.4</c:v>
                </c:pt>
                <c:pt idx="274">
                  <c:v>9.4</c:v>
                </c:pt>
                <c:pt idx="275">
                  <c:v>9.4</c:v>
                </c:pt>
                <c:pt idx="276">
                  <c:v>9.4</c:v>
                </c:pt>
                <c:pt idx="277">
                  <c:v>9.4</c:v>
                </c:pt>
                <c:pt idx="278">
                  <c:v>9.4</c:v>
                </c:pt>
                <c:pt idx="279">
                  <c:v>9.4</c:v>
                </c:pt>
                <c:pt idx="280">
                  <c:v>9.4</c:v>
                </c:pt>
                <c:pt idx="281">
                  <c:v>9.4</c:v>
                </c:pt>
                <c:pt idx="282">
                  <c:v>9.4</c:v>
                </c:pt>
                <c:pt idx="283">
                  <c:v>9.4</c:v>
                </c:pt>
                <c:pt idx="284">
                  <c:v>9.4</c:v>
                </c:pt>
                <c:pt idx="285">
                  <c:v>9.4</c:v>
                </c:pt>
                <c:pt idx="286">
                  <c:v>9.4</c:v>
                </c:pt>
                <c:pt idx="287">
                  <c:v>9.4</c:v>
                </c:pt>
                <c:pt idx="288">
                  <c:v>9.4</c:v>
                </c:pt>
                <c:pt idx="289">
                  <c:v>9.4</c:v>
                </c:pt>
                <c:pt idx="290">
                  <c:v>9.4</c:v>
                </c:pt>
                <c:pt idx="291">
                  <c:v>9.4</c:v>
                </c:pt>
                <c:pt idx="292">
                  <c:v>9.4</c:v>
                </c:pt>
                <c:pt idx="293">
                  <c:v>9.4</c:v>
                </c:pt>
                <c:pt idx="294">
                  <c:v>9.4</c:v>
                </c:pt>
                <c:pt idx="295">
                  <c:v>9.4</c:v>
                </c:pt>
                <c:pt idx="296">
                  <c:v>9.4</c:v>
                </c:pt>
                <c:pt idx="297">
                  <c:v>9.4</c:v>
                </c:pt>
                <c:pt idx="298">
                  <c:v>9.4</c:v>
                </c:pt>
                <c:pt idx="299">
                  <c:v>9.4</c:v>
                </c:pt>
                <c:pt idx="300">
                  <c:v>9.4</c:v>
                </c:pt>
                <c:pt idx="301">
                  <c:v>9.4</c:v>
                </c:pt>
                <c:pt idx="302">
                  <c:v>9.4</c:v>
                </c:pt>
                <c:pt idx="303">
                  <c:v>9.4</c:v>
                </c:pt>
                <c:pt idx="304">
                  <c:v>9.4</c:v>
                </c:pt>
                <c:pt idx="305">
                  <c:v>9.4</c:v>
                </c:pt>
                <c:pt idx="306">
                  <c:v>9.4</c:v>
                </c:pt>
                <c:pt idx="307">
                  <c:v>9.4</c:v>
                </c:pt>
                <c:pt idx="308">
                  <c:v>9.4</c:v>
                </c:pt>
                <c:pt idx="309">
                  <c:v>9.4</c:v>
                </c:pt>
                <c:pt idx="310">
                  <c:v>9.4</c:v>
                </c:pt>
                <c:pt idx="311">
                  <c:v>9.4</c:v>
                </c:pt>
                <c:pt idx="312">
                  <c:v>9.4</c:v>
                </c:pt>
                <c:pt idx="313">
                  <c:v>9.4</c:v>
                </c:pt>
                <c:pt idx="314">
                  <c:v>9.4</c:v>
                </c:pt>
                <c:pt idx="315">
                  <c:v>9.4</c:v>
                </c:pt>
                <c:pt idx="316">
                  <c:v>9.4</c:v>
                </c:pt>
                <c:pt idx="317">
                  <c:v>9.4</c:v>
                </c:pt>
                <c:pt idx="318">
                  <c:v>9.4</c:v>
                </c:pt>
                <c:pt idx="319">
                  <c:v>9.4</c:v>
                </c:pt>
                <c:pt idx="320">
                  <c:v>9.4</c:v>
                </c:pt>
                <c:pt idx="321">
                  <c:v>9.4</c:v>
                </c:pt>
                <c:pt idx="322">
                  <c:v>9.4</c:v>
                </c:pt>
                <c:pt idx="323">
                  <c:v>9.4</c:v>
                </c:pt>
                <c:pt idx="324">
                  <c:v>9.4</c:v>
                </c:pt>
                <c:pt idx="325">
                  <c:v>9.4</c:v>
                </c:pt>
                <c:pt idx="326">
                  <c:v>9.4</c:v>
                </c:pt>
                <c:pt idx="327">
                  <c:v>9.4</c:v>
                </c:pt>
                <c:pt idx="328">
                  <c:v>9.4</c:v>
                </c:pt>
                <c:pt idx="329">
                  <c:v>9.4</c:v>
                </c:pt>
                <c:pt idx="330">
                  <c:v>9.4</c:v>
                </c:pt>
                <c:pt idx="331">
                  <c:v>9.4</c:v>
                </c:pt>
                <c:pt idx="332">
                  <c:v>9.4</c:v>
                </c:pt>
                <c:pt idx="333">
                  <c:v>9.4</c:v>
                </c:pt>
                <c:pt idx="334">
                  <c:v>9.4</c:v>
                </c:pt>
                <c:pt idx="335">
                  <c:v>9.4</c:v>
                </c:pt>
                <c:pt idx="336">
                  <c:v>9.4</c:v>
                </c:pt>
                <c:pt idx="337">
                  <c:v>9.4</c:v>
                </c:pt>
                <c:pt idx="338">
                  <c:v>9.4</c:v>
                </c:pt>
                <c:pt idx="339">
                  <c:v>9.4</c:v>
                </c:pt>
                <c:pt idx="340">
                  <c:v>9.4</c:v>
                </c:pt>
                <c:pt idx="341">
                  <c:v>9.4</c:v>
                </c:pt>
                <c:pt idx="342">
                  <c:v>9.4</c:v>
                </c:pt>
                <c:pt idx="343">
                  <c:v>9.4</c:v>
                </c:pt>
                <c:pt idx="344">
                  <c:v>9.4</c:v>
                </c:pt>
                <c:pt idx="345">
                  <c:v>9.4</c:v>
                </c:pt>
                <c:pt idx="346">
                  <c:v>9.4</c:v>
                </c:pt>
                <c:pt idx="347">
                  <c:v>9.4</c:v>
                </c:pt>
                <c:pt idx="348">
                  <c:v>9.4</c:v>
                </c:pt>
                <c:pt idx="349">
                  <c:v>9.4</c:v>
                </c:pt>
                <c:pt idx="350">
                  <c:v>9.4</c:v>
                </c:pt>
                <c:pt idx="351">
                  <c:v>9.4</c:v>
                </c:pt>
                <c:pt idx="352">
                  <c:v>9.4</c:v>
                </c:pt>
                <c:pt idx="353">
                  <c:v>9.4</c:v>
                </c:pt>
                <c:pt idx="354">
                  <c:v>9.4</c:v>
                </c:pt>
                <c:pt idx="355">
                  <c:v>9.4</c:v>
                </c:pt>
                <c:pt idx="356">
                  <c:v>9.4</c:v>
                </c:pt>
                <c:pt idx="357">
                  <c:v>9.4</c:v>
                </c:pt>
                <c:pt idx="358">
                  <c:v>9.4</c:v>
                </c:pt>
                <c:pt idx="359">
                  <c:v>9.4</c:v>
                </c:pt>
                <c:pt idx="360">
                  <c:v>9.4</c:v>
                </c:pt>
                <c:pt idx="361">
                  <c:v>9.4</c:v>
                </c:pt>
                <c:pt idx="362">
                  <c:v>9.4</c:v>
                </c:pt>
                <c:pt idx="363">
                  <c:v>9.4</c:v>
                </c:pt>
                <c:pt idx="364">
                  <c:v>9.4</c:v>
                </c:pt>
                <c:pt idx="365">
                  <c:v>9.4</c:v>
                </c:pt>
                <c:pt idx="366">
                  <c:v>9.4</c:v>
                </c:pt>
                <c:pt idx="367">
                  <c:v>9.4</c:v>
                </c:pt>
                <c:pt idx="368">
                  <c:v>9.4</c:v>
                </c:pt>
                <c:pt idx="369">
                  <c:v>9.4</c:v>
                </c:pt>
                <c:pt idx="370">
                  <c:v>9.4</c:v>
                </c:pt>
                <c:pt idx="371">
                  <c:v>9.4</c:v>
                </c:pt>
                <c:pt idx="372">
                  <c:v>9.4</c:v>
                </c:pt>
                <c:pt idx="373">
                  <c:v>9.4</c:v>
                </c:pt>
                <c:pt idx="374">
                  <c:v>9.4</c:v>
                </c:pt>
                <c:pt idx="375">
                  <c:v>9.4</c:v>
                </c:pt>
                <c:pt idx="376">
                  <c:v>9.4</c:v>
                </c:pt>
                <c:pt idx="377">
                  <c:v>9.4</c:v>
                </c:pt>
                <c:pt idx="378">
                  <c:v>9.4</c:v>
                </c:pt>
                <c:pt idx="379">
                  <c:v>9.4</c:v>
                </c:pt>
                <c:pt idx="380">
                  <c:v>9.4</c:v>
                </c:pt>
                <c:pt idx="381">
                  <c:v>9.4</c:v>
                </c:pt>
                <c:pt idx="382">
                  <c:v>9.4</c:v>
                </c:pt>
                <c:pt idx="383">
                  <c:v>9.4</c:v>
                </c:pt>
                <c:pt idx="384">
                  <c:v>9.4</c:v>
                </c:pt>
                <c:pt idx="385">
                  <c:v>9.4</c:v>
                </c:pt>
                <c:pt idx="386">
                  <c:v>9.4</c:v>
                </c:pt>
                <c:pt idx="387">
                  <c:v>9.4</c:v>
                </c:pt>
                <c:pt idx="388">
                  <c:v>9.4</c:v>
                </c:pt>
                <c:pt idx="389">
                  <c:v>9.4</c:v>
                </c:pt>
                <c:pt idx="390">
                  <c:v>9.4</c:v>
                </c:pt>
                <c:pt idx="391">
                  <c:v>9.4</c:v>
                </c:pt>
                <c:pt idx="392">
                  <c:v>9.4</c:v>
                </c:pt>
                <c:pt idx="393">
                  <c:v>9.4</c:v>
                </c:pt>
                <c:pt idx="394">
                  <c:v>9.4</c:v>
                </c:pt>
                <c:pt idx="395">
                  <c:v>9.4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9.4</c:v>
                </c:pt>
                <c:pt idx="401">
                  <c:v>9.4</c:v>
                </c:pt>
                <c:pt idx="402">
                  <c:v>9.4</c:v>
                </c:pt>
                <c:pt idx="403">
                  <c:v>9.4</c:v>
                </c:pt>
                <c:pt idx="404">
                  <c:v>9.4</c:v>
                </c:pt>
                <c:pt idx="405">
                  <c:v>9.4</c:v>
                </c:pt>
                <c:pt idx="406">
                  <c:v>9.4</c:v>
                </c:pt>
                <c:pt idx="407">
                  <c:v>9.4</c:v>
                </c:pt>
                <c:pt idx="408">
                  <c:v>9.4</c:v>
                </c:pt>
                <c:pt idx="409">
                  <c:v>9.4</c:v>
                </c:pt>
                <c:pt idx="410">
                  <c:v>9.4</c:v>
                </c:pt>
                <c:pt idx="411">
                  <c:v>9.4</c:v>
                </c:pt>
                <c:pt idx="412">
                  <c:v>9.4</c:v>
                </c:pt>
                <c:pt idx="413">
                  <c:v>9.4</c:v>
                </c:pt>
                <c:pt idx="414">
                  <c:v>9.4</c:v>
                </c:pt>
                <c:pt idx="415">
                  <c:v>9.4</c:v>
                </c:pt>
                <c:pt idx="416">
                  <c:v>9.4</c:v>
                </c:pt>
                <c:pt idx="417">
                  <c:v>9.4</c:v>
                </c:pt>
                <c:pt idx="418">
                  <c:v>9.4</c:v>
                </c:pt>
                <c:pt idx="419">
                  <c:v>9.4</c:v>
                </c:pt>
                <c:pt idx="420">
                  <c:v>9.4</c:v>
                </c:pt>
                <c:pt idx="421">
                  <c:v>9.4</c:v>
                </c:pt>
                <c:pt idx="422">
                  <c:v>9.4</c:v>
                </c:pt>
                <c:pt idx="423">
                  <c:v>9.4</c:v>
                </c:pt>
                <c:pt idx="424">
                  <c:v>9.4</c:v>
                </c:pt>
                <c:pt idx="425">
                  <c:v>9.4</c:v>
                </c:pt>
                <c:pt idx="426">
                  <c:v>9.4</c:v>
                </c:pt>
                <c:pt idx="427">
                  <c:v>9.4</c:v>
                </c:pt>
                <c:pt idx="428">
                  <c:v>9.4</c:v>
                </c:pt>
                <c:pt idx="429">
                  <c:v>9.4</c:v>
                </c:pt>
                <c:pt idx="430">
                  <c:v>9.4</c:v>
                </c:pt>
                <c:pt idx="431">
                  <c:v>9.4</c:v>
                </c:pt>
                <c:pt idx="432">
                  <c:v>9.4</c:v>
                </c:pt>
                <c:pt idx="433">
                  <c:v>9.4</c:v>
                </c:pt>
                <c:pt idx="434">
                  <c:v>9.4</c:v>
                </c:pt>
                <c:pt idx="435">
                  <c:v>9.4</c:v>
                </c:pt>
                <c:pt idx="436">
                  <c:v>9.4</c:v>
                </c:pt>
                <c:pt idx="437">
                  <c:v>9.4</c:v>
                </c:pt>
                <c:pt idx="438">
                  <c:v>9.4</c:v>
                </c:pt>
                <c:pt idx="439">
                  <c:v>9.4</c:v>
                </c:pt>
                <c:pt idx="440">
                  <c:v>9.4</c:v>
                </c:pt>
                <c:pt idx="441">
                  <c:v>9.4</c:v>
                </c:pt>
                <c:pt idx="442">
                  <c:v>9.4</c:v>
                </c:pt>
                <c:pt idx="443">
                  <c:v>9.4</c:v>
                </c:pt>
                <c:pt idx="444">
                  <c:v>9.4</c:v>
                </c:pt>
                <c:pt idx="445">
                  <c:v>9.4</c:v>
                </c:pt>
                <c:pt idx="446">
                  <c:v>9.4</c:v>
                </c:pt>
                <c:pt idx="447">
                  <c:v>9.4</c:v>
                </c:pt>
                <c:pt idx="448">
                  <c:v>9.4</c:v>
                </c:pt>
                <c:pt idx="449">
                  <c:v>9.4</c:v>
                </c:pt>
                <c:pt idx="450">
                  <c:v>9.4</c:v>
                </c:pt>
                <c:pt idx="451">
                  <c:v>9.4</c:v>
                </c:pt>
                <c:pt idx="452">
                  <c:v>9.4</c:v>
                </c:pt>
                <c:pt idx="453">
                  <c:v>9.4</c:v>
                </c:pt>
                <c:pt idx="454">
                  <c:v>9.4</c:v>
                </c:pt>
                <c:pt idx="455">
                  <c:v>9.4</c:v>
                </c:pt>
                <c:pt idx="456">
                  <c:v>9.4</c:v>
                </c:pt>
                <c:pt idx="457">
                  <c:v>9.4</c:v>
                </c:pt>
                <c:pt idx="458">
                  <c:v>9.4</c:v>
                </c:pt>
                <c:pt idx="459">
                  <c:v>9.4</c:v>
                </c:pt>
                <c:pt idx="460">
                  <c:v>9.4</c:v>
                </c:pt>
                <c:pt idx="461">
                  <c:v>9.4</c:v>
                </c:pt>
                <c:pt idx="462">
                  <c:v>9.4</c:v>
                </c:pt>
                <c:pt idx="463">
                  <c:v>9.4</c:v>
                </c:pt>
                <c:pt idx="464">
                  <c:v>9.4</c:v>
                </c:pt>
                <c:pt idx="465">
                  <c:v>9.4</c:v>
                </c:pt>
                <c:pt idx="466">
                  <c:v>9.4</c:v>
                </c:pt>
                <c:pt idx="467">
                  <c:v>9.4</c:v>
                </c:pt>
                <c:pt idx="468">
                  <c:v>9.4</c:v>
                </c:pt>
                <c:pt idx="469">
                  <c:v>9.4</c:v>
                </c:pt>
                <c:pt idx="470">
                  <c:v>9.4</c:v>
                </c:pt>
                <c:pt idx="471">
                  <c:v>9.4</c:v>
                </c:pt>
                <c:pt idx="472">
                  <c:v>9.4</c:v>
                </c:pt>
                <c:pt idx="473">
                  <c:v>9.4</c:v>
                </c:pt>
                <c:pt idx="474">
                  <c:v>9.4</c:v>
                </c:pt>
                <c:pt idx="475">
                  <c:v>9.4</c:v>
                </c:pt>
                <c:pt idx="476">
                  <c:v>9.4</c:v>
                </c:pt>
                <c:pt idx="477">
                  <c:v>9.4</c:v>
                </c:pt>
                <c:pt idx="478">
                  <c:v>9.4</c:v>
                </c:pt>
                <c:pt idx="479">
                  <c:v>9.4</c:v>
                </c:pt>
                <c:pt idx="480">
                  <c:v>9.4</c:v>
                </c:pt>
                <c:pt idx="481">
                  <c:v>9.4</c:v>
                </c:pt>
                <c:pt idx="482">
                  <c:v>9.4</c:v>
                </c:pt>
                <c:pt idx="483">
                  <c:v>9.4</c:v>
                </c:pt>
                <c:pt idx="484">
                  <c:v>9.4</c:v>
                </c:pt>
                <c:pt idx="485">
                  <c:v>9.4</c:v>
                </c:pt>
                <c:pt idx="486">
                  <c:v>9.4</c:v>
                </c:pt>
                <c:pt idx="487">
                  <c:v>9.4</c:v>
                </c:pt>
                <c:pt idx="488">
                  <c:v>9.4</c:v>
                </c:pt>
                <c:pt idx="489">
                  <c:v>9.4</c:v>
                </c:pt>
                <c:pt idx="490">
                  <c:v>9.4</c:v>
                </c:pt>
                <c:pt idx="491">
                  <c:v>9.4</c:v>
                </c:pt>
                <c:pt idx="492">
                  <c:v>9.4</c:v>
                </c:pt>
                <c:pt idx="493">
                  <c:v>9.4</c:v>
                </c:pt>
                <c:pt idx="494">
                  <c:v>9.4</c:v>
                </c:pt>
                <c:pt idx="495">
                  <c:v>9.4</c:v>
                </c:pt>
                <c:pt idx="496">
                  <c:v>9.4</c:v>
                </c:pt>
                <c:pt idx="497">
                  <c:v>9.4</c:v>
                </c:pt>
                <c:pt idx="498">
                  <c:v>9.4</c:v>
                </c:pt>
                <c:pt idx="499">
                  <c:v>9.4</c:v>
                </c:pt>
                <c:pt idx="500">
                  <c:v>9.4</c:v>
                </c:pt>
                <c:pt idx="501">
                  <c:v>9.4</c:v>
                </c:pt>
                <c:pt idx="502">
                  <c:v>9.4</c:v>
                </c:pt>
                <c:pt idx="503">
                  <c:v>9.4</c:v>
                </c:pt>
                <c:pt idx="504">
                  <c:v>9.4</c:v>
                </c:pt>
                <c:pt idx="505">
                  <c:v>9.4</c:v>
                </c:pt>
                <c:pt idx="506">
                  <c:v>9.4</c:v>
                </c:pt>
                <c:pt idx="507">
                  <c:v>9.4</c:v>
                </c:pt>
                <c:pt idx="508">
                  <c:v>9.4</c:v>
                </c:pt>
                <c:pt idx="509">
                  <c:v>9.4</c:v>
                </c:pt>
                <c:pt idx="510">
                  <c:v>9.4</c:v>
                </c:pt>
                <c:pt idx="511">
                  <c:v>9.4</c:v>
                </c:pt>
                <c:pt idx="512">
                  <c:v>9.4</c:v>
                </c:pt>
                <c:pt idx="513">
                  <c:v>9.4</c:v>
                </c:pt>
                <c:pt idx="514">
                  <c:v>9.4</c:v>
                </c:pt>
                <c:pt idx="515">
                  <c:v>9.4</c:v>
                </c:pt>
                <c:pt idx="516">
                  <c:v>9.4</c:v>
                </c:pt>
                <c:pt idx="517">
                  <c:v>9.4</c:v>
                </c:pt>
                <c:pt idx="518">
                  <c:v>9.4</c:v>
                </c:pt>
                <c:pt idx="519">
                  <c:v>9.4</c:v>
                </c:pt>
                <c:pt idx="520">
                  <c:v>9.4</c:v>
                </c:pt>
                <c:pt idx="521">
                  <c:v>9.4</c:v>
                </c:pt>
                <c:pt idx="522">
                  <c:v>9.4</c:v>
                </c:pt>
                <c:pt idx="523">
                  <c:v>9.4</c:v>
                </c:pt>
                <c:pt idx="524">
                  <c:v>9.4</c:v>
                </c:pt>
                <c:pt idx="525">
                  <c:v>9.4</c:v>
                </c:pt>
                <c:pt idx="526">
                  <c:v>9.4</c:v>
                </c:pt>
                <c:pt idx="527">
                  <c:v>9.4</c:v>
                </c:pt>
                <c:pt idx="528">
                  <c:v>9.4</c:v>
                </c:pt>
                <c:pt idx="529">
                  <c:v>9.4</c:v>
                </c:pt>
                <c:pt idx="530">
                  <c:v>9.4</c:v>
                </c:pt>
                <c:pt idx="531">
                  <c:v>9.4</c:v>
                </c:pt>
                <c:pt idx="532">
                  <c:v>9.4</c:v>
                </c:pt>
                <c:pt idx="533">
                  <c:v>9.4</c:v>
                </c:pt>
                <c:pt idx="534">
                  <c:v>9.4</c:v>
                </c:pt>
                <c:pt idx="535">
                  <c:v>9.4</c:v>
                </c:pt>
                <c:pt idx="536">
                  <c:v>9.4</c:v>
                </c:pt>
                <c:pt idx="537">
                  <c:v>9.4</c:v>
                </c:pt>
                <c:pt idx="538">
                  <c:v>9.4</c:v>
                </c:pt>
                <c:pt idx="539">
                  <c:v>9.4</c:v>
                </c:pt>
                <c:pt idx="540">
                  <c:v>9.4</c:v>
                </c:pt>
                <c:pt idx="541">
                  <c:v>9.4</c:v>
                </c:pt>
                <c:pt idx="542">
                  <c:v>9.4</c:v>
                </c:pt>
                <c:pt idx="543">
                  <c:v>9.4</c:v>
                </c:pt>
                <c:pt idx="544">
                  <c:v>9.4</c:v>
                </c:pt>
                <c:pt idx="545">
                  <c:v>9.4</c:v>
                </c:pt>
                <c:pt idx="546">
                  <c:v>9.4</c:v>
                </c:pt>
                <c:pt idx="547">
                  <c:v>9.4</c:v>
                </c:pt>
                <c:pt idx="548">
                  <c:v>9.4</c:v>
                </c:pt>
                <c:pt idx="549">
                  <c:v>9.4</c:v>
                </c:pt>
                <c:pt idx="550">
                  <c:v>9.4</c:v>
                </c:pt>
                <c:pt idx="551">
                  <c:v>9.4</c:v>
                </c:pt>
                <c:pt idx="552">
                  <c:v>9.4</c:v>
                </c:pt>
                <c:pt idx="553">
                  <c:v>9.4</c:v>
                </c:pt>
                <c:pt idx="554">
                  <c:v>9.4</c:v>
                </c:pt>
                <c:pt idx="555">
                  <c:v>9.4</c:v>
                </c:pt>
                <c:pt idx="556">
                  <c:v>9.4</c:v>
                </c:pt>
                <c:pt idx="557">
                  <c:v>9.4</c:v>
                </c:pt>
                <c:pt idx="558">
                  <c:v>9.4</c:v>
                </c:pt>
                <c:pt idx="559">
                  <c:v>9.4</c:v>
                </c:pt>
                <c:pt idx="560">
                  <c:v>9.4</c:v>
                </c:pt>
                <c:pt idx="561">
                  <c:v>9.4</c:v>
                </c:pt>
                <c:pt idx="562">
                  <c:v>9.4</c:v>
                </c:pt>
                <c:pt idx="563">
                  <c:v>9.4</c:v>
                </c:pt>
                <c:pt idx="564">
                  <c:v>9.4</c:v>
                </c:pt>
                <c:pt idx="565">
                  <c:v>9.4</c:v>
                </c:pt>
                <c:pt idx="566">
                  <c:v>9.4</c:v>
                </c:pt>
                <c:pt idx="567">
                  <c:v>9.4</c:v>
                </c:pt>
                <c:pt idx="568">
                  <c:v>9.4</c:v>
                </c:pt>
                <c:pt idx="569">
                  <c:v>9.4</c:v>
                </c:pt>
                <c:pt idx="570">
                  <c:v>9.4</c:v>
                </c:pt>
                <c:pt idx="571">
                  <c:v>9.4</c:v>
                </c:pt>
                <c:pt idx="572">
                  <c:v>9.4</c:v>
                </c:pt>
                <c:pt idx="573">
                  <c:v>9.4</c:v>
                </c:pt>
                <c:pt idx="574">
                  <c:v>9.4</c:v>
                </c:pt>
                <c:pt idx="575">
                  <c:v>9.4</c:v>
                </c:pt>
                <c:pt idx="576">
                  <c:v>9.4</c:v>
                </c:pt>
                <c:pt idx="577">
                  <c:v>9.4</c:v>
                </c:pt>
                <c:pt idx="578">
                  <c:v>9.4</c:v>
                </c:pt>
                <c:pt idx="579">
                  <c:v>9.4</c:v>
                </c:pt>
                <c:pt idx="580">
                  <c:v>9.4</c:v>
                </c:pt>
                <c:pt idx="581">
                  <c:v>9.4</c:v>
                </c:pt>
                <c:pt idx="582">
                  <c:v>9.4</c:v>
                </c:pt>
                <c:pt idx="583">
                  <c:v>9.4</c:v>
                </c:pt>
                <c:pt idx="584">
                  <c:v>9.4</c:v>
                </c:pt>
                <c:pt idx="585">
                  <c:v>9.4</c:v>
                </c:pt>
                <c:pt idx="586">
                  <c:v>9.4</c:v>
                </c:pt>
                <c:pt idx="587">
                  <c:v>9.4</c:v>
                </c:pt>
                <c:pt idx="588">
                  <c:v>9.4</c:v>
                </c:pt>
                <c:pt idx="589">
                  <c:v>9.4</c:v>
                </c:pt>
                <c:pt idx="590">
                  <c:v>9.4</c:v>
                </c:pt>
                <c:pt idx="591">
                  <c:v>9.4</c:v>
                </c:pt>
                <c:pt idx="592">
                  <c:v>9.4</c:v>
                </c:pt>
                <c:pt idx="593">
                  <c:v>9.4</c:v>
                </c:pt>
                <c:pt idx="594">
                  <c:v>9.4</c:v>
                </c:pt>
                <c:pt idx="595">
                  <c:v>9.4</c:v>
                </c:pt>
                <c:pt idx="596">
                  <c:v>9.4</c:v>
                </c:pt>
                <c:pt idx="597">
                  <c:v>9.4</c:v>
                </c:pt>
                <c:pt idx="598">
                  <c:v>9.4</c:v>
                </c:pt>
                <c:pt idx="599">
                  <c:v>9.4</c:v>
                </c:pt>
                <c:pt idx="600">
                  <c:v>9.4</c:v>
                </c:pt>
                <c:pt idx="601">
                  <c:v>9.4</c:v>
                </c:pt>
                <c:pt idx="602">
                  <c:v>9.4</c:v>
                </c:pt>
                <c:pt idx="603">
                  <c:v>9.4</c:v>
                </c:pt>
                <c:pt idx="604">
                  <c:v>9.4</c:v>
                </c:pt>
                <c:pt idx="605">
                  <c:v>9.4</c:v>
                </c:pt>
                <c:pt idx="606">
                  <c:v>9.4</c:v>
                </c:pt>
                <c:pt idx="607">
                  <c:v>9.4</c:v>
                </c:pt>
                <c:pt idx="608">
                  <c:v>9.4</c:v>
                </c:pt>
                <c:pt idx="609">
                  <c:v>9.4</c:v>
                </c:pt>
                <c:pt idx="610">
                  <c:v>9.4</c:v>
                </c:pt>
                <c:pt idx="611">
                  <c:v>9.4</c:v>
                </c:pt>
                <c:pt idx="612">
                  <c:v>9.4</c:v>
                </c:pt>
                <c:pt idx="613">
                  <c:v>9.4</c:v>
                </c:pt>
                <c:pt idx="614">
                  <c:v>9.4</c:v>
                </c:pt>
                <c:pt idx="615">
                  <c:v>9.4</c:v>
                </c:pt>
                <c:pt idx="616">
                  <c:v>9.4</c:v>
                </c:pt>
                <c:pt idx="617">
                  <c:v>9.4</c:v>
                </c:pt>
                <c:pt idx="618">
                  <c:v>9.4</c:v>
                </c:pt>
                <c:pt idx="619">
                  <c:v>9.4</c:v>
                </c:pt>
                <c:pt idx="620">
                  <c:v>9.4</c:v>
                </c:pt>
                <c:pt idx="621">
                  <c:v>9.4</c:v>
                </c:pt>
                <c:pt idx="622">
                  <c:v>9.4</c:v>
                </c:pt>
                <c:pt idx="623">
                  <c:v>9.4</c:v>
                </c:pt>
                <c:pt idx="624">
                  <c:v>9.4</c:v>
                </c:pt>
                <c:pt idx="625">
                  <c:v>9.4</c:v>
                </c:pt>
                <c:pt idx="626">
                  <c:v>9.4</c:v>
                </c:pt>
                <c:pt idx="627">
                  <c:v>9.4</c:v>
                </c:pt>
                <c:pt idx="628">
                  <c:v>9.4</c:v>
                </c:pt>
                <c:pt idx="629">
                  <c:v>9.4</c:v>
                </c:pt>
                <c:pt idx="630">
                  <c:v>9.4</c:v>
                </c:pt>
                <c:pt idx="631">
                  <c:v>9.4</c:v>
                </c:pt>
                <c:pt idx="632">
                  <c:v>9.4</c:v>
                </c:pt>
                <c:pt idx="633">
                  <c:v>9.4</c:v>
                </c:pt>
                <c:pt idx="634">
                  <c:v>9.4</c:v>
                </c:pt>
                <c:pt idx="635">
                  <c:v>9.4</c:v>
                </c:pt>
                <c:pt idx="636">
                  <c:v>9.4</c:v>
                </c:pt>
                <c:pt idx="637">
                  <c:v>9.4</c:v>
                </c:pt>
                <c:pt idx="638">
                  <c:v>9.4</c:v>
                </c:pt>
                <c:pt idx="639">
                  <c:v>9.4</c:v>
                </c:pt>
                <c:pt idx="640">
                  <c:v>9.4</c:v>
                </c:pt>
                <c:pt idx="641">
                  <c:v>9.4</c:v>
                </c:pt>
                <c:pt idx="642">
                  <c:v>9.4</c:v>
                </c:pt>
                <c:pt idx="643">
                  <c:v>9.4</c:v>
                </c:pt>
                <c:pt idx="644">
                  <c:v>9.4</c:v>
                </c:pt>
                <c:pt idx="645">
                  <c:v>9.4</c:v>
                </c:pt>
                <c:pt idx="646">
                  <c:v>9.4</c:v>
                </c:pt>
                <c:pt idx="647">
                  <c:v>9.4</c:v>
                </c:pt>
                <c:pt idx="648">
                  <c:v>9.4</c:v>
                </c:pt>
                <c:pt idx="649">
                  <c:v>9.4</c:v>
                </c:pt>
                <c:pt idx="650">
                  <c:v>9.4</c:v>
                </c:pt>
                <c:pt idx="651">
                  <c:v>9.4</c:v>
                </c:pt>
                <c:pt idx="652">
                  <c:v>9.4</c:v>
                </c:pt>
                <c:pt idx="653">
                  <c:v>9.4</c:v>
                </c:pt>
                <c:pt idx="654">
                  <c:v>9.4</c:v>
                </c:pt>
                <c:pt idx="655">
                  <c:v>9.4</c:v>
                </c:pt>
                <c:pt idx="656">
                  <c:v>9.4</c:v>
                </c:pt>
                <c:pt idx="657">
                  <c:v>9.4</c:v>
                </c:pt>
                <c:pt idx="658">
                  <c:v>9.4</c:v>
                </c:pt>
                <c:pt idx="659">
                  <c:v>9.4</c:v>
                </c:pt>
                <c:pt idx="660">
                  <c:v>9.4</c:v>
                </c:pt>
                <c:pt idx="661">
                  <c:v>9.4</c:v>
                </c:pt>
                <c:pt idx="662">
                  <c:v>9.4</c:v>
                </c:pt>
                <c:pt idx="663">
                  <c:v>9.4</c:v>
                </c:pt>
                <c:pt idx="664">
                  <c:v>9.4</c:v>
                </c:pt>
                <c:pt idx="665">
                  <c:v>9.4</c:v>
                </c:pt>
                <c:pt idx="666">
                  <c:v>9.4</c:v>
                </c:pt>
                <c:pt idx="667">
                  <c:v>9.4</c:v>
                </c:pt>
                <c:pt idx="668">
                  <c:v>9.4</c:v>
                </c:pt>
                <c:pt idx="669">
                  <c:v>9.4</c:v>
                </c:pt>
                <c:pt idx="670">
                  <c:v>9.4</c:v>
                </c:pt>
                <c:pt idx="671">
                  <c:v>9.4</c:v>
                </c:pt>
                <c:pt idx="672">
                  <c:v>9.4</c:v>
                </c:pt>
                <c:pt idx="673">
                  <c:v>9.4</c:v>
                </c:pt>
                <c:pt idx="674">
                  <c:v>9.4</c:v>
                </c:pt>
                <c:pt idx="675">
                  <c:v>9.4</c:v>
                </c:pt>
                <c:pt idx="676">
                  <c:v>9.4</c:v>
                </c:pt>
                <c:pt idx="677">
                  <c:v>9.4</c:v>
                </c:pt>
                <c:pt idx="678">
                  <c:v>9.4</c:v>
                </c:pt>
                <c:pt idx="679">
                  <c:v>9.4</c:v>
                </c:pt>
                <c:pt idx="680">
                  <c:v>9.4</c:v>
                </c:pt>
                <c:pt idx="681">
                  <c:v>9.4</c:v>
                </c:pt>
                <c:pt idx="682">
                  <c:v>9.4</c:v>
                </c:pt>
                <c:pt idx="683">
                  <c:v>9.4</c:v>
                </c:pt>
                <c:pt idx="684">
                  <c:v>9.4</c:v>
                </c:pt>
                <c:pt idx="685">
                  <c:v>9.4</c:v>
                </c:pt>
                <c:pt idx="686">
                  <c:v>9.4</c:v>
                </c:pt>
                <c:pt idx="687">
                  <c:v>9.4</c:v>
                </c:pt>
                <c:pt idx="688">
                  <c:v>9.4</c:v>
                </c:pt>
                <c:pt idx="689">
                  <c:v>9.4</c:v>
                </c:pt>
                <c:pt idx="690">
                  <c:v>9.4</c:v>
                </c:pt>
                <c:pt idx="691">
                  <c:v>9.4</c:v>
                </c:pt>
                <c:pt idx="692">
                  <c:v>9.4</c:v>
                </c:pt>
                <c:pt idx="693">
                  <c:v>9.4</c:v>
                </c:pt>
                <c:pt idx="694">
                  <c:v>9.4</c:v>
                </c:pt>
                <c:pt idx="695">
                  <c:v>9.4</c:v>
                </c:pt>
                <c:pt idx="696">
                  <c:v>9.4</c:v>
                </c:pt>
                <c:pt idx="697">
                  <c:v>9.4</c:v>
                </c:pt>
                <c:pt idx="698">
                  <c:v>9.4</c:v>
                </c:pt>
                <c:pt idx="699">
                  <c:v>9.4</c:v>
                </c:pt>
                <c:pt idx="700">
                  <c:v>9.4</c:v>
                </c:pt>
                <c:pt idx="701">
                  <c:v>9.4</c:v>
                </c:pt>
                <c:pt idx="702">
                  <c:v>9.4</c:v>
                </c:pt>
                <c:pt idx="703">
                  <c:v>9.4</c:v>
                </c:pt>
                <c:pt idx="704">
                  <c:v>9.4</c:v>
                </c:pt>
                <c:pt idx="705">
                  <c:v>9.4</c:v>
                </c:pt>
                <c:pt idx="706">
                  <c:v>9.4</c:v>
                </c:pt>
                <c:pt idx="707">
                  <c:v>9.4</c:v>
                </c:pt>
                <c:pt idx="708">
                  <c:v>9.4</c:v>
                </c:pt>
                <c:pt idx="709">
                  <c:v>9.4</c:v>
                </c:pt>
                <c:pt idx="710">
                  <c:v>9.4</c:v>
                </c:pt>
                <c:pt idx="711">
                  <c:v>9.4</c:v>
                </c:pt>
                <c:pt idx="712">
                  <c:v>9.4</c:v>
                </c:pt>
                <c:pt idx="713">
                  <c:v>9.4</c:v>
                </c:pt>
                <c:pt idx="714">
                  <c:v>9.4</c:v>
                </c:pt>
                <c:pt idx="715">
                  <c:v>9.4</c:v>
                </c:pt>
                <c:pt idx="716">
                  <c:v>9.4</c:v>
                </c:pt>
                <c:pt idx="717">
                  <c:v>9.4</c:v>
                </c:pt>
                <c:pt idx="718">
                  <c:v>9.4</c:v>
                </c:pt>
                <c:pt idx="719">
                  <c:v>9.4</c:v>
                </c:pt>
                <c:pt idx="720">
                  <c:v>9.4</c:v>
                </c:pt>
                <c:pt idx="721">
                  <c:v>9.4</c:v>
                </c:pt>
                <c:pt idx="722">
                  <c:v>9.4</c:v>
                </c:pt>
                <c:pt idx="723">
                  <c:v>9.4</c:v>
                </c:pt>
                <c:pt idx="724">
                  <c:v>9.4</c:v>
                </c:pt>
                <c:pt idx="725">
                  <c:v>9.4</c:v>
                </c:pt>
                <c:pt idx="726">
                  <c:v>9.4</c:v>
                </c:pt>
                <c:pt idx="727">
                  <c:v>9.4</c:v>
                </c:pt>
                <c:pt idx="728">
                  <c:v>9.4</c:v>
                </c:pt>
                <c:pt idx="729">
                  <c:v>9.4</c:v>
                </c:pt>
                <c:pt idx="730">
                  <c:v>9.4</c:v>
                </c:pt>
                <c:pt idx="731">
                  <c:v>9.4</c:v>
                </c:pt>
                <c:pt idx="732">
                  <c:v>9.4</c:v>
                </c:pt>
                <c:pt idx="733">
                  <c:v>9.4</c:v>
                </c:pt>
                <c:pt idx="734">
                  <c:v>9.4</c:v>
                </c:pt>
                <c:pt idx="735">
                  <c:v>9.4</c:v>
                </c:pt>
                <c:pt idx="736">
                  <c:v>9.4</c:v>
                </c:pt>
                <c:pt idx="737">
                  <c:v>9.4</c:v>
                </c:pt>
                <c:pt idx="738">
                  <c:v>9.4</c:v>
                </c:pt>
                <c:pt idx="739">
                  <c:v>9.4</c:v>
                </c:pt>
                <c:pt idx="740">
                  <c:v>9.4</c:v>
                </c:pt>
                <c:pt idx="741">
                  <c:v>9.4</c:v>
                </c:pt>
                <c:pt idx="742">
                  <c:v>9.4</c:v>
                </c:pt>
                <c:pt idx="743">
                  <c:v>9.4</c:v>
                </c:pt>
                <c:pt idx="744">
                  <c:v>9.4</c:v>
                </c:pt>
                <c:pt idx="745">
                  <c:v>9.4</c:v>
                </c:pt>
                <c:pt idx="746">
                  <c:v>9.4</c:v>
                </c:pt>
                <c:pt idx="747">
                  <c:v>9.4</c:v>
                </c:pt>
                <c:pt idx="748">
                  <c:v>9.4</c:v>
                </c:pt>
                <c:pt idx="749">
                  <c:v>9.4</c:v>
                </c:pt>
                <c:pt idx="750">
                  <c:v>9.4</c:v>
                </c:pt>
                <c:pt idx="751">
                  <c:v>9.4</c:v>
                </c:pt>
                <c:pt idx="752">
                  <c:v>9.4</c:v>
                </c:pt>
                <c:pt idx="753">
                  <c:v>9.4</c:v>
                </c:pt>
                <c:pt idx="754">
                  <c:v>9.4</c:v>
                </c:pt>
                <c:pt idx="755">
                  <c:v>9.4</c:v>
                </c:pt>
                <c:pt idx="756">
                  <c:v>9.4</c:v>
                </c:pt>
                <c:pt idx="757">
                  <c:v>9.4</c:v>
                </c:pt>
                <c:pt idx="758">
                  <c:v>9.4</c:v>
                </c:pt>
                <c:pt idx="759">
                  <c:v>9.4</c:v>
                </c:pt>
                <c:pt idx="760">
                  <c:v>9.4</c:v>
                </c:pt>
                <c:pt idx="761">
                  <c:v>9.4</c:v>
                </c:pt>
                <c:pt idx="762">
                  <c:v>9.4</c:v>
                </c:pt>
                <c:pt idx="763">
                  <c:v>9.4</c:v>
                </c:pt>
                <c:pt idx="764">
                  <c:v>9.4</c:v>
                </c:pt>
                <c:pt idx="765">
                  <c:v>9.4</c:v>
                </c:pt>
                <c:pt idx="766">
                  <c:v>9.4</c:v>
                </c:pt>
                <c:pt idx="767">
                  <c:v>9.4</c:v>
                </c:pt>
                <c:pt idx="768">
                  <c:v>9.4</c:v>
                </c:pt>
                <c:pt idx="769">
                  <c:v>9.4</c:v>
                </c:pt>
                <c:pt idx="770">
                  <c:v>9.4</c:v>
                </c:pt>
                <c:pt idx="771">
                  <c:v>9.4</c:v>
                </c:pt>
                <c:pt idx="772">
                  <c:v>9.4</c:v>
                </c:pt>
                <c:pt idx="773">
                  <c:v>9.4</c:v>
                </c:pt>
                <c:pt idx="774">
                  <c:v>9.4</c:v>
                </c:pt>
                <c:pt idx="775">
                  <c:v>9.4</c:v>
                </c:pt>
                <c:pt idx="776">
                  <c:v>9.4</c:v>
                </c:pt>
                <c:pt idx="777">
                  <c:v>9.4</c:v>
                </c:pt>
                <c:pt idx="778">
                  <c:v>9.4</c:v>
                </c:pt>
                <c:pt idx="779">
                  <c:v>9.4</c:v>
                </c:pt>
                <c:pt idx="780">
                  <c:v>9.4</c:v>
                </c:pt>
                <c:pt idx="781">
                  <c:v>9.4</c:v>
                </c:pt>
                <c:pt idx="782">
                  <c:v>9.4</c:v>
                </c:pt>
                <c:pt idx="783">
                  <c:v>9.4</c:v>
                </c:pt>
                <c:pt idx="784">
                  <c:v>9.4</c:v>
                </c:pt>
                <c:pt idx="785">
                  <c:v>9.4</c:v>
                </c:pt>
                <c:pt idx="786">
                  <c:v>9.4</c:v>
                </c:pt>
                <c:pt idx="787">
                  <c:v>9.4</c:v>
                </c:pt>
                <c:pt idx="788">
                  <c:v>9.4</c:v>
                </c:pt>
                <c:pt idx="789">
                  <c:v>9.4</c:v>
                </c:pt>
                <c:pt idx="790">
                  <c:v>9.4</c:v>
                </c:pt>
                <c:pt idx="791">
                  <c:v>9.4</c:v>
                </c:pt>
                <c:pt idx="792">
                  <c:v>9.4</c:v>
                </c:pt>
                <c:pt idx="793">
                  <c:v>9.4</c:v>
                </c:pt>
                <c:pt idx="794">
                  <c:v>9.4</c:v>
                </c:pt>
                <c:pt idx="795">
                  <c:v>9.4</c:v>
                </c:pt>
                <c:pt idx="796">
                  <c:v>9.4</c:v>
                </c:pt>
                <c:pt idx="797">
                  <c:v>9.4</c:v>
                </c:pt>
                <c:pt idx="798">
                  <c:v>9.4</c:v>
                </c:pt>
                <c:pt idx="799">
                  <c:v>9.4</c:v>
                </c:pt>
                <c:pt idx="800">
                  <c:v>9.4</c:v>
                </c:pt>
                <c:pt idx="801">
                  <c:v>9.4</c:v>
                </c:pt>
                <c:pt idx="802">
                  <c:v>9.4</c:v>
                </c:pt>
                <c:pt idx="803">
                  <c:v>9.4</c:v>
                </c:pt>
                <c:pt idx="804">
                  <c:v>9.4</c:v>
                </c:pt>
                <c:pt idx="805">
                  <c:v>9.4</c:v>
                </c:pt>
                <c:pt idx="806">
                  <c:v>9.4</c:v>
                </c:pt>
                <c:pt idx="807">
                  <c:v>9.4</c:v>
                </c:pt>
                <c:pt idx="808">
                  <c:v>9.4</c:v>
                </c:pt>
                <c:pt idx="809">
                  <c:v>9.4</c:v>
                </c:pt>
                <c:pt idx="810">
                  <c:v>9.4</c:v>
                </c:pt>
                <c:pt idx="811">
                  <c:v>9.4</c:v>
                </c:pt>
                <c:pt idx="812">
                  <c:v>9.4</c:v>
                </c:pt>
                <c:pt idx="813">
                  <c:v>9.4</c:v>
                </c:pt>
                <c:pt idx="814">
                  <c:v>9.4</c:v>
                </c:pt>
                <c:pt idx="815">
                  <c:v>9.4</c:v>
                </c:pt>
                <c:pt idx="816">
                  <c:v>9.4</c:v>
                </c:pt>
                <c:pt idx="817">
                  <c:v>9.4</c:v>
                </c:pt>
                <c:pt idx="818">
                  <c:v>9.4</c:v>
                </c:pt>
                <c:pt idx="819">
                  <c:v>9.4</c:v>
                </c:pt>
                <c:pt idx="820">
                  <c:v>9.4</c:v>
                </c:pt>
                <c:pt idx="821">
                  <c:v>9.4</c:v>
                </c:pt>
                <c:pt idx="822">
                  <c:v>9.4</c:v>
                </c:pt>
                <c:pt idx="823">
                  <c:v>9.4</c:v>
                </c:pt>
                <c:pt idx="824">
                  <c:v>9.4</c:v>
                </c:pt>
                <c:pt idx="825">
                  <c:v>9.4</c:v>
                </c:pt>
                <c:pt idx="826">
                  <c:v>9.4</c:v>
                </c:pt>
                <c:pt idx="827">
                  <c:v>9.4</c:v>
                </c:pt>
                <c:pt idx="828">
                  <c:v>9.4</c:v>
                </c:pt>
                <c:pt idx="829">
                  <c:v>9.4</c:v>
                </c:pt>
                <c:pt idx="830">
                  <c:v>9.4</c:v>
                </c:pt>
                <c:pt idx="831">
                  <c:v>9.4</c:v>
                </c:pt>
                <c:pt idx="832">
                  <c:v>9.4</c:v>
                </c:pt>
                <c:pt idx="833">
                  <c:v>9.4</c:v>
                </c:pt>
                <c:pt idx="834">
                  <c:v>9.4</c:v>
                </c:pt>
                <c:pt idx="835">
                  <c:v>9.4</c:v>
                </c:pt>
                <c:pt idx="836">
                  <c:v>9.4</c:v>
                </c:pt>
                <c:pt idx="837">
                  <c:v>9.4</c:v>
                </c:pt>
                <c:pt idx="838">
                  <c:v>9.4</c:v>
                </c:pt>
                <c:pt idx="839">
                  <c:v>9.4</c:v>
                </c:pt>
                <c:pt idx="840">
                  <c:v>9.4</c:v>
                </c:pt>
                <c:pt idx="841">
                  <c:v>9.4</c:v>
                </c:pt>
                <c:pt idx="842">
                  <c:v>9.4</c:v>
                </c:pt>
                <c:pt idx="843">
                  <c:v>9.4</c:v>
                </c:pt>
                <c:pt idx="844">
                  <c:v>9.4</c:v>
                </c:pt>
                <c:pt idx="845">
                  <c:v>9.4</c:v>
                </c:pt>
                <c:pt idx="846">
                  <c:v>9.4</c:v>
                </c:pt>
                <c:pt idx="847">
                  <c:v>9.4</c:v>
                </c:pt>
                <c:pt idx="848">
                  <c:v>9.4</c:v>
                </c:pt>
                <c:pt idx="849">
                  <c:v>9.4</c:v>
                </c:pt>
                <c:pt idx="850">
                  <c:v>9.4</c:v>
                </c:pt>
                <c:pt idx="851">
                  <c:v>9.4</c:v>
                </c:pt>
                <c:pt idx="852">
                  <c:v>9.4</c:v>
                </c:pt>
                <c:pt idx="853">
                  <c:v>9.4</c:v>
                </c:pt>
                <c:pt idx="854">
                  <c:v>9.4</c:v>
                </c:pt>
                <c:pt idx="855">
                  <c:v>9.4</c:v>
                </c:pt>
                <c:pt idx="856">
                  <c:v>9.4</c:v>
                </c:pt>
                <c:pt idx="857">
                  <c:v>9.4</c:v>
                </c:pt>
                <c:pt idx="858">
                  <c:v>9.4</c:v>
                </c:pt>
                <c:pt idx="859">
                  <c:v>9.4</c:v>
                </c:pt>
                <c:pt idx="860">
                  <c:v>9.4</c:v>
                </c:pt>
                <c:pt idx="861">
                  <c:v>9.4</c:v>
                </c:pt>
                <c:pt idx="862">
                  <c:v>9.4</c:v>
                </c:pt>
                <c:pt idx="863">
                  <c:v>9.4</c:v>
                </c:pt>
                <c:pt idx="864">
                  <c:v>9.4</c:v>
                </c:pt>
                <c:pt idx="865">
                  <c:v>9.4</c:v>
                </c:pt>
                <c:pt idx="866">
                  <c:v>9.4</c:v>
                </c:pt>
                <c:pt idx="867">
                  <c:v>9.4</c:v>
                </c:pt>
                <c:pt idx="868">
                  <c:v>9.4</c:v>
                </c:pt>
                <c:pt idx="869">
                  <c:v>9.4</c:v>
                </c:pt>
                <c:pt idx="870">
                  <c:v>9.4</c:v>
                </c:pt>
                <c:pt idx="871">
                  <c:v>9.4</c:v>
                </c:pt>
                <c:pt idx="872">
                  <c:v>9.4</c:v>
                </c:pt>
                <c:pt idx="873">
                  <c:v>9.4</c:v>
                </c:pt>
                <c:pt idx="874">
                  <c:v>9.4</c:v>
                </c:pt>
                <c:pt idx="875">
                  <c:v>9.4</c:v>
                </c:pt>
                <c:pt idx="876">
                  <c:v>9.4</c:v>
                </c:pt>
                <c:pt idx="877">
                  <c:v>9.4</c:v>
                </c:pt>
                <c:pt idx="878">
                  <c:v>9.4</c:v>
                </c:pt>
                <c:pt idx="879">
                  <c:v>9.4</c:v>
                </c:pt>
                <c:pt idx="880">
                  <c:v>9.4</c:v>
                </c:pt>
                <c:pt idx="881">
                  <c:v>9.4</c:v>
                </c:pt>
                <c:pt idx="882">
                  <c:v>9.4</c:v>
                </c:pt>
                <c:pt idx="883">
                  <c:v>9.4</c:v>
                </c:pt>
                <c:pt idx="884">
                  <c:v>9.4</c:v>
                </c:pt>
                <c:pt idx="885">
                  <c:v>9.4</c:v>
                </c:pt>
                <c:pt idx="886">
                  <c:v>9.4</c:v>
                </c:pt>
                <c:pt idx="887">
                  <c:v>9.4</c:v>
                </c:pt>
                <c:pt idx="888">
                  <c:v>9.4</c:v>
                </c:pt>
                <c:pt idx="889">
                  <c:v>9.4</c:v>
                </c:pt>
                <c:pt idx="890">
                  <c:v>9.4</c:v>
                </c:pt>
                <c:pt idx="891">
                  <c:v>9.4</c:v>
                </c:pt>
                <c:pt idx="892">
                  <c:v>9.4</c:v>
                </c:pt>
                <c:pt idx="893">
                  <c:v>9.4</c:v>
                </c:pt>
                <c:pt idx="894">
                  <c:v>9.4</c:v>
                </c:pt>
                <c:pt idx="895">
                  <c:v>9.4</c:v>
                </c:pt>
                <c:pt idx="896">
                  <c:v>9.4</c:v>
                </c:pt>
                <c:pt idx="897">
                  <c:v>9.4</c:v>
                </c:pt>
                <c:pt idx="898">
                  <c:v>9.4</c:v>
                </c:pt>
                <c:pt idx="899">
                  <c:v>9.4</c:v>
                </c:pt>
                <c:pt idx="900">
                  <c:v>9.4</c:v>
                </c:pt>
                <c:pt idx="901">
                  <c:v>9.4</c:v>
                </c:pt>
                <c:pt idx="902">
                  <c:v>9.4</c:v>
                </c:pt>
                <c:pt idx="903">
                  <c:v>9.4</c:v>
                </c:pt>
                <c:pt idx="904">
                  <c:v>9.4</c:v>
                </c:pt>
                <c:pt idx="905">
                  <c:v>9.4</c:v>
                </c:pt>
                <c:pt idx="906">
                  <c:v>9.4</c:v>
                </c:pt>
                <c:pt idx="907">
                  <c:v>9.4</c:v>
                </c:pt>
                <c:pt idx="908">
                  <c:v>9.4</c:v>
                </c:pt>
                <c:pt idx="909">
                  <c:v>9.5</c:v>
                </c:pt>
                <c:pt idx="910">
                  <c:v>9.8000000000000007</c:v>
                </c:pt>
                <c:pt idx="911">
                  <c:v>9.6</c:v>
                </c:pt>
                <c:pt idx="912">
                  <c:v>9.6999999999999993</c:v>
                </c:pt>
                <c:pt idx="913">
                  <c:v>9.8000000000000007</c:v>
                </c:pt>
                <c:pt idx="914">
                  <c:v>9.9</c:v>
                </c:pt>
                <c:pt idx="915">
                  <c:v>10</c:v>
                </c:pt>
                <c:pt idx="916">
                  <c:v>10.1</c:v>
                </c:pt>
                <c:pt idx="917">
                  <c:v>10.199999999999999</c:v>
                </c:pt>
                <c:pt idx="918">
                  <c:v>10.3</c:v>
                </c:pt>
                <c:pt idx="919">
                  <c:v>10.4</c:v>
                </c:pt>
                <c:pt idx="920">
                  <c:v>10.5</c:v>
                </c:pt>
                <c:pt idx="921">
                  <c:v>10.6</c:v>
                </c:pt>
                <c:pt idx="922">
                  <c:v>10.7</c:v>
                </c:pt>
                <c:pt idx="923">
                  <c:v>10.8</c:v>
                </c:pt>
                <c:pt idx="924">
                  <c:v>10.9</c:v>
                </c:pt>
                <c:pt idx="925">
                  <c:v>11</c:v>
                </c:pt>
                <c:pt idx="926">
                  <c:v>11</c:v>
                </c:pt>
                <c:pt idx="927">
                  <c:v>11.1</c:v>
                </c:pt>
                <c:pt idx="928">
                  <c:v>11.2</c:v>
                </c:pt>
                <c:pt idx="929">
                  <c:v>11.1</c:v>
                </c:pt>
                <c:pt idx="930">
                  <c:v>11.2</c:v>
                </c:pt>
                <c:pt idx="931">
                  <c:v>11.2</c:v>
                </c:pt>
                <c:pt idx="932">
                  <c:v>11.2</c:v>
                </c:pt>
                <c:pt idx="933">
                  <c:v>11.3</c:v>
                </c:pt>
                <c:pt idx="934">
                  <c:v>11.3</c:v>
                </c:pt>
                <c:pt idx="935">
                  <c:v>11.3</c:v>
                </c:pt>
                <c:pt idx="936">
                  <c:v>11.3</c:v>
                </c:pt>
                <c:pt idx="937">
                  <c:v>11.3</c:v>
                </c:pt>
                <c:pt idx="938">
                  <c:v>11.3</c:v>
                </c:pt>
                <c:pt idx="939">
                  <c:v>11.3</c:v>
                </c:pt>
                <c:pt idx="940">
                  <c:v>11.2</c:v>
                </c:pt>
                <c:pt idx="941">
                  <c:v>11.2</c:v>
                </c:pt>
                <c:pt idx="942">
                  <c:v>11.2</c:v>
                </c:pt>
                <c:pt idx="943">
                  <c:v>11.1</c:v>
                </c:pt>
                <c:pt idx="944">
                  <c:v>11.1</c:v>
                </c:pt>
                <c:pt idx="945">
                  <c:v>11</c:v>
                </c:pt>
                <c:pt idx="946">
                  <c:v>11</c:v>
                </c:pt>
                <c:pt idx="947">
                  <c:v>10.9</c:v>
                </c:pt>
                <c:pt idx="948">
                  <c:v>10.9</c:v>
                </c:pt>
                <c:pt idx="949">
                  <c:v>10.8</c:v>
                </c:pt>
                <c:pt idx="950">
                  <c:v>10.7</c:v>
                </c:pt>
                <c:pt idx="951">
                  <c:v>10.6</c:v>
                </c:pt>
                <c:pt idx="952">
                  <c:v>10.6</c:v>
                </c:pt>
                <c:pt idx="953">
                  <c:v>10.5</c:v>
                </c:pt>
                <c:pt idx="954">
                  <c:v>10.4</c:v>
                </c:pt>
                <c:pt idx="955">
                  <c:v>10.3</c:v>
                </c:pt>
                <c:pt idx="956">
                  <c:v>10.199999999999999</c:v>
                </c:pt>
                <c:pt idx="957">
                  <c:v>10.199999999999999</c:v>
                </c:pt>
                <c:pt idx="958">
                  <c:v>10.1</c:v>
                </c:pt>
                <c:pt idx="959">
                  <c:v>10</c:v>
                </c:pt>
                <c:pt idx="960">
                  <c:v>10</c:v>
                </c:pt>
                <c:pt idx="961">
                  <c:v>9.9</c:v>
                </c:pt>
                <c:pt idx="962">
                  <c:v>9.9</c:v>
                </c:pt>
                <c:pt idx="963">
                  <c:v>9.8000000000000007</c:v>
                </c:pt>
                <c:pt idx="964">
                  <c:v>9.6</c:v>
                </c:pt>
                <c:pt idx="965">
                  <c:v>9.4</c:v>
                </c:pt>
                <c:pt idx="966">
                  <c:v>9.4</c:v>
                </c:pt>
                <c:pt idx="967">
                  <c:v>13.3</c:v>
                </c:pt>
                <c:pt idx="968">
                  <c:v>15.7</c:v>
                </c:pt>
                <c:pt idx="969">
                  <c:v>17.2</c:v>
                </c:pt>
                <c:pt idx="970">
                  <c:v>18.5</c:v>
                </c:pt>
                <c:pt idx="971">
                  <c:v>19</c:v>
                </c:pt>
                <c:pt idx="972">
                  <c:v>19.3</c:v>
                </c:pt>
                <c:pt idx="973">
                  <c:v>19.5</c:v>
                </c:pt>
                <c:pt idx="974">
                  <c:v>19.7</c:v>
                </c:pt>
                <c:pt idx="975">
                  <c:v>19.899999999999999</c:v>
                </c:pt>
                <c:pt idx="976">
                  <c:v>20</c:v>
                </c:pt>
                <c:pt idx="977">
                  <c:v>20.2</c:v>
                </c:pt>
                <c:pt idx="978">
                  <c:v>20.3</c:v>
                </c:pt>
                <c:pt idx="979">
                  <c:v>20.399999999999999</c:v>
                </c:pt>
                <c:pt idx="980">
                  <c:v>20.5</c:v>
                </c:pt>
                <c:pt idx="981">
                  <c:v>20.6</c:v>
                </c:pt>
                <c:pt idx="982">
                  <c:v>20.7</c:v>
                </c:pt>
                <c:pt idx="983">
                  <c:v>20.8</c:v>
                </c:pt>
                <c:pt idx="984">
                  <c:v>20.9</c:v>
                </c:pt>
                <c:pt idx="985">
                  <c:v>21</c:v>
                </c:pt>
                <c:pt idx="986">
                  <c:v>21</c:v>
                </c:pt>
                <c:pt idx="987">
                  <c:v>21.1</c:v>
                </c:pt>
                <c:pt idx="988">
                  <c:v>21.1</c:v>
                </c:pt>
                <c:pt idx="989">
                  <c:v>21.2</c:v>
                </c:pt>
                <c:pt idx="990">
                  <c:v>21.2</c:v>
                </c:pt>
                <c:pt idx="991">
                  <c:v>21.3</c:v>
                </c:pt>
                <c:pt idx="992">
                  <c:v>21.3</c:v>
                </c:pt>
                <c:pt idx="993">
                  <c:v>21.4</c:v>
                </c:pt>
                <c:pt idx="994">
                  <c:v>21.4</c:v>
                </c:pt>
                <c:pt idx="995">
                  <c:v>21.4</c:v>
                </c:pt>
                <c:pt idx="996">
                  <c:v>21.4</c:v>
                </c:pt>
                <c:pt idx="997">
                  <c:v>21.5</c:v>
                </c:pt>
                <c:pt idx="998">
                  <c:v>21.5</c:v>
                </c:pt>
                <c:pt idx="999">
                  <c:v>21.4</c:v>
                </c:pt>
                <c:pt idx="1000">
                  <c:v>21.4</c:v>
                </c:pt>
                <c:pt idx="1001">
                  <c:v>21.3</c:v>
                </c:pt>
                <c:pt idx="1002">
                  <c:v>21.2</c:v>
                </c:pt>
                <c:pt idx="1003">
                  <c:v>21.1</c:v>
                </c:pt>
                <c:pt idx="1004">
                  <c:v>20.9</c:v>
                </c:pt>
                <c:pt idx="1005">
                  <c:v>20.8</c:v>
                </c:pt>
                <c:pt idx="1006">
                  <c:v>20.2</c:v>
                </c:pt>
                <c:pt idx="1007">
                  <c:v>19.100000000000001</c:v>
                </c:pt>
                <c:pt idx="1008">
                  <c:v>18.7</c:v>
                </c:pt>
                <c:pt idx="1009">
                  <c:v>18.3</c:v>
                </c:pt>
                <c:pt idx="1010">
                  <c:v>17.8</c:v>
                </c:pt>
                <c:pt idx="1011">
                  <c:v>17.2</c:v>
                </c:pt>
                <c:pt idx="1012">
                  <c:v>16.7</c:v>
                </c:pt>
                <c:pt idx="1013">
                  <c:v>16.100000000000001</c:v>
                </c:pt>
                <c:pt idx="1014">
                  <c:v>15.7</c:v>
                </c:pt>
                <c:pt idx="1015">
                  <c:v>15.2</c:v>
                </c:pt>
                <c:pt idx="1016">
                  <c:v>14.3</c:v>
                </c:pt>
                <c:pt idx="1017">
                  <c:v>13.1</c:v>
                </c:pt>
                <c:pt idx="1018">
                  <c:v>12.6</c:v>
                </c:pt>
                <c:pt idx="1019">
                  <c:v>12.4</c:v>
                </c:pt>
                <c:pt idx="1020">
                  <c:v>12.2</c:v>
                </c:pt>
                <c:pt idx="1021">
                  <c:v>12.1</c:v>
                </c:pt>
                <c:pt idx="1022">
                  <c:v>12</c:v>
                </c:pt>
                <c:pt idx="1023">
                  <c:v>12</c:v>
                </c:pt>
                <c:pt idx="1024">
                  <c:v>11.9</c:v>
                </c:pt>
                <c:pt idx="1025">
                  <c:v>11.9</c:v>
                </c:pt>
                <c:pt idx="1026">
                  <c:v>11.9</c:v>
                </c:pt>
                <c:pt idx="1027">
                  <c:v>11.8</c:v>
                </c:pt>
                <c:pt idx="1028">
                  <c:v>11.8</c:v>
                </c:pt>
                <c:pt idx="1029">
                  <c:v>11.7</c:v>
                </c:pt>
                <c:pt idx="1030">
                  <c:v>11.7</c:v>
                </c:pt>
                <c:pt idx="1031">
                  <c:v>11.7</c:v>
                </c:pt>
                <c:pt idx="1032">
                  <c:v>11.6</c:v>
                </c:pt>
                <c:pt idx="1033">
                  <c:v>11.6</c:v>
                </c:pt>
                <c:pt idx="1034">
                  <c:v>11.6</c:v>
                </c:pt>
                <c:pt idx="1035">
                  <c:v>11.5</c:v>
                </c:pt>
                <c:pt idx="1036">
                  <c:v>11.5</c:v>
                </c:pt>
                <c:pt idx="1037">
                  <c:v>11.5</c:v>
                </c:pt>
                <c:pt idx="1038">
                  <c:v>11.5</c:v>
                </c:pt>
                <c:pt idx="1039">
                  <c:v>11.4</c:v>
                </c:pt>
                <c:pt idx="1040">
                  <c:v>11.4</c:v>
                </c:pt>
                <c:pt idx="1041">
                  <c:v>11.3</c:v>
                </c:pt>
                <c:pt idx="1042">
                  <c:v>11.3</c:v>
                </c:pt>
                <c:pt idx="1043">
                  <c:v>11.3</c:v>
                </c:pt>
                <c:pt idx="1044">
                  <c:v>11.2</c:v>
                </c:pt>
                <c:pt idx="1045">
                  <c:v>11.2</c:v>
                </c:pt>
                <c:pt idx="1046">
                  <c:v>11.2</c:v>
                </c:pt>
                <c:pt idx="1047">
                  <c:v>11.1</c:v>
                </c:pt>
                <c:pt idx="1048">
                  <c:v>11.1</c:v>
                </c:pt>
                <c:pt idx="1049">
                  <c:v>11.1</c:v>
                </c:pt>
                <c:pt idx="1050">
                  <c:v>11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10.9</c:v>
                </c:pt>
                <c:pt idx="1055">
                  <c:v>10.9</c:v>
                </c:pt>
                <c:pt idx="1056">
                  <c:v>10.8</c:v>
                </c:pt>
                <c:pt idx="1057">
                  <c:v>10.8</c:v>
                </c:pt>
                <c:pt idx="1058">
                  <c:v>10.7</c:v>
                </c:pt>
                <c:pt idx="1059">
                  <c:v>10.7</c:v>
                </c:pt>
                <c:pt idx="1060">
                  <c:v>10.7</c:v>
                </c:pt>
                <c:pt idx="1061">
                  <c:v>10.6</c:v>
                </c:pt>
                <c:pt idx="1062">
                  <c:v>10.6</c:v>
                </c:pt>
                <c:pt idx="1063">
                  <c:v>10.6</c:v>
                </c:pt>
                <c:pt idx="1064">
                  <c:v>10.5</c:v>
                </c:pt>
                <c:pt idx="1065">
                  <c:v>10.5</c:v>
                </c:pt>
                <c:pt idx="1066">
                  <c:v>10.4</c:v>
                </c:pt>
                <c:pt idx="1067">
                  <c:v>10.4</c:v>
                </c:pt>
                <c:pt idx="1068">
                  <c:v>10.4</c:v>
                </c:pt>
                <c:pt idx="1069">
                  <c:v>10.3</c:v>
                </c:pt>
                <c:pt idx="1070">
                  <c:v>10.3</c:v>
                </c:pt>
                <c:pt idx="1071">
                  <c:v>10.199999999999999</c:v>
                </c:pt>
                <c:pt idx="1072">
                  <c:v>10.199999999999999</c:v>
                </c:pt>
                <c:pt idx="1073">
                  <c:v>10.199999999999999</c:v>
                </c:pt>
                <c:pt idx="1074">
                  <c:v>10.1</c:v>
                </c:pt>
                <c:pt idx="1075">
                  <c:v>10.1</c:v>
                </c:pt>
                <c:pt idx="1076">
                  <c:v>10.1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9.9</c:v>
                </c:pt>
                <c:pt idx="1081">
                  <c:v>9.9</c:v>
                </c:pt>
                <c:pt idx="1082">
                  <c:v>9.9</c:v>
                </c:pt>
                <c:pt idx="1083">
                  <c:v>9.8000000000000007</c:v>
                </c:pt>
                <c:pt idx="1084">
                  <c:v>9.8000000000000007</c:v>
                </c:pt>
                <c:pt idx="1085">
                  <c:v>9.8000000000000007</c:v>
                </c:pt>
                <c:pt idx="1086">
                  <c:v>9.6999999999999993</c:v>
                </c:pt>
                <c:pt idx="1087">
                  <c:v>9.6999999999999993</c:v>
                </c:pt>
                <c:pt idx="1088">
                  <c:v>9.6999999999999993</c:v>
                </c:pt>
                <c:pt idx="1089">
                  <c:v>9.6999999999999993</c:v>
                </c:pt>
                <c:pt idx="1090">
                  <c:v>9.6</c:v>
                </c:pt>
                <c:pt idx="1091">
                  <c:v>9.6</c:v>
                </c:pt>
                <c:pt idx="1092">
                  <c:v>9.6</c:v>
                </c:pt>
                <c:pt idx="1093">
                  <c:v>9.5</c:v>
                </c:pt>
                <c:pt idx="1094">
                  <c:v>9.5</c:v>
                </c:pt>
                <c:pt idx="1095">
                  <c:v>9.5</c:v>
                </c:pt>
                <c:pt idx="1096">
                  <c:v>9.4</c:v>
                </c:pt>
                <c:pt idx="1097">
                  <c:v>9.4</c:v>
                </c:pt>
                <c:pt idx="1098">
                  <c:v>9.4</c:v>
                </c:pt>
                <c:pt idx="1099">
                  <c:v>9.4</c:v>
                </c:pt>
                <c:pt idx="1100">
                  <c:v>9.3000000000000007</c:v>
                </c:pt>
                <c:pt idx="1101">
                  <c:v>9.3000000000000007</c:v>
                </c:pt>
                <c:pt idx="1102">
                  <c:v>9.3000000000000007</c:v>
                </c:pt>
                <c:pt idx="1103">
                  <c:v>9.1999999999999993</c:v>
                </c:pt>
                <c:pt idx="1104">
                  <c:v>9.1999999999999993</c:v>
                </c:pt>
                <c:pt idx="1105">
                  <c:v>9.1999999999999993</c:v>
                </c:pt>
                <c:pt idx="1106">
                  <c:v>9.1</c:v>
                </c:pt>
                <c:pt idx="1107">
                  <c:v>9.1</c:v>
                </c:pt>
                <c:pt idx="1108">
                  <c:v>9.1</c:v>
                </c:pt>
                <c:pt idx="1109">
                  <c:v>9</c:v>
                </c:pt>
                <c:pt idx="1110">
                  <c:v>9</c:v>
                </c:pt>
                <c:pt idx="1111">
                  <c:v>8.9</c:v>
                </c:pt>
                <c:pt idx="1112">
                  <c:v>8.9</c:v>
                </c:pt>
                <c:pt idx="1113">
                  <c:v>8.9</c:v>
                </c:pt>
                <c:pt idx="1114">
                  <c:v>8.9</c:v>
                </c:pt>
                <c:pt idx="1115">
                  <c:v>8.9</c:v>
                </c:pt>
                <c:pt idx="1116">
                  <c:v>9.6999999999999993</c:v>
                </c:pt>
                <c:pt idx="1117">
                  <c:v>11.1</c:v>
                </c:pt>
                <c:pt idx="1118">
                  <c:v>12.4</c:v>
                </c:pt>
                <c:pt idx="1119">
                  <c:v>13.3</c:v>
                </c:pt>
                <c:pt idx="1120">
                  <c:v>14.2</c:v>
                </c:pt>
                <c:pt idx="1121">
                  <c:v>14.9</c:v>
                </c:pt>
                <c:pt idx="1122">
                  <c:v>15.6</c:v>
                </c:pt>
                <c:pt idx="1123">
                  <c:v>16.100000000000001</c:v>
                </c:pt>
                <c:pt idx="1124">
                  <c:v>19.600000000000001</c:v>
                </c:pt>
                <c:pt idx="1125">
                  <c:v>20.5</c:v>
                </c:pt>
                <c:pt idx="1126">
                  <c:v>21</c:v>
                </c:pt>
                <c:pt idx="1127">
                  <c:v>21.2</c:v>
                </c:pt>
                <c:pt idx="1128">
                  <c:v>21.5</c:v>
                </c:pt>
                <c:pt idx="1129">
                  <c:v>21.6</c:v>
                </c:pt>
                <c:pt idx="1130">
                  <c:v>21.7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3-C8F0-46BF-B578-5274BCE53C2F}"/>
            </c:ext>
          </c:extLst>
        </c:ser>
        <c:ser>
          <c:idx val="4"/>
          <c:order val="5"/>
          <c:tx>
            <c:strRef>
              <c:f>Temperature!$I$1</c:f>
              <c:strCache>
                <c:ptCount val="1"/>
                <c:pt idx="0">
                  <c:v>D8 Ingresso Willy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Temperature!$J$3:$J$1173</c:f>
              <c:numCache>
                <c:formatCode>d/m/yy\ h\.mm;@</c:formatCode>
                <c:ptCount val="1171"/>
                <c:pt idx="0">
                  <c:v>45705.520833333336</c:v>
                </c:pt>
                <c:pt idx="1">
                  <c:v>45705.524305555555</c:v>
                </c:pt>
                <c:pt idx="2">
                  <c:v>45705.527777777781</c:v>
                </c:pt>
                <c:pt idx="3">
                  <c:v>45705.53125</c:v>
                </c:pt>
                <c:pt idx="4">
                  <c:v>45705.534722222219</c:v>
                </c:pt>
                <c:pt idx="5">
                  <c:v>45705.538194444445</c:v>
                </c:pt>
                <c:pt idx="6">
                  <c:v>45705.541666666664</c:v>
                </c:pt>
                <c:pt idx="7">
                  <c:v>45705.545138483794</c:v>
                </c:pt>
                <c:pt idx="8">
                  <c:v>45705.548610648148</c:v>
                </c:pt>
                <c:pt idx="9">
                  <c:v>45705.552082812501</c:v>
                </c:pt>
                <c:pt idx="10">
                  <c:v>45705.555554976854</c:v>
                </c:pt>
                <c:pt idx="11">
                  <c:v>45705.5590271412</c:v>
                </c:pt>
                <c:pt idx="12">
                  <c:v>45705.562499305554</c:v>
                </c:pt>
                <c:pt idx="13">
                  <c:v>45705.565971469907</c:v>
                </c:pt>
                <c:pt idx="14">
                  <c:v>45705.56944363426</c:v>
                </c:pt>
                <c:pt idx="15">
                  <c:v>45705.572915798613</c:v>
                </c:pt>
                <c:pt idx="16">
                  <c:v>45705.576387962959</c:v>
                </c:pt>
                <c:pt idx="17">
                  <c:v>45705.579860127313</c:v>
                </c:pt>
                <c:pt idx="18">
                  <c:v>45705.583332291666</c:v>
                </c:pt>
                <c:pt idx="19">
                  <c:v>45705.586804456019</c:v>
                </c:pt>
                <c:pt idx="20">
                  <c:v>45705.590276620373</c:v>
                </c:pt>
                <c:pt idx="21">
                  <c:v>45705.593748784719</c:v>
                </c:pt>
                <c:pt idx="22">
                  <c:v>45705.597220949072</c:v>
                </c:pt>
                <c:pt idx="23">
                  <c:v>45705.600693113425</c:v>
                </c:pt>
                <c:pt idx="24">
                  <c:v>45705.604165277779</c:v>
                </c:pt>
                <c:pt idx="25">
                  <c:v>45705.607637442132</c:v>
                </c:pt>
                <c:pt idx="26">
                  <c:v>45705.611109606485</c:v>
                </c:pt>
                <c:pt idx="27">
                  <c:v>45705.614581770831</c:v>
                </c:pt>
                <c:pt idx="28">
                  <c:v>45705.618053935184</c:v>
                </c:pt>
                <c:pt idx="29">
                  <c:v>45705.621526099538</c:v>
                </c:pt>
                <c:pt idx="30">
                  <c:v>45705.624998263891</c:v>
                </c:pt>
                <c:pt idx="31">
                  <c:v>45705.628470428244</c:v>
                </c:pt>
                <c:pt idx="32">
                  <c:v>45705.63194259259</c:v>
                </c:pt>
                <c:pt idx="33">
                  <c:v>45705.635414756944</c:v>
                </c:pt>
                <c:pt idx="34">
                  <c:v>45705.638886921297</c:v>
                </c:pt>
                <c:pt idx="35">
                  <c:v>45705.64235908565</c:v>
                </c:pt>
                <c:pt idx="36">
                  <c:v>45705.645831250004</c:v>
                </c:pt>
                <c:pt idx="37">
                  <c:v>45705.64930341435</c:v>
                </c:pt>
                <c:pt idx="38">
                  <c:v>45705.652775578703</c:v>
                </c:pt>
                <c:pt idx="39">
                  <c:v>45705.656247743056</c:v>
                </c:pt>
                <c:pt idx="40">
                  <c:v>45705.659719907409</c:v>
                </c:pt>
                <c:pt idx="41">
                  <c:v>45705.663192071763</c:v>
                </c:pt>
                <c:pt idx="42">
                  <c:v>45705.666664236109</c:v>
                </c:pt>
                <c:pt idx="43">
                  <c:v>45705.670136400462</c:v>
                </c:pt>
                <c:pt idx="44">
                  <c:v>45705.673608564815</c:v>
                </c:pt>
                <c:pt idx="45">
                  <c:v>45705.677080729169</c:v>
                </c:pt>
                <c:pt idx="46">
                  <c:v>45705.680552893522</c:v>
                </c:pt>
                <c:pt idx="47">
                  <c:v>45705.684025057868</c:v>
                </c:pt>
                <c:pt idx="48">
                  <c:v>45705.687497222221</c:v>
                </c:pt>
                <c:pt idx="49">
                  <c:v>45705.690969386575</c:v>
                </c:pt>
                <c:pt idx="50">
                  <c:v>45705.694441550928</c:v>
                </c:pt>
                <c:pt idx="51">
                  <c:v>45705.697913715281</c:v>
                </c:pt>
                <c:pt idx="52">
                  <c:v>45705.701385879627</c:v>
                </c:pt>
                <c:pt idx="53">
                  <c:v>45705.70485804398</c:v>
                </c:pt>
                <c:pt idx="54">
                  <c:v>45705.708330208334</c:v>
                </c:pt>
                <c:pt idx="55">
                  <c:v>45705.711802372687</c:v>
                </c:pt>
                <c:pt idx="56">
                  <c:v>45705.71527453704</c:v>
                </c:pt>
                <c:pt idx="57">
                  <c:v>45705.718746701386</c:v>
                </c:pt>
                <c:pt idx="58">
                  <c:v>45705.72221886574</c:v>
                </c:pt>
                <c:pt idx="59">
                  <c:v>45705.725691030093</c:v>
                </c:pt>
                <c:pt idx="60">
                  <c:v>45705.729163194446</c:v>
                </c:pt>
                <c:pt idx="61">
                  <c:v>45705.7326353588</c:v>
                </c:pt>
                <c:pt idx="62">
                  <c:v>45705.736107523146</c:v>
                </c:pt>
                <c:pt idx="63">
                  <c:v>45705.739579687499</c:v>
                </c:pt>
                <c:pt idx="64">
                  <c:v>45705.743051851852</c:v>
                </c:pt>
                <c:pt idx="65">
                  <c:v>45705.746524016206</c:v>
                </c:pt>
                <c:pt idx="66">
                  <c:v>45705.749996180559</c:v>
                </c:pt>
                <c:pt idx="67">
                  <c:v>45705.753468344905</c:v>
                </c:pt>
                <c:pt idx="68">
                  <c:v>45705.756940509258</c:v>
                </c:pt>
                <c:pt idx="69">
                  <c:v>45705.760412673611</c:v>
                </c:pt>
                <c:pt idx="70">
                  <c:v>45705.763884837965</c:v>
                </c:pt>
                <c:pt idx="71">
                  <c:v>45705.767357002318</c:v>
                </c:pt>
                <c:pt idx="72">
                  <c:v>45705.770829166664</c:v>
                </c:pt>
                <c:pt idx="73">
                  <c:v>45705.774301331017</c:v>
                </c:pt>
                <c:pt idx="74">
                  <c:v>45705.777773495371</c:v>
                </c:pt>
                <c:pt idx="75">
                  <c:v>45705.781245659724</c:v>
                </c:pt>
                <c:pt idx="76">
                  <c:v>45705.784717824077</c:v>
                </c:pt>
                <c:pt idx="77">
                  <c:v>45705.788189988423</c:v>
                </c:pt>
                <c:pt idx="78">
                  <c:v>45705.791662152777</c:v>
                </c:pt>
                <c:pt idx="79">
                  <c:v>45705.79513431713</c:v>
                </c:pt>
                <c:pt idx="80">
                  <c:v>45705.798606481483</c:v>
                </c:pt>
                <c:pt idx="81">
                  <c:v>45705.802078645836</c:v>
                </c:pt>
                <c:pt idx="82">
                  <c:v>45705.805550810182</c:v>
                </c:pt>
                <c:pt idx="83">
                  <c:v>45705.809022974536</c:v>
                </c:pt>
                <c:pt idx="84">
                  <c:v>45705.812495138889</c:v>
                </c:pt>
                <c:pt idx="85">
                  <c:v>45705.815967303242</c:v>
                </c:pt>
                <c:pt idx="86">
                  <c:v>45705.819439467596</c:v>
                </c:pt>
                <c:pt idx="87">
                  <c:v>45705.822911631942</c:v>
                </c:pt>
                <c:pt idx="88">
                  <c:v>45705.826383796295</c:v>
                </c:pt>
                <c:pt idx="89">
                  <c:v>45705.829855960648</c:v>
                </c:pt>
                <c:pt idx="90">
                  <c:v>45705.833328125002</c:v>
                </c:pt>
                <c:pt idx="91">
                  <c:v>45705.836800289355</c:v>
                </c:pt>
                <c:pt idx="92">
                  <c:v>45705.840272453701</c:v>
                </c:pt>
                <c:pt idx="93">
                  <c:v>45705.843744618054</c:v>
                </c:pt>
                <c:pt idx="94">
                  <c:v>45705.847216782407</c:v>
                </c:pt>
                <c:pt idx="95">
                  <c:v>45705.850688946761</c:v>
                </c:pt>
                <c:pt idx="96">
                  <c:v>45705.854161111114</c:v>
                </c:pt>
                <c:pt idx="97">
                  <c:v>45705.85763327546</c:v>
                </c:pt>
                <c:pt idx="98">
                  <c:v>45705.861105439813</c:v>
                </c:pt>
                <c:pt idx="99">
                  <c:v>45705.864577604167</c:v>
                </c:pt>
                <c:pt idx="100">
                  <c:v>45705.868055555555</c:v>
                </c:pt>
                <c:pt idx="101">
                  <c:v>45705.871527777781</c:v>
                </c:pt>
                <c:pt idx="102">
                  <c:v>45705.875</c:v>
                </c:pt>
                <c:pt idx="103">
                  <c:v>45705.878472222219</c:v>
                </c:pt>
                <c:pt idx="104">
                  <c:v>45705.881944444445</c:v>
                </c:pt>
                <c:pt idx="105">
                  <c:v>45705.885416666664</c:v>
                </c:pt>
                <c:pt idx="106">
                  <c:v>45705.888888888891</c:v>
                </c:pt>
                <c:pt idx="107">
                  <c:v>45705.892361111109</c:v>
                </c:pt>
                <c:pt idx="108">
                  <c:v>45705.895833333336</c:v>
                </c:pt>
                <c:pt idx="109">
                  <c:v>45705.899305555555</c:v>
                </c:pt>
                <c:pt idx="110">
                  <c:v>45705.902777777781</c:v>
                </c:pt>
                <c:pt idx="111">
                  <c:v>45705.90625</c:v>
                </c:pt>
                <c:pt idx="112">
                  <c:v>45705.909722222219</c:v>
                </c:pt>
                <c:pt idx="113">
                  <c:v>45705.913194444445</c:v>
                </c:pt>
                <c:pt idx="114">
                  <c:v>45705.916666666664</c:v>
                </c:pt>
                <c:pt idx="115">
                  <c:v>45705.920138888891</c:v>
                </c:pt>
                <c:pt idx="116">
                  <c:v>45705.923611111109</c:v>
                </c:pt>
                <c:pt idx="117">
                  <c:v>45705.927083333336</c:v>
                </c:pt>
                <c:pt idx="118">
                  <c:v>45705.930555555555</c:v>
                </c:pt>
                <c:pt idx="119">
                  <c:v>45705.934027777781</c:v>
                </c:pt>
                <c:pt idx="120">
                  <c:v>45705.9375</c:v>
                </c:pt>
                <c:pt idx="121">
                  <c:v>45705.940972222219</c:v>
                </c:pt>
                <c:pt idx="122">
                  <c:v>45705.944444444445</c:v>
                </c:pt>
                <c:pt idx="123">
                  <c:v>45705.947916666664</c:v>
                </c:pt>
                <c:pt idx="124">
                  <c:v>45705.951388888891</c:v>
                </c:pt>
                <c:pt idx="125">
                  <c:v>45705.954861111109</c:v>
                </c:pt>
                <c:pt idx="126">
                  <c:v>45705.958333333336</c:v>
                </c:pt>
                <c:pt idx="127">
                  <c:v>45705.961805555555</c:v>
                </c:pt>
                <c:pt idx="128">
                  <c:v>45705.965277777781</c:v>
                </c:pt>
                <c:pt idx="129">
                  <c:v>45705.96875</c:v>
                </c:pt>
                <c:pt idx="130">
                  <c:v>45705.972222222219</c:v>
                </c:pt>
                <c:pt idx="131">
                  <c:v>45705.975694444445</c:v>
                </c:pt>
                <c:pt idx="132">
                  <c:v>45705.979166666664</c:v>
                </c:pt>
                <c:pt idx="133">
                  <c:v>45705.982638888891</c:v>
                </c:pt>
                <c:pt idx="134">
                  <c:v>45705.986111111109</c:v>
                </c:pt>
                <c:pt idx="135">
                  <c:v>45705.989583333336</c:v>
                </c:pt>
                <c:pt idx="136">
                  <c:v>45705.993055555555</c:v>
                </c:pt>
                <c:pt idx="137">
                  <c:v>45705.996527777781</c:v>
                </c:pt>
                <c:pt idx="138">
                  <c:v>45706</c:v>
                </c:pt>
                <c:pt idx="139">
                  <c:v>45706.003472222219</c:v>
                </c:pt>
                <c:pt idx="140">
                  <c:v>45706.006944444445</c:v>
                </c:pt>
                <c:pt idx="141">
                  <c:v>45706.010416666664</c:v>
                </c:pt>
                <c:pt idx="142">
                  <c:v>45706.013888888891</c:v>
                </c:pt>
                <c:pt idx="143">
                  <c:v>45706.017361111109</c:v>
                </c:pt>
                <c:pt idx="144">
                  <c:v>45706.020833333336</c:v>
                </c:pt>
                <c:pt idx="145">
                  <c:v>45706.024305555555</c:v>
                </c:pt>
                <c:pt idx="146">
                  <c:v>45706.027777777781</c:v>
                </c:pt>
                <c:pt idx="147">
                  <c:v>45706.03125</c:v>
                </c:pt>
                <c:pt idx="148">
                  <c:v>45706.034722222219</c:v>
                </c:pt>
                <c:pt idx="149">
                  <c:v>45706.038194444445</c:v>
                </c:pt>
                <c:pt idx="150">
                  <c:v>45706.041666666664</c:v>
                </c:pt>
                <c:pt idx="151">
                  <c:v>45706.045138888891</c:v>
                </c:pt>
                <c:pt idx="152">
                  <c:v>45706.048611111109</c:v>
                </c:pt>
                <c:pt idx="153">
                  <c:v>45706.052083333336</c:v>
                </c:pt>
                <c:pt idx="154">
                  <c:v>45706.055555555555</c:v>
                </c:pt>
                <c:pt idx="155">
                  <c:v>45706.059027777781</c:v>
                </c:pt>
                <c:pt idx="156">
                  <c:v>45706.0625</c:v>
                </c:pt>
                <c:pt idx="157">
                  <c:v>45706.065972222219</c:v>
                </c:pt>
                <c:pt idx="158">
                  <c:v>45706.069444444445</c:v>
                </c:pt>
                <c:pt idx="159">
                  <c:v>45706.072916666664</c:v>
                </c:pt>
                <c:pt idx="160">
                  <c:v>45706.076388888891</c:v>
                </c:pt>
                <c:pt idx="161">
                  <c:v>45706.079861111109</c:v>
                </c:pt>
                <c:pt idx="162">
                  <c:v>45706.083333333336</c:v>
                </c:pt>
                <c:pt idx="163">
                  <c:v>45706.086805555555</c:v>
                </c:pt>
                <c:pt idx="164">
                  <c:v>45706.090277777781</c:v>
                </c:pt>
                <c:pt idx="165">
                  <c:v>45706.09375</c:v>
                </c:pt>
                <c:pt idx="166">
                  <c:v>45706.097222222219</c:v>
                </c:pt>
                <c:pt idx="167">
                  <c:v>45706.100694444445</c:v>
                </c:pt>
                <c:pt idx="168">
                  <c:v>45706.104166666664</c:v>
                </c:pt>
                <c:pt idx="169">
                  <c:v>45706.107638888891</c:v>
                </c:pt>
                <c:pt idx="170">
                  <c:v>45706.111111111109</c:v>
                </c:pt>
                <c:pt idx="171">
                  <c:v>45706.114583333336</c:v>
                </c:pt>
                <c:pt idx="172">
                  <c:v>45706.118055555555</c:v>
                </c:pt>
                <c:pt idx="173">
                  <c:v>45706.121527777781</c:v>
                </c:pt>
                <c:pt idx="174">
                  <c:v>45706.125</c:v>
                </c:pt>
                <c:pt idx="175">
                  <c:v>45706.128472222219</c:v>
                </c:pt>
                <c:pt idx="176">
                  <c:v>45706.131944444445</c:v>
                </c:pt>
                <c:pt idx="177">
                  <c:v>45706.135416666664</c:v>
                </c:pt>
                <c:pt idx="178">
                  <c:v>45706.138888888891</c:v>
                </c:pt>
                <c:pt idx="179">
                  <c:v>45706.142361111109</c:v>
                </c:pt>
                <c:pt idx="180">
                  <c:v>45706.145833333336</c:v>
                </c:pt>
                <c:pt idx="181">
                  <c:v>45706.149305555555</c:v>
                </c:pt>
                <c:pt idx="182">
                  <c:v>45706.152777777781</c:v>
                </c:pt>
                <c:pt idx="183">
                  <c:v>45706.15625</c:v>
                </c:pt>
                <c:pt idx="184">
                  <c:v>45706.159722222219</c:v>
                </c:pt>
                <c:pt idx="185">
                  <c:v>45706.163194444445</c:v>
                </c:pt>
                <c:pt idx="186">
                  <c:v>45706.166666666664</c:v>
                </c:pt>
                <c:pt idx="187">
                  <c:v>45706.170138888891</c:v>
                </c:pt>
                <c:pt idx="188">
                  <c:v>45706.173611111109</c:v>
                </c:pt>
                <c:pt idx="189">
                  <c:v>45706.177083333336</c:v>
                </c:pt>
                <c:pt idx="190">
                  <c:v>45706.180555555555</c:v>
                </c:pt>
                <c:pt idx="191">
                  <c:v>45706.184027777781</c:v>
                </c:pt>
                <c:pt idx="192">
                  <c:v>45706.1875</c:v>
                </c:pt>
                <c:pt idx="193">
                  <c:v>45706.190972222219</c:v>
                </c:pt>
                <c:pt idx="194">
                  <c:v>45706.194444444445</c:v>
                </c:pt>
                <c:pt idx="195">
                  <c:v>45706.197916666664</c:v>
                </c:pt>
                <c:pt idx="196">
                  <c:v>45706.201388888891</c:v>
                </c:pt>
                <c:pt idx="197">
                  <c:v>45706.204861111109</c:v>
                </c:pt>
                <c:pt idx="198">
                  <c:v>45706.208333333336</c:v>
                </c:pt>
                <c:pt idx="199">
                  <c:v>45706.211805555555</c:v>
                </c:pt>
                <c:pt idx="200">
                  <c:v>45706.215277777781</c:v>
                </c:pt>
                <c:pt idx="201">
                  <c:v>45706.21875</c:v>
                </c:pt>
                <c:pt idx="202">
                  <c:v>45706.222222222219</c:v>
                </c:pt>
                <c:pt idx="203">
                  <c:v>45706.225694444445</c:v>
                </c:pt>
                <c:pt idx="204">
                  <c:v>45706.229166666664</c:v>
                </c:pt>
                <c:pt idx="205">
                  <c:v>45706.232638888891</c:v>
                </c:pt>
                <c:pt idx="206">
                  <c:v>45706.236111111109</c:v>
                </c:pt>
                <c:pt idx="207">
                  <c:v>45706.239583333336</c:v>
                </c:pt>
                <c:pt idx="208">
                  <c:v>45706.243055555555</c:v>
                </c:pt>
                <c:pt idx="209">
                  <c:v>45706.246527777781</c:v>
                </c:pt>
                <c:pt idx="210">
                  <c:v>45706.25</c:v>
                </c:pt>
                <c:pt idx="211">
                  <c:v>45706.253472222219</c:v>
                </c:pt>
                <c:pt idx="212">
                  <c:v>45706.256944444445</c:v>
                </c:pt>
                <c:pt idx="213">
                  <c:v>45706.260416666664</c:v>
                </c:pt>
                <c:pt idx="214">
                  <c:v>45706.263888888891</c:v>
                </c:pt>
                <c:pt idx="215">
                  <c:v>45706.267361111109</c:v>
                </c:pt>
                <c:pt idx="216">
                  <c:v>45706.270833333336</c:v>
                </c:pt>
                <c:pt idx="217">
                  <c:v>45706.274305555555</c:v>
                </c:pt>
                <c:pt idx="218">
                  <c:v>45706.277777777781</c:v>
                </c:pt>
                <c:pt idx="219">
                  <c:v>45706.28125</c:v>
                </c:pt>
                <c:pt idx="220">
                  <c:v>45706.284722222219</c:v>
                </c:pt>
                <c:pt idx="221">
                  <c:v>45706.288194444445</c:v>
                </c:pt>
                <c:pt idx="222">
                  <c:v>45706.291666666664</c:v>
                </c:pt>
                <c:pt idx="223">
                  <c:v>45706.295138888891</c:v>
                </c:pt>
                <c:pt idx="224">
                  <c:v>45706.298611111109</c:v>
                </c:pt>
                <c:pt idx="225">
                  <c:v>45706.302083333336</c:v>
                </c:pt>
                <c:pt idx="226">
                  <c:v>45706.305555555555</c:v>
                </c:pt>
                <c:pt idx="227">
                  <c:v>45706.309027777781</c:v>
                </c:pt>
                <c:pt idx="228">
                  <c:v>45706.3125</c:v>
                </c:pt>
                <c:pt idx="229">
                  <c:v>45706.315972222219</c:v>
                </c:pt>
                <c:pt idx="230">
                  <c:v>45706.319444444445</c:v>
                </c:pt>
                <c:pt idx="231">
                  <c:v>45706.322916666664</c:v>
                </c:pt>
                <c:pt idx="232">
                  <c:v>45706.326388888891</c:v>
                </c:pt>
                <c:pt idx="233">
                  <c:v>45706.329861111109</c:v>
                </c:pt>
                <c:pt idx="234">
                  <c:v>45706.333333333336</c:v>
                </c:pt>
                <c:pt idx="235">
                  <c:v>45706.336805555555</c:v>
                </c:pt>
                <c:pt idx="236">
                  <c:v>45706.340277777781</c:v>
                </c:pt>
                <c:pt idx="237">
                  <c:v>45706.34375</c:v>
                </c:pt>
                <c:pt idx="238">
                  <c:v>45706.347222222219</c:v>
                </c:pt>
                <c:pt idx="239">
                  <c:v>45706.350694444445</c:v>
                </c:pt>
                <c:pt idx="240">
                  <c:v>45706.354166666664</c:v>
                </c:pt>
                <c:pt idx="241">
                  <c:v>45706.357638888891</c:v>
                </c:pt>
                <c:pt idx="242">
                  <c:v>45706.361111111109</c:v>
                </c:pt>
                <c:pt idx="243">
                  <c:v>45706.364583333336</c:v>
                </c:pt>
                <c:pt idx="244">
                  <c:v>45706.368055555555</c:v>
                </c:pt>
                <c:pt idx="245">
                  <c:v>45706.371527777781</c:v>
                </c:pt>
                <c:pt idx="246">
                  <c:v>45706.375</c:v>
                </c:pt>
                <c:pt idx="247">
                  <c:v>45706.378472222219</c:v>
                </c:pt>
                <c:pt idx="248">
                  <c:v>45706.381944444445</c:v>
                </c:pt>
                <c:pt idx="249">
                  <c:v>45706.385416666664</c:v>
                </c:pt>
                <c:pt idx="250">
                  <c:v>45706.388888888891</c:v>
                </c:pt>
                <c:pt idx="251">
                  <c:v>45706.392361111109</c:v>
                </c:pt>
                <c:pt idx="252">
                  <c:v>45706.395833333336</c:v>
                </c:pt>
                <c:pt idx="253">
                  <c:v>45706.399305555555</c:v>
                </c:pt>
                <c:pt idx="254">
                  <c:v>45706.402777777781</c:v>
                </c:pt>
                <c:pt idx="255">
                  <c:v>45706.40625</c:v>
                </c:pt>
                <c:pt idx="256">
                  <c:v>45706.409722222219</c:v>
                </c:pt>
                <c:pt idx="257">
                  <c:v>45706.413194444445</c:v>
                </c:pt>
                <c:pt idx="258">
                  <c:v>45706.416666666664</c:v>
                </c:pt>
                <c:pt idx="259">
                  <c:v>45706.420138888891</c:v>
                </c:pt>
                <c:pt idx="260">
                  <c:v>45706.423611111109</c:v>
                </c:pt>
                <c:pt idx="261">
                  <c:v>45706.427083333336</c:v>
                </c:pt>
                <c:pt idx="262">
                  <c:v>45706.430555555555</c:v>
                </c:pt>
                <c:pt idx="263">
                  <c:v>45706.434027777781</c:v>
                </c:pt>
                <c:pt idx="264">
                  <c:v>45706.4375</c:v>
                </c:pt>
                <c:pt idx="265">
                  <c:v>45706.440972222219</c:v>
                </c:pt>
                <c:pt idx="266">
                  <c:v>45706.444444444445</c:v>
                </c:pt>
                <c:pt idx="267">
                  <c:v>45706.447916666664</c:v>
                </c:pt>
                <c:pt idx="268">
                  <c:v>45706.451388888891</c:v>
                </c:pt>
                <c:pt idx="269">
                  <c:v>45706.454861111109</c:v>
                </c:pt>
                <c:pt idx="270">
                  <c:v>45706.458333333336</c:v>
                </c:pt>
                <c:pt idx="271">
                  <c:v>45706.461805555555</c:v>
                </c:pt>
                <c:pt idx="272">
                  <c:v>45706.465277777781</c:v>
                </c:pt>
                <c:pt idx="273">
                  <c:v>45706.46875</c:v>
                </c:pt>
                <c:pt idx="274">
                  <c:v>45706.472222222219</c:v>
                </c:pt>
                <c:pt idx="275">
                  <c:v>45706.475694444445</c:v>
                </c:pt>
                <c:pt idx="276">
                  <c:v>45706.479166666664</c:v>
                </c:pt>
                <c:pt idx="277">
                  <c:v>45706.482638888891</c:v>
                </c:pt>
                <c:pt idx="278">
                  <c:v>45706.486111111109</c:v>
                </c:pt>
                <c:pt idx="279">
                  <c:v>45706.489583333336</c:v>
                </c:pt>
                <c:pt idx="280">
                  <c:v>45706.493055555555</c:v>
                </c:pt>
                <c:pt idx="281">
                  <c:v>45706.496527777781</c:v>
                </c:pt>
                <c:pt idx="282">
                  <c:v>45706.5</c:v>
                </c:pt>
                <c:pt idx="283">
                  <c:v>45706.503472222219</c:v>
                </c:pt>
                <c:pt idx="284">
                  <c:v>45706.506944444445</c:v>
                </c:pt>
                <c:pt idx="285">
                  <c:v>45706.510416666664</c:v>
                </c:pt>
                <c:pt idx="286">
                  <c:v>45706.513888888891</c:v>
                </c:pt>
                <c:pt idx="287">
                  <c:v>45706.517361111109</c:v>
                </c:pt>
                <c:pt idx="288">
                  <c:v>45706.520833333336</c:v>
                </c:pt>
                <c:pt idx="289">
                  <c:v>45706.524305555555</c:v>
                </c:pt>
                <c:pt idx="290">
                  <c:v>45706.527777777781</c:v>
                </c:pt>
                <c:pt idx="291">
                  <c:v>45706.53125</c:v>
                </c:pt>
                <c:pt idx="292">
                  <c:v>45706.534722222219</c:v>
                </c:pt>
                <c:pt idx="293">
                  <c:v>45706.538194444445</c:v>
                </c:pt>
                <c:pt idx="294">
                  <c:v>45706.541666666664</c:v>
                </c:pt>
                <c:pt idx="295">
                  <c:v>45706.545138888891</c:v>
                </c:pt>
                <c:pt idx="296">
                  <c:v>45706.548611111109</c:v>
                </c:pt>
                <c:pt idx="297">
                  <c:v>45706.552083333336</c:v>
                </c:pt>
                <c:pt idx="298">
                  <c:v>45706.555555555555</c:v>
                </c:pt>
                <c:pt idx="299">
                  <c:v>45706.559027777781</c:v>
                </c:pt>
                <c:pt idx="300">
                  <c:v>45706.5625</c:v>
                </c:pt>
                <c:pt idx="301">
                  <c:v>45706.565972222219</c:v>
                </c:pt>
                <c:pt idx="302">
                  <c:v>45706.569444444445</c:v>
                </c:pt>
                <c:pt idx="303">
                  <c:v>45706.572916666664</c:v>
                </c:pt>
                <c:pt idx="304">
                  <c:v>45706.576388888891</c:v>
                </c:pt>
                <c:pt idx="305">
                  <c:v>45706.579861111109</c:v>
                </c:pt>
                <c:pt idx="306">
                  <c:v>45706.583333333336</c:v>
                </c:pt>
                <c:pt idx="307">
                  <c:v>45706.586805555555</c:v>
                </c:pt>
                <c:pt idx="308">
                  <c:v>45706.590277777781</c:v>
                </c:pt>
                <c:pt idx="309">
                  <c:v>45706.59375</c:v>
                </c:pt>
                <c:pt idx="310">
                  <c:v>45706.597222222219</c:v>
                </c:pt>
                <c:pt idx="311">
                  <c:v>45706.600694444445</c:v>
                </c:pt>
                <c:pt idx="312">
                  <c:v>45706.604166666664</c:v>
                </c:pt>
                <c:pt idx="313">
                  <c:v>45706.607638888891</c:v>
                </c:pt>
                <c:pt idx="314">
                  <c:v>45706.611111111109</c:v>
                </c:pt>
                <c:pt idx="315">
                  <c:v>45706.614583333336</c:v>
                </c:pt>
                <c:pt idx="316">
                  <c:v>45706.618055555555</c:v>
                </c:pt>
                <c:pt idx="317">
                  <c:v>45706.621527777781</c:v>
                </c:pt>
                <c:pt idx="318">
                  <c:v>45706.625</c:v>
                </c:pt>
                <c:pt idx="319">
                  <c:v>45706.628472222219</c:v>
                </c:pt>
                <c:pt idx="320">
                  <c:v>45706.631944444445</c:v>
                </c:pt>
                <c:pt idx="321">
                  <c:v>45706.635416666664</c:v>
                </c:pt>
                <c:pt idx="322">
                  <c:v>45706.638888888891</c:v>
                </c:pt>
                <c:pt idx="323">
                  <c:v>45706.642361111109</c:v>
                </c:pt>
                <c:pt idx="324">
                  <c:v>45706.645833333336</c:v>
                </c:pt>
                <c:pt idx="325">
                  <c:v>45706.649305555555</c:v>
                </c:pt>
                <c:pt idx="326">
                  <c:v>45706.652777777781</c:v>
                </c:pt>
                <c:pt idx="327">
                  <c:v>45706.65625</c:v>
                </c:pt>
                <c:pt idx="328">
                  <c:v>45706.659722222219</c:v>
                </c:pt>
                <c:pt idx="329">
                  <c:v>45706.663194444445</c:v>
                </c:pt>
                <c:pt idx="330">
                  <c:v>45706.666666666664</c:v>
                </c:pt>
                <c:pt idx="331">
                  <c:v>45706.670138888891</c:v>
                </c:pt>
                <c:pt idx="332">
                  <c:v>45706.673611111109</c:v>
                </c:pt>
                <c:pt idx="333">
                  <c:v>45706.677083333336</c:v>
                </c:pt>
                <c:pt idx="334">
                  <c:v>45706.680555555555</c:v>
                </c:pt>
                <c:pt idx="335">
                  <c:v>45706.684027777781</c:v>
                </c:pt>
                <c:pt idx="336">
                  <c:v>45706.6875</c:v>
                </c:pt>
                <c:pt idx="337">
                  <c:v>45706.690972222219</c:v>
                </c:pt>
                <c:pt idx="338">
                  <c:v>45706.694444444445</c:v>
                </c:pt>
                <c:pt idx="339">
                  <c:v>45706.697916666664</c:v>
                </c:pt>
                <c:pt idx="340">
                  <c:v>45706.701388888891</c:v>
                </c:pt>
                <c:pt idx="341">
                  <c:v>45706.704861111109</c:v>
                </c:pt>
                <c:pt idx="342">
                  <c:v>45706.708333333336</c:v>
                </c:pt>
                <c:pt idx="343">
                  <c:v>45706.711805555555</c:v>
                </c:pt>
                <c:pt idx="344">
                  <c:v>45706.715277777781</c:v>
                </c:pt>
                <c:pt idx="345">
                  <c:v>45706.71875</c:v>
                </c:pt>
                <c:pt idx="346">
                  <c:v>45706.722222222219</c:v>
                </c:pt>
                <c:pt idx="347">
                  <c:v>45706.725694444445</c:v>
                </c:pt>
                <c:pt idx="348">
                  <c:v>45706.729166666664</c:v>
                </c:pt>
                <c:pt idx="349">
                  <c:v>45706.732638888891</c:v>
                </c:pt>
                <c:pt idx="350">
                  <c:v>45706.736111111109</c:v>
                </c:pt>
                <c:pt idx="351">
                  <c:v>45706.739583333336</c:v>
                </c:pt>
                <c:pt idx="352">
                  <c:v>45706.743055555555</c:v>
                </c:pt>
                <c:pt idx="353">
                  <c:v>45706.746527777781</c:v>
                </c:pt>
                <c:pt idx="354">
                  <c:v>45706.75</c:v>
                </c:pt>
                <c:pt idx="355">
                  <c:v>45706.753472222219</c:v>
                </c:pt>
                <c:pt idx="356">
                  <c:v>45706.756944444445</c:v>
                </c:pt>
                <c:pt idx="357">
                  <c:v>45706.760416666664</c:v>
                </c:pt>
                <c:pt idx="358">
                  <c:v>45706.763888888891</c:v>
                </c:pt>
                <c:pt idx="359">
                  <c:v>45706.767361111109</c:v>
                </c:pt>
                <c:pt idx="360">
                  <c:v>45706.770833333336</c:v>
                </c:pt>
                <c:pt idx="361">
                  <c:v>45706.774305555555</c:v>
                </c:pt>
                <c:pt idx="362">
                  <c:v>45706.777777777781</c:v>
                </c:pt>
                <c:pt idx="363">
                  <c:v>45706.78125</c:v>
                </c:pt>
                <c:pt idx="364">
                  <c:v>45706.784722222219</c:v>
                </c:pt>
                <c:pt idx="365">
                  <c:v>45706.788194444445</c:v>
                </c:pt>
                <c:pt idx="366">
                  <c:v>45706.791666666664</c:v>
                </c:pt>
                <c:pt idx="367">
                  <c:v>45706.795138888891</c:v>
                </c:pt>
                <c:pt idx="368">
                  <c:v>45706.798611111109</c:v>
                </c:pt>
                <c:pt idx="369">
                  <c:v>45706.802083333336</c:v>
                </c:pt>
                <c:pt idx="370">
                  <c:v>45706.805555555555</c:v>
                </c:pt>
                <c:pt idx="371">
                  <c:v>45706.809027777781</c:v>
                </c:pt>
                <c:pt idx="372">
                  <c:v>45706.8125</c:v>
                </c:pt>
                <c:pt idx="373">
                  <c:v>45706.815972222219</c:v>
                </c:pt>
                <c:pt idx="374">
                  <c:v>45706.819444444445</c:v>
                </c:pt>
                <c:pt idx="375">
                  <c:v>45706.822916666664</c:v>
                </c:pt>
                <c:pt idx="376">
                  <c:v>45706.826388888891</c:v>
                </c:pt>
                <c:pt idx="377">
                  <c:v>45706.829861111109</c:v>
                </c:pt>
                <c:pt idx="378">
                  <c:v>45706.833333333336</c:v>
                </c:pt>
                <c:pt idx="379">
                  <c:v>45706.836805555555</c:v>
                </c:pt>
                <c:pt idx="380">
                  <c:v>45706.840277777781</c:v>
                </c:pt>
                <c:pt idx="381">
                  <c:v>45706.84375</c:v>
                </c:pt>
                <c:pt idx="382">
                  <c:v>45706.847222222219</c:v>
                </c:pt>
                <c:pt idx="383">
                  <c:v>45706.850694444445</c:v>
                </c:pt>
                <c:pt idx="384">
                  <c:v>45706.854166666664</c:v>
                </c:pt>
                <c:pt idx="385">
                  <c:v>45706.857638888891</c:v>
                </c:pt>
                <c:pt idx="386">
                  <c:v>45706.861111111109</c:v>
                </c:pt>
                <c:pt idx="387">
                  <c:v>45706.864583333336</c:v>
                </c:pt>
                <c:pt idx="388">
                  <c:v>45706.868055555555</c:v>
                </c:pt>
                <c:pt idx="389">
                  <c:v>45706.871527777781</c:v>
                </c:pt>
                <c:pt idx="390">
                  <c:v>45706.875</c:v>
                </c:pt>
                <c:pt idx="391">
                  <c:v>45706.878472222219</c:v>
                </c:pt>
                <c:pt idx="392">
                  <c:v>45706.881944444445</c:v>
                </c:pt>
                <c:pt idx="393">
                  <c:v>45706.885416666664</c:v>
                </c:pt>
                <c:pt idx="394">
                  <c:v>45706.888888888891</c:v>
                </c:pt>
                <c:pt idx="395">
                  <c:v>45706.892361111109</c:v>
                </c:pt>
                <c:pt idx="396">
                  <c:v>45706.895833333336</c:v>
                </c:pt>
                <c:pt idx="397">
                  <c:v>45706.899305555555</c:v>
                </c:pt>
                <c:pt idx="398">
                  <c:v>45706.902777777781</c:v>
                </c:pt>
                <c:pt idx="399">
                  <c:v>45706.90625</c:v>
                </c:pt>
                <c:pt idx="400">
                  <c:v>45706.909722222219</c:v>
                </c:pt>
                <c:pt idx="401">
                  <c:v>45706.913194444445</c:v>
                </c:pt>
                <c:pt idx="402">
                  <c:v>45706.916666666664</c:v>
                </c:pt>
                <c:pt idx="403">
                  <c:v>45706.920138888891</c:v>
                </c:pt>
                <c:pt idx="404">
                  <c:v>45706.923611111109</c:v>
                </c:pt>
                <c:pt idx="405">
                  <c:v>45706.927083333336</c:v>
                </c:pt>
                <c:pt idx="406">
                  <c:v>45706.930555555555</c:v>
                </c:pt>
                <c:pt idx="407">
                  <c:v>45706.934027777781</c:v>
                </c:pt>
                <c:pt idx="408">
                  <c:v>45706.9375</c:v>
                </c:pt>
                <c:pt idx="409">
                  <c:v>45706.940972222219</c:v>
                </c:pt>
                <c:pt idx="410">
                  <c:v>45706.944444444445</c:v>
                </c:pt>
                <c:pt idx="411">
                  <c:v>45706.947916666664</c:v>
                </c:pt>
                <c:pt idx="412">
                  <c:v>45706.951388888891</c:v>
                </c:pt>
                <c:pt idx="413">
                  <c:v>45706.954861111109</c:v>
                </c:pt>
                <c:pt idx="414">
                  <c:v>45706.958333333336</c:v>
                </c:pt>
                <c:pt idx="415">
                  <c:v>45706.961805555555</c:v>
                </c:pt>
                <c:pt idx="416">
                  <c:v>45706.965277777781</c:v>
                </c:pt>
                <c:pt idx="417">
                  <c:v>45706.96875</c:v>
                </c:pt>
                <c:pt idx="418">
                  <c:v>45706.972222222219</c:v>
                </c:pt>
                <c:pt idx="419">
                  <c:v>45706.975694444445</c:v>
                </c:pt>
                <c:pt idx="420">
                  <c:v>45706.979166666664</c:v>
                </c:pt>
                <c:pt idx="421">
                  <c:v>45706.982638888891</c:v>
                </c:pt>
                <c:pt idx="422">
                  <c:v>45706.986111111109</c:v>
                </c:pt>
                <c:pt idx="423">
                  <c:v>45706.989583333336</c:v>
                </c:pt>
                <c:pt idx="424">
                  <c:v>45706.993055555555</c:v>
                </c:pt>
                <c:pt idx="425">
                  <c:v>45706.996527777781</c:v>
                </c:pt>
                <c:pt idx="426">
                  <c:v>45707</c:v>
                </c:pt>
                <c:pt idx="427">
                  <c:v>45707.003472222219</c:v>
                </c:pt>
                <c:pt idx="428">
                  <c:v>45707.006944444445</c:v>
                </c:pt>
                <c:pt idx="429">
                  <c:v>45707.010416666664</c:v>
                </c:pt>
                <c:pt idx="430">
                  <c:v>45707.013888888891</c:v>
                </c:pt>
                <c:pt idx="431">
                  <c:v>45707.017361111109</c:v>
                </c:pt>
                <c:pt idx="432">
                  <c:v>45707.020833333336</c:v>
                </c:pt>
                <c:pt idx="433">
                  <c:v>45707.024305555555</c:v>
                </c:pt>
                <c:pt idx="434">
                  <c:v>45707.027777777781</c:v>
                </c:pt>
                <c:pt idx="435">
                  <c:v>45707.03125</c:v>
                </c:pt>
                <c:pt idx="436">
                  <c:v>45707.034722222219</c:v>
                </c:pt>
                <c:pt idx="437">
                  <c:v>45707.038194444445</c:v>
                </c:pt>
                <c:pt idx="438">
                  <c:v>45707.041666666664</c:v>
                </c:pt>
                <c:pt idx="439">
                  <c:v>45707.045138888891</c:v>
                </c:pt>
                <c:pt idx="440">
                  <c:v>45707.048611111109</c:v>
                </c:pt>
                <c:pt idx="441">
                  <c:v>45707.052083333336</c:v>
                </c:pt>
                <c:pt idx="442">
                  <c:v>45707.055555555555</c:v>
                </c:pt>
                <c:pt idx="443">
                  <c:v>45707.059027777781</c:v>
                </c:pt>
                <c:pt idx="444">
                  <c:v>45707.0625</c:v>
                </c:pt>
                <c:pt idx="445">
                  <c:v>45707.065972222219</c:v>
                </c:pt>
                <c:pt idx="446">
                  <c:v>45707.069444444445</c:v>
                </c:pt>
                <c:pt idx="447">
                  <c:v>45707.072916666664</c:v>
                </c:pt>
                <c:pt idx="448">
                  <c:v>45707.076388888891</c:v>
                </c:pt>
                <c:pt idx="449">
                  <c:v>45707.079861111109</c:v>
                </c:pt>
                <c:pt idx="450">
                  <c:v>45707.083333333336</c:v>
                </c:pt>
                <c:pt idx="451">
                  <c:v>45707.086805555555</c:v>
                </c:pt>
                <c:pt idx="452">
                  <c:v>45707.090277777781</c:v>
                </c:pt>
                <c:pt idx="453">
                  <c:v>45707.09375</c:v>
                </c:pt>
                <c:pt idx="454">
                  <c:v>45707.097222222219</c:v>
                </c:pt>
                <c:pt idx="455">
                  <c:v>45707.100694444445</c:v>
                </c:pt>
                <c:pt idx="456">
                  <c:v>45707.104166666664</c:v>
                </c:pt>
                <c:pt idx="457">
                  <c:v>45707.107638888891</c:v>
                </c:pt>
                <c:pt idx="458">
                  <c:v>45707.111111111109</c:v>
                </c:pt>
                <c:pt idx="459">
                  <c:v>45707.114583333336</c:v>
                </c:pt>
                <c:pt idx="460">
                  <c:v>45707.118055555555</c:v>
                </c:pt>
                <c:pt idx="461">
                  <c:v>45707.121527777781</c:v>
                </c:pt>
                <c:pt idx="462">
                  <c:v>45707.125</c:v>
                </c:pt>
                <c:pt idx="463">
                  <c:v>45707.128472222219</c:v>
                </c:pt>
                <c:pt idx="464">
                  <c:v>45707.131944444445</c:v>
                </c:pt>
                <c:pt idx="465">
                  <c:v>45707.135416666664</c:v>
                </c:pt>
                <c:pt idx="466">
                  <c:v>45707.138888888891</c:v>
                </c:pt>
                <c:pt idx="467">
                  <c:v>45707.142361111109</c:v>
                </c:pt>
                <c:pt idx="468">
                  <c:v>45707.145833333336</c:v>
                </c:pt>
                <c:pt idx="469">
                  <c:v>45707.149305555555</c:v>
                </c:pt>
                <c:pt idx="470">
                  <c:v>45707.152777777781</c:v>
                </c:pt>
                <c:pt idx="471">
                  <c:v>45707.15625</c:v>
                </c:pt>
                <c:pt idx="472">
                  <c:v>45707.159722222219</c:v>
                </c:pt>
                <c:pt idx="473">
                  <c:v>45707.163194444445</c:v>
                </c:pt>
                <c:pt idx="474">
                  <c:v>45707.166666666664</c:v>
                </c:pt>
                <c:pt idx="475">
                  <c:v>45707.170138888891</c:v>
                </c:pt>
                <c:pt idx="476">
                  <c:v>45707.173611111109</c:v>
                </c:pt>
                <c:pt idx="477">
                  <c:v>45707.177083333336</c:v>
                </c:pt>
                <c:pt idx="478">
                  <c:v>45707.180555555555</c:v>
                </c:pt>
                <c:pt idx="479">
                  <c:v>45707.184027777781</c:v>
                </c:pt>
                <c:pt idx="480">
                  <c:v>45707.1875</c:v>
                </c:pt>
                <c:pt idx="481">
                  <c:v>45707.190972222219</c:v>
                </c:pt>
                <c:pt idx="482">
                  <c:v>45707.194444444445</c:v>
                </c:pt>
                <c:pt idx="483">
                  <c:v>45707.197916666664</c:v>
                </c:pt>
                <c:pt idx="484">
                  <c:v>45707.201388888891</c:v>
                </c:pt>
                <c:pt idx="485">
                  <c:v>45707.204861111109</c:v>
                </c:pt>
                <c:pt idx="486">
                  <c:v>45707.208333333336</c:v>
                </c:pt>
                <c:pt idx="487">
                  <c:v>45707.211805555555</c:v>
                </c:pt>
                <c:pt idx="488">
                  <c:v>45707.215277777781</c:v>
                </c:pt>
                <c:pt idx="489">
                  <c:v>45707.21875</c:v>
                </c:pt>
                <c:pt idx="490">
                  <c:v>45707.222222222219</c:v>
                </c:pt>
                <c:pt idx="491">
                  <c:v>45707.225694444445</c:v>
                </c:pt>
                <c:pt idx="492">
                  <c:v>45707.229166666664</c:v>
                </c:pt>
                <c:pt idx="493">
                  <c:v>45707.232638888891</c:v>
                </c:pt>
                <c:pt idx="494">
                  <c:v>45707.236111111109</c:v>
                </c:pt>
                <c:pt idx="495">
                  <c:v>45707.239583333336</c:v>
                </c:pt>
                <c:pt idx="496">
                  <c:v>45707.243055555555</c:v>
                </c:pt>
                <c:pt idx="497">
                  <c:v>45707.246527777781</c:v>
                </c:pt>
                <c:pt idx="498">
                  <c:v>45707.25</c:v>
                </c:pt>
                <c:pt idx="499">
                  <c:v>45707.253472222219</c:v>
                </c:pt>
                <c:pt idx="500">
                  <c:v>45707.256944444445</c:v>
                </c:pt>
                <c:pt idx="501">
                  <c:v>45707.260416666664</c:v>
                </c:pt>
                <c:pt idx="502">
                  <c:v>45707.263888888891</c:v>
                </c:pt>
                <c:pt idx="503">
                  <c:v>45707.267361111109</c:v>
                </c:pt>
                <c:pt idx="504">
                  <c:v>45707.270833333336</c:v>
                </c:pt>
                <c:pt idx="505">
                  <c:v>45707.274305555555</c:v>
                </c:pt>
                <c:pt idx="506">
                  <c:v>45707.277777777781</c:v>
                </c:pt>
                <c:pt idx="507">
                  <c:v>45707.28125</c:v>
                </c:pt>
                <c:pt idx="508">
                  <c:v>45707.284722222219</c:v>
                </c:pt>
                <c:pt idx="509">
                  <c:v>45707.288194444445</c:v>
                </c:pt>
                <c:pt idx="510">
                  <c:v>45707.291666666664</c:v>
                </c:pt>
                <c:pt idx="511">
                  <c:v>45707.295138888891</c:v>
                </c:pt>
                <c:pt idx="512">
                  <c:v>45707.298611111109</c:v>
                </c:pt>
                <c:pt idx="513">
                  <c:v>45707.302083333336</c:v>
                </c:pt>
                <c:pt idx="514">
                  <c:v>45707.305555555555</c:v>
                </c:pt>
                <c:pt idx="515">
                  <c:v>45707.309027777781</c:v>
                </c:pt>
                <c:pt idx="516">
                  <c:v>45707.3125</c:v>
                </c:pt>
                <c:pt idx="517">
                  <c:v>45707.315972222219</c:v>
                </c:pt>
                <c:pt idx="518">
                  <c:v>45707.319444444445</c:v>
                </c:pt>
                <c:pt idx="519">
                  <c:v>45707.322916666664</c:v>
                </c:pt>
                <c:pt idx="520">
                  <c:v>45707.326388888891</c:v>
                </c:pt>
                <c:pt idx="521">
                  <c:v>45707.329861111109</c:v>
                </c:pt>
                <c:pt idx="522">
                  <c:v>45707.333333333336</c:v>
                </c:pt>
                <c:pt idx="523">
                  <c:v>45707.336805555555</c:v>
                </c:pt>
                <c:pt idx="524">
                  <c:v>45707.340277777781</c:v>
                </c:pt>
                <c:pt idx="525">
                  <c:v>45707.34375</c:v>
                </c:pt>
                <c:pt idx="526">
                  <c:v>45707.347222222219</c:v>
                </c:pt>
                <c:pt idx="527">
                  <c:v>45707.350694444445</c:v>
                </c:pt>
                <c:pt idx="528">
                  <c:v>45707.354166666664</c:v>
                </c:pt>
                <c:pt idx="529">
                  <c:v>45707.357638888891</c:v>
                </c:pt>
                <c:pt idx="530">
                  <c:v>45707.361111111109</c:v>
                </c:pt>
                <c:pt idx="531">
                  <c:v>45707.364583333336</c:v>
                </c:pt>
                <c:pt idx="532">
                  <c:v>45707.368055555555</c:v>
                </c:pt>
                <c:pt idx="533">
                  <c:v>45707.371527777781</c:v>
                </c:pt>
                <c:pt idx="534">
                  <c:v>45707.375</c:v>
                </c:pt>
                <c:pt idx="535">
                  <c:v>45707.378472222219</c:v>
                </c:pt>
                <c:pt idx="536">
                  <c:v>45707.381944444445</c:v>
                </c:pt>
                <c:pt idx="537">
                  <c:v>45707.385416666664</c:v>
                </c:pt>
                <c:pt idx="538">
                  <c:v>45707.388888888891</c:v>
                </c:pt>
                <c:pt idx="539">
                  <c:v>45707.392361111109</c:v>
                </c:pt>
                <c:pt idx="540">
                  <c:v>45707.395833333336</c:v>
                </c:pt>
                <c:pt idx="541">
                  <c:v>45707.399305555555</c:v>
                </c:pt>
                <c:pt idx="542">
                  <c:v>45707.402777777781</c:v>
                </c:pt>
                <c:pt idx="543">
                  <c:v>45707.40625</c:v>
                </c:pt>
                <c:pt idx="544">
                  <c:v>45707.409722222219</c:v>
                </c:pt>
                <c:pt idx="545">
                  <c:v>45707.413194444445</c:v>
                </c:pt>
                <c:pt idx="546">
                  <c:v>45707.416666666664</c:v>
                </c:pt>
                <c:pt idx="547">
                  <c:v>45707.420138888891</c:v>
                </c:pt>
                <c:pt idx="548">
                  <c:v>45707.423611111109</c:v>
                </c:pt>
                <c:pt idx="549">
                  <c:v>45707.427083333336</c:v>
                </c:pt>
                <c:pt idx="550">
                  <c:v>45707.430555555555</c:v>
                </c:pt>
                <c:pt idx="551">
                  <c:v>45707.434027777781</c:v>
                </c:pt>
                <c:pt idx="552">
                  <c:v>45707.4375</c:v>
                </c:pt>
                <c:pt idx="553">
                  <c:v>45707.440972222219</c:v>
                </c:pt>
                <c:pt idx="554">
                  <c:v>45707.444444444445</c:v>
                </c:pt>
                <c:pt idx="555">
                  <c:v>45707.447916666664</c:v>
                </c:pt>
                <c:pt idx="556">
                  <c:v>45707.451388888891</c:v>
                </c:pt>
                <c:pt idx="557">
                  <c:v>45707.454861111109</c:v>
                </c:pt>
                <c:pt idx="558">
                  <c:v>45707.458333333336</c:v>
                </c:pt>
                <c:pt idx="559">
                  <c:v>45707.461805555555</c:v>
                </c:pt>
                <c:pt idx="560">
                  <c:v>45707.465277777781</c:v>
                </c:pt>
                <c:pt idx="561">
                  <c:v>45707.46875</c:v>
                </c:pt>
                <c:pt idx="562">
                  <c:v>45707.472222222219</c:v>
                </c:pt>
                <c:pt idx="563">
                  <c:v>45707.475694444445</c:v>
                </c:pt>
                <c:pt idx="564">
                  <c:v>45707.479166666664</c:v>
                </c:pt>
                <c:pt idx="565">
                  <c:v>45707.482638888891</c:v>
                </c:pt>
                <c:pt idx="566">
                  <c:v>45707.486111111109</c:v>
                </c:pt>
                <c:pt idx="567">
                  <c:v>45707.489583333336</c:v>
                </c:pt>
                <c:pt idx="568">
                  <c:v>45707.493055555555</c:v>
                </c:pt>
                <c:pt idx="569">
                  <c:v>45707.496527777781</c:v>
                </c:pt>
                <c:pt idx="570">
                  <c:v>45707.5</c:v>
                </c:pt>
                <c:pt idx="571">
                  <c:v>45707.503472222219</c:v>
                </c:pt>
                <c:pt idx="572">
                  <c:v>45707.506944444445</c:v>
                </c:pt>
                <c:pt idx="573">
                  <c:v>45707.510416666664</c:v>
                </c:pt>
                <c:pt idx="574">
                  <c:v>45707.513888888891</c:v>
                </c:pt>
                <c:pt idx="575">
                  <c:v>45707.517361111109</c:v>
                </c:pt>
                <c:pt idx="576">
                  <c:v>45707.520833333336</c:v>
                </c:pt>
                <c:pt idx="577">
                  <c:v>45707.524305555555</c:v>
                </c:pt>
                <c:pt idx="578">
                  <c:v>45707.527777777781</c:v>
                </c:pt>
                <c:pt idx="579">
                  <c:v>45707.53125</c:v>
                </c:pt>
                <c:pt idx="580">
                  <c:v>45707.534722222219</c:v>
                </c:pt>
                <c:pt idx="581">
                  <c:v>45707.538194444445</c:v>
                </c:pt>
                <c:pt idx="582">
                  <c:v>45707.541666666664</c:v>
                </c:pt>
                <c:pt idx="583">
                  <c:v>45707.545138888891</c:v>
                </c:pt>
                <c:pt idx="584">
                  <c:v>45707.548611111109</c:v>
                </c:pt>
                <c:pt idx="585">
                  <c:v>45707.552083333336</c:v>
                </c:pt>
                <c:pt idx="586">
                  <c:v>45707.555555555555</c:v>
                </c:pt>
                <c:pt idx="587">
                  <c:v>45707.559027777781</c:v>
                </c:pt>
                <c:pt idx="588">
                  <c:v>45707.5625</c:v>
                </c:pt>
                <c:pt idx="589">
                  <c:v>45707.565972222219</c:v>
                </c:pt>
                <c:pt idx="590">
                  <c:v>45707.569444444445</c:v>
                </c:pt>
                <c:pt idx="591">
                  <c:v>45707.572916666664</c:v>
                </c:pt>
                <c:pt idx="592">
                  <c:v>45707.576388888891</c:v>
                </c:pt>
                <c:pt idx="593">
                  <c:v>45707.579861111109</c:v>
                </c:pt>
                <c:pt idx="594">
                  <c:v>45707.583333333336</c:v>
                </c:pt>
                <c:pt idx="595">
                  <c:v>45707.586805555555</c:v>
                </c:pt>
                <c:pt idx="596">
                  <c:v>45707.590277777781</c:v>
                </c:pt>
                <c:pt idx="597">
                  <c:v>45707.59375</c:v>
                </c:pt>
                <c:pt idx="598">
                  <c:v>45707.597222222219</c:v>
                </c:pt>
                <c:pt idx="599">
                  <c:v>45707.600694444445</c:v>
                </c:pt>
                <c:pt idx="600">
                  <c:v>45707.604166666664</c:v>
                </c:pt>
                <c:pt idx="601">
                  <c:v>45707.607638888891</c:v>
                </c:pt>
                <c:pt idx="602">
                  <c:v>45707.611111111109</c:v>
                </c:pt>
                <c:pt idx="603">
                  <c:v>45707.614583333336</c:v>
                </c:pt>
                <c:pt idx="604">
                  <c:v>45707.618055555555</c:v>
                </c:pt>
                <c:pt idx="605">
                  <c:v>45707.621527777781</c:v>
                </c:pt>
                <c:pt idx="606">
                  <c:v>45707.625</c:v>
                </c:pt>
                <c:pt idx="607">
                  <c:v>45707.628472222219</c:v>
                </c:pt>
                <c:pt idx="608">
                  <c:v>45707.631944444445</c:v>
                </c:pt>
                <c:pt idx="609">
                  <c:v>45707.635416666664</c:v>
                </c:pt>
                <c:pt idx="610">
                  <c:v>45707.638888888891</c:v>
                </c:pt>
                <c:pt idx="611">
                  <c:v>45707.642361111109</c:v>
                </c:pt>
                <c:pt idx="612">
                  <c:v>45707.645833333336</c:v>
                </c:pt>
                <c:pt idx="613">
                  <c:v>45707.649305555555</c:v>
                </c:pt>
                <c:pt idx="614">
                  <c:v>45707.652777777781</c:v>
                </c:pt>
                <c:pt idx="615">
                  <c:v>45707.65625</c:v>
                </c:pt>
                <c:pt idx="616">
                  <c:v>45707.659722222219</c:v>
                </c:pt>
                <c:pt idx="617">
                  <c:v>45707.663194444445</c:v>
                </c:pt>
                <c:pt idx="618">
                  <c:v>45707.666666666664</c:v>
                </c:pt>
                <c:pt idx="619">
                  <c:v>45707.670138888891</c:v>
                </c:pt>
                <c:pt idx="620">
                  <c:v>45707.673611111109</c:v>
                </c:pt>
                <c:pt idx="621">
                  <c:v>45707.677083333336</c:v>
                </c:pt>
                <c:pt idx="622">
                  <c:v>45707.680555555555</c:v>
                </c:pt>
                <c:pt idx="623">
                  <c:v>45707.684027777781</c:v>
                </c:pt>
                <c:pt idx="624">
                  <c:v>45707.6875</c:v>
                </c:pt>
                <c:pt idx="625">
                  <c:v>45707.690972222219</c:v>
                </c:pt>
                <c:pt idx="626">
                  <c:v>45707.694444444445</c:v>
                </c:pt>
                <c:pt idx="627">
                  <c:v>45707.697916666664</c:v>
                </c:pt>
                <c:pt idx="628">
                  <c:v>45707.701388888891</c:v>
                </c:pt>
                <c:pt idx="629">
                  <c:v>45707.704861111109</c:v>
                </c:pt>
                <c:pt idx="630">
                  <c:v>45707.708333333336</c:v>
                </c:pt>
                <c:pt idx="631">
                  <c:v>45707.711805555555</c:v>
                </c:pt>
                <c:pt idx="632">
                  <c:v>45707.715277777781</c:v>
                </c:pt>
                <c:pt idx="633">
                  <c:v>45707.71875</c:v>
                </c:pt>
                <c:pt idx="634">
                  <c:v>45707.722222222219</c:v>
                </c:pt>
                <c:pt idx="635">
                  <c:v>45707.725694444445</c:v>
                </c:pt>
                <c:pt idx="636">
                  <c:v>45707.729166666664</c:v>
                </c:pt>
                <c:pt idx="637">
                  <c:v>45707.732638888891</c:v>
                </c:pt>
                <c:pt idx="638">
                  <c:v>45707.736111111109</c:v>
                </c:pt>
                <c:pt idx="639">
                  <c:v>45707.739583333336</c:v>
                </c:pt>
                <c:pt idx="640">
                  <c:v>45707.743055555555</c:v>
                </c:pt>
                <c:pt idx="641">
                  <c:v>45707.746527777781</c:v>
                </c:pt>
                <c:pt idx="642">
                  <c:v>45707.75</c:v>
                </c:pt>
                <c:pt idx="643">
                  <c:v>45707.753472222219</c:v>
                </c:pt>
                <c:pt idx="644">
                  <c:v>45707.756944444445</c:v>
                </c:pt>
                <c:pt idx="645">
                  <c:v>45707.760416666664</c:v>
                </c:pt>
                <c:pt idx="646">
                  <c:v>45707.763888888891</c:v>
                </c:pt>
                <c:pt idx="647">
                  <c:v>45707.767361111109</c:v>
                </c:pt>
                <c:pt idx="648">
                  <c:v>45707.770833333336</c:v>
                </c:pt>
                <c:pt idx="649">
                  <c:v>45707.774305555555</c:v>
                </c:pt>
                <c:pt idx="650">
                  <c:v>45707.777777777781</c:v>
                </c:pt>
                <c:pt idx="651">
                  <c:v>45707.78125</c:v>
                </c:pt>
                <c:pt idx="652">
                  <c:v>45707.784722222219</c:v>
                </c:pt>
                <c:pt idx="653">
                  <c:v>45707.788194444445</c:v>
                </c:pt>
                <c:pt idx="654">
                  <c:v>45707.791666666664</c:v>
                </c:pt>
                <c:pt idx="655">
                  <c:v>45707.795138888891</c:v>
                </c:pt>
                <c:pt idx="656">
                  <c:v>45707.798611111109</c:v>
                </c:pt>
                <c:pt idx="657">
                  <c:v>45707.802083333336</c:v>
                </c:pt>
                <c:pt idx="658">
                  <c:v>45707.805555555555</c:v>
                </c:pt>
                <c:pt idx="659">
                  <c:v>45707.809027777781</c:v>
                </c:pt>
                <c:pt idx="660">
                  <c:v>45707.8125</c:v>
                </c:pt>
                <c:pt idx="661">
                  <c:v>45707.815972222219</c:v>
                </c:pt>
                <c:pt idx="662">
                  <c:v>45707.819444444445</c:v>
                </c:pt>
                <c:pt idx="663">
                  <c:v>45707.822916666664</c:v>
                </c:pt>
                <c:pt idx="664">
                  <c:v>45707.826388888891</c:v>
                </c:pt>
                <c:pt idx="665">
                  <c:v>45707.829861111109</c:v>
                </c:pt>
                <c:pt idx="666">
                  <c:v>45707.833333333336</c:v>
                </c:pt>
                <c:pt idx="667">
                  <c:v>45707.836805555555</c:v>
                </c:pt>
                <c:pt idx="668">
                  <c:v>45707.840277777781</c:v>
                </c:pt>
                <c:pt idx="669">
                  <c:v>45707.84375</c:v>
                </c:pt>
                <c:pt idx="670">
                  <c:v>45707.847222222219</c:v>
                </c:pt>
                <c:pt idx="671">
                  <c:v>45707.850694444445</c:v>
                </c:pt>
                <c:pt idx="672">
                  <c:v>45707.854166666664</c:v>
                </c:pt>
                <c:pt idx="673">
                  <c:v>45707.857638888891</c:v>
                </c:pt>
                <c:pt idx="674">
                  <c:v>45707.861111111109</c:v>
                </c:pt>
                <c:pt idx="675">
                  <c:v>45707.864583333336</c:v>
                </c:pt>
                <c:pt idx="676">
                  <c:v>45707.868055555555</c:v>
                </c:pt>
                <c:pt idx="677">
                  <c:v>45707.871527777781</c:v>
                </c:pt>
                <c:pt idx="678">
                  <c:v>45707.875</c:v>
                </c:pt>
                <c:pt idx="679">
                  <c:v>45707.878472222219</c:v>
                </c:pt>
                <c:pt idx="680">
                  <c:v>45707.881944444445</c:v>
                </c:pt>
                <c:pt idx="681">
                  <c:v>45707.885416666664</c:v>
                </c:pt>
                <c:pt idx="682">
                  <c:v>45707.888888888891</c:v>
                </c:pt>
                <c:pt idx="683">
                  <c:v>45707.892361111109</c:v>
                </c:pt>
                <c:pt idx="684">
                  <c:v>45707.895833333336</c:v>
                </c:pt>
                <c:pt idx="685">
                  <c:v>45707.899305555555</c:v>
                </c:pt>
                <c:pt idx="686">
                  <c:v>45707.902777777781</c:v>
                </c:pt>
                <c:pt idx="687">
                  <c:v>45707.90625</c:v>
                </c:pt>
                <c:pt idx="688">
                  <c:v>45707.909722222219</c:v>
                </c:pt>
                <c:pt idx="689">
                  <c:v>45707.913194444445</c:v>
                </c:pt>
                <c:pt idx="690">
                  <c:v>45707.916666666664</c:v>
                </c:pt>
                <c:pt idx="691">
                  <c:v>45707.920138888891</c:v>
                </c:pt>
                <c:pt idx="692">
                  <c:v>45707.923611111109</c:v>
                </c:pt>
                <c:pt idx="693">
                  <c:v>45707.927083333336</c:v>
                </c:pt>
                <c:pt idx="694">
                  <c:v>45707.930555555555</c:v>
                </c:pt>
                <c:pt idx="695">
                  <c:v>45707.934027777781</c:v>
                </c:pt>
                <c:pt idx="696">
                  <c:v>45707.9375</c:v>
                </c:pt>
                <c:pt idx="697">
                  <c:v>45707.940972222219</c:v>
                </c:pt>
                <c:pt idx="698">
                  <c:v>45707.944444444445</c:v>
                </c:pt>
                <c:pt idx="699">
                  <c:v>45707.947916666664</c:v>
                </c:pt>
                <c:pt idx="700">
                  <c:v>45707.951388888891</c:v>
                </c:pt>
                <c:pt idx="701">
                  <c:v>45707.954861111109</c:v>
                </c:pt>
                <c:pt idx="702">
                  <c:v>45707.958333333336</c:v>
                </c:pt>
                <c:pt idx="703">
                  <c:v>45707.961805555555</c:v>
                </c:pt>
                <c:pt idx="704">
                  <c:v>45707.965277777781</c:v>
                </c:pt>
                <c:pt idx="705">
                  <c:v>45707.96875</c:v>
                </c:pt>
                <c:pt idx="706">
                  <c:v>45707.972222222219</c:v>
                </c:pt>
                <c:pt idx="707">
                  <c:v>45707.975694444445</c:v>
                </c:pt>
                <c:pt idx="708">
                  <c:v>45707.979166666664</c:v>
                </c:pt>
                <c:pt idx="709">
                  <c:v>45707.982638888891</c:v>
                </c:pt>
                <c:pt idx="710">
                  <c:v>45707.986111111109</c:v>
                </c:pt>
                <c:pt idx="711">
                  <c:v>45707.989583333336</c:v>
                </c:pt>
                <c:pt idx="712">
                  <c:v>45707.993055555555</c:v>
                </c:pt>
                <c:pt idx="713">
                  <c:v>45707.996527777781</c:v>
                </c:pt>
                <c:pt idx="714">
                  <c:v>45708</c:v>
                </c:pt>
                <c:pt idx="715">
                  <c:v>45708.003472222219</c:v>
                </c:pt>
                <c:pt idx="716">
                  <c:v>45708.006944444445</c:v>
                </c:pt>
                <c:pt idx="717">
                  <c:v>45708.010416666664</c:v>
                </c:pt>
                <c:pt idx="718">
                  <c:v>45708.013888888891</c:v>
                </c:pt>
                <c:pt idx="719">
                  <c:v>45708.017361111109</c:v>
                </c:pt>
                <c:pt idx="720">
                  <c:v>45708.020833333336</c:v>
                </c:pt>
                <c:pt idx="721">
                  <c:v>45708.024305555555</c:v>
                </c:pt>
                <c:pt idx="722">
                  <c:v>45708.027777777781</c:v>
                </c:pt>
                <c:pt idx="723">
                  <c:v>45708.03125</c:v>
                </c:pt>
                <c:pt idx="724">
                  <c:v>45708.034722222219</c:v>
                </c:pt>
                <c:pt idx="725">
                  <c:v>45708.038194444445</c:v>
                </c:pt>
                <c:pt idx="726">
                  <c:v>45708.041666666664</c:v>
                </c:pt>
                <c:pt idx="727">
                  <c:v>45708.045138888891</c:v>
                </c:pt>
                <c:pt idx="728">
                  <c:v>45708.048611111109</c:v>
                </c:pt>
                <c:pt idx="729">
                  <c:v>45708.052083333336</c:v>
                </c:pt>
                <c:pt idx="730">
                  <c:v>45708.055555555555</c:v>
                </c:pt>
                <c:pt idx="731">
                  <c:v>45708.059027777781</c:v>
                </c:pt>
                <c:pt idx="732">
                  <c:v>45708.0625</c:v>
                </c:pt>
                <c:pt idx="733">
                  <c:v>45708.065972222219</c:v>
                </c:pt>
                <c:pt idx="734">
                  <c:v>45708.069444444445</c:v>
                </c:pt>
                <c:pt idx="735">
                  <c:v>45708.072916666664</c:v>
                </c:pt>
                <c:pt idx="736">
                  <c:v>45708.076388888891</c:v>
                </c:pt>
                <c:pt idx="737">
                  <c:v>45708.079861111109</c:v>
                </c:pt>
                <c:pt idx="738">
                  <c:v>45708.083333333336</c:v>
                </c:pt>
                <c:pt idx="739">
                  <c:v>45708.086805555555</c:v>
                </c:pt>
                <c:pt idx="740">
                  <c:v>45708.090277777781</c:v>
                </c:pt>
                <c:pt idx="741">
                  <c:v>45708.09375</c:v>
                </c:pt>
                <c:pt idx="742">
                  <c:v>45708.097222222219</c:v>
                </c:pt>
                <c:pt idx="743">
                  <c:v>45708.100694444445</c:v>
                </c:pt>
                <c:pt idx="744">
                  <c:v>45708.104166666664</c:v>
                </c:pt>
                <c:pt idx="745">
                  <c:v>45708.107638888891</c:v>
                </c:pt>
                <c:pt idx="746">
                  <c:v>45708.111111111109</c:v>
                </c:pt>
                <c:pt idx="747">
                  <c:v>45708.114583333336</c:v>
                </c:pt>
                <c:pt idx="748">
                  <c:v>45708.118055555555</c:v>
                </c:pt>
                <c:pt idx="749">
                  <c:v>45708.121527777781</c:v>
                </c:pt>
                <c:pt idx="750">
                  <c:v>45708.125</c:v>
                </c:pt>
                <c:pt idx="751">
                  <c:v>45708.128472222219</c:v>
                </c:pt>
                <c:pt idx="752">
                  <c:v>45708.131944444445</c:v>
                </c:pt>
                <c:pt idx="753">
                  <c:v>45708.135416666664</c:v>
                </c:pt>
                <c:pt idx="754">
                  <c:v>45708.138888888891</c:v>
                </c:pt>
                <c:pt idx="755">
                  <c:v>45708.142361111109</c:v>
                </c:pt>
                <c:pt idx="756">
                  <c:v>45708.145833333336</c:v>
                </c:pt>
                <c:pt idx="757">
                  <c:v>45708.149305555555</c:v>
                </c:pt>
                <c:pt idx="758">
                  <c:v>45708.152777777781</c:v>
                </c:pt>
                <c:pt idx="759">
                  <c:v>45708.15625</c:v>
                </c:pt>
                <c:pt idx="760">
                  <c:v>45708.159722222219</c:v>
                </c:pt>
                <c:pt idx="761">
                  <c:v>45708.163194444445</c:v>
                </c:pt>
                <c:pt idx="762">
                  <c:v>45708.166666666664</c:v>
                </c:pt>
                <c:pt idx="763">
                  <c:v>45708.170138888891</c:v>
                </c:pt>
                <c:pt idx="764">
                  <c:v>45708.173611111109</c:v>
                </c:pt>
                <c:pt idx="765">
                  <c:v>45708.177083333336</c:v>
                </c:pt>
                <c:pt idx="766">
                  <c:v>45708.180555555555</c:v>
                </c:pt>
                <c:pt idx="767">
                  <c:v>45708.184027777781</c:v>
                </c:pt>
                <c:pt idx="768">
                  <c:v>45708.1875</c:v>
                </c:pt>
                <c:pt idx="769">
                  <c:v>45708.190972222219</c:v>
                </c:pt>
                <c:pt idx="770">
                  <c:v>45708.194444444445</c:v>
                </c:pt>
                <c:pt idx="771">
                  <c:v>45708.197916666664</c:v>
                </c:pt>
                <c:pt idx="772">
                  <c:v>45708.201388888891</c:v>
                </c:pt>
                <c:pt idx="773">
                  <c:v>45708.204861111109</c:v>
                </c:pt>
                <c:pt idx="774">
                  <c:v>45708.208333333336</c:v>
                </c:pt>
                <c:pt idx="775">
                  <c:v>45708.211805555555</c:v>
                </c:pt>
                <c:pt idx="776">
                  <c:v>45708.215277777781</c:v>
                </c:pt>
                <c:pt idx="777">
                  <c:v>45708.21875</c:v>
                </c:pt>
                <c:pt idx="778">
                  <c:v>45708.222222222219</c:v>
                </c:pt>
                <c:pt idx="779">
                  <c:v>45708.225694444445</c:v>
                </c:pt>
                <c:pt idx="780">
                  <c:v>45708.229166666664</c:v>
                </c:pt>
                <c:pt idx="781">
                  <c:v>45708.232638888891</c:v>
                </c:pt>
                <c:pt idx="782">
                  <c:v>45708.236111111109</c:v>
                </c:pt>
                <c:pt idx="783">
                  <c:v>45708.239583333336</c:v>
                </c:pt>
                <c:pt idx="784">
                  <c:v>45708.243055555555</c:v>
                </c:pt>
                <c:pt idx="785">
                  <c:v>45708.246527777781</c:v>
                </c:pt>
                <c:pt idx="786">
                  <c:v>45708.25</c:v>
                </c:pt>
                <c:pt idx="787">
                  <c:v>45708.253472222219</c:v>
                </c:pt>
                <c:pt idx="788">
                  <c:v>45708.256944444445</c:v>
                </c:pt>
                <c:pt idx="789">
                  <c:v>45708.260416666664</c:v>
                </c:pt>
                <c:pt idx="790">
                  <c:v>45708.263888888891</c:v>
                </c:pt>
                <c:pt idx="791">
                  <c:v>45708.267361111109</c:v>
                </c:pt>
                <c:pt idx="792">
                  <c:v>45708.270833333336</c:v>
                </c:pt>
                <c:pt idx="793">
                  <c:v>45708.274305555555</c:v>
                </c:pt>
                <c:pt idx="794">
                  <c:v>45708.277777777781</c:v>
                </c:pt>
                <c:pt idx="795">
                  <c:v>45708.28125</c:v>
                </c:pt>
                <c:pt idx="796">
                  <c:v>45708.284722222219</c:v>
                </c:pt>
                <c:pt idx="797">
                  <c:v>45708.288194444445</c:v>
                </c:pt>
                <c:pt idx="798">
                  <c:v>45708.291666666664</c:v>
                </c:pt>
                <c:pt idx="799">
                  <c:v>45708.295138888891</c:v>
                </c:pt>
                <c:pt idx="800">
                  <c:v>45708.298611111109</c:v>
                </c:pt>
                <c:pt idx="801">
                  <c:v>45708.302083333336</c:v>
                </c:pt>
                <c:pt idx="802">
                  <c:v>45708.305555555555</c:v>
                </c:pt>
                <c:pt idx="803">
                  <c:v>45708.309027777781</c:v>
                </c:pt>
                <c:pt idx="804">
                  <c:v>45708.3125</c:v>
                </c:pt>
                <c:pt idx="805">
                  <c:v>45708.315972222219</c:v>
                </c:pt>
                <c:pt idx="806">
                  <c:v>45708.319444444445</c:v>
                </c:pt>
                <c:pt idx="807">
                  <c:v>45708.322916666664</c:v>
                </c:pt>
                <c:pt idx="808">
                  <c:v>45708.326388888891</c:v>
                </c:pt>
                <c:pt idx="809">
                  <c:v>45708.329861111109</c:v>
                </c:pt>
                <c:pt idx="810">
                  <c:v>45708.333333333336</c:v>
                </c:pt>
                <c:pt idx="811">
                  <c:v>45708.336805555555</c:v>
                </c:pt>
                <c:pt idx="812">
                  <c:v>45708.340277777781</c:v>
                </c:pt>
                <c:pt idx="813">
                  <c:v>45708.34375</c:v>
                </c:pt>
                <c:pt idx="814">
                  <c:v>45708.347222222219</c:v>
                </c:pt>
                <c:pt idx="815">
                  <c:v>45708.350694444445</c:v>
                </c:pt>
                <c:pt idx="816">
                  <c:v>45708.354166666664</c:v>
                </c:pt>
                <c:pt idx="817">
                  <c:v>45708.357638888891</c:v>
                </c:pt>
                <c:pt idx="818">
                  <c:v>45708.361111111109</c:v>
                </c:pt>
                <c:pt idx="819">
                  <c:v>45708.364583333336</c:v>
                </c:pt>
                <c:pt idx="820">
                  <c:v>45708.368055555555</c:v>
                </c:pt>
                <c:pt idx="821">
                  <c:v>45708.371527777781</c:v>
                </c:pt>
                <c:pt idx="822">
                  <c:v>45708.375</c:v>
                </c:pt>
                <c:pt idx="823">
                  <c:v>45708.378472222219</c:v>
                </c:pt>
                <c:pt idx="824">
                  <c:v>45708.381944444445</c:v>
                </c:pt>
                <c:pt idx="825">
                  <c:v>45708.385416666664</c:v>
                </c:pt>
                <c:pt idx="826">
                  <c:v>45708.388888888891</c:v>
                </c:pt>
                <c:pt idx="827">
                  <c:v>45708.392361111109</c:v>
                </c:pt>
                <c:pt idx="828">
                  <c:v>45708.395833333336</c:v>
                </c:pt>
                <c:pt idx="829">
                  <c:v>45708.399305555555</c:v>
                </c:pt>
                <c:pt idx="830">
                  <c:v>45708.402777777781</c:v>
                </c:pt>
                <c:pt idx="831">
                  <c:v>45708.40625</c:v>
                </c:pt>
                <c:pt idx="832">
                  <c:v>45708.409722222219</c:v>
                </c:pt>
                <c:pt idx="833">
                  <c:v>45708.413194444445</c:v>
                </c:pt>
                <c:pt idx="834">
                  <c:v>45708.416666666664</c:v>
                </c:pt>
                <c:pt idx="835">
                  <c:v>45708.420138888891</c:v>
                </c:pt>
                <c:pt idx="836">
                  <c:v>45708.423611111109</c:v>
                </c:pt>
                <c:pt idx="837">
                  <c:v>45708.427083333336</c:v>
                </c:pt>
                <c:pt idx="838">
                  <c:v>45708.430555555555</c:v>
                </c:pt>
                <c:pt idx="839">
                  <c:v>45708.434027777781</c:v>
                </c:pt>
                <c:pt idx="840">
                  <c:v>45708.4375</c:v>
                </c:pt>
                <c:pt idx="841">
                  <c:v>45708.440972222219</c:v>
                </c:pt>
                <c:pt idx="842">
                  <c:v>45708.444444444445</c:v>
                </c:pt>
                <c:pt idx="843">
                  <c:v>45708.447916666664</c:v>
                </c:pt>
                <c:pt idx="844">
                  <c:v>45708.451388888891</c:v>
                </c:pt>
                <c:pt idx="845">
                  <c:v>45708.454861111109</c:v>
                </c:pt>
                <c:pt idx="846">
                  <c:v>45708.458333333336</c:v>
                </c:pt>
                <c:pt idx="847">
                  <c:v>45708.461805555555</c:v>
                </c:pt>
                <c:pt idx="848">
                  <c:v>45708.465277777781</c:v>
                </c:pt>
                <c:pt idx="849">
                  <c:v>45708.46875</c:v>
                </c:pt>
                <c:pt idx="850">
                  <c:v>45708.472222222219</c:v>
                </c:pt>
                <c:pt idx="851">
                  <c:v>45708.475694444445</c:v>
                </c:pt>
                <c:pt idx="852">
                  <c:v>45708.479166666664</c:v>
                </c:pt>
                <c:pt idx="853">
                  <c:v>45708.482638888891</c:v>
                </c:pt>
                <c:pt idx="854">
                  <c:v>45708.486111111109</c:v>
                </c:pt>
                <c:pt idx="855">
                  <c:v>45708.489583333336</c:v>
                </c:pt>
                <c:pt idx="856">
                  <c:v>45708.493055555555</c:v>
                </c:pt>
                <c:pt idx="857">
                  <c:v>45708.496527777781</c:v>
                </c:pt>
                <c:pt idx="858">
                  <c:v>45708.5</c:v>
                </c:pt>
                <c:pt idx="859">
                  <c:v>45708.503472222219</c:v>
                </c:pt>
                <c:pt idx="860">
                  <c:v>45708.506944444445</c:v>
                </c:pt>
                <c:pt idx="861">
                  <c:v>45708.510416666664</c:v>
                </c:pt>
                <c:pt idx="862">
                  <c:v>45708.513888888891</c:v>
                </c:pt>
                <c:pt idx="863">
                  <c:v>45708.517361111109</c:v>
                </c:pt>
                <c:pt idx="864">
                  <c:v>45708.520833333336</c:v>
                </c:pt>
                <c:pt idx="865">
                  <c:v>45708.524305555555</c:v>
                </c:pt>
                <c:pt idx="866">
                  <c:v>45708.527777777781</c:v>
                </c:pt>
                <c:pt idx="867">
                  <c:v>45708.53125</c:v>
                </c:pt>
                <c:pt idx="868">
                  <c:v>45708.534722222219</c:v>
                </c:pt>
                <c:pt idx="869">
                  <c:v>45708.538194444445</c:v>
                </c:pt>
                <c:pt idx="870">
                  <c:v>45708.541666666664</c:v>
                </c:pt>
                <c:pt idx="871">
                  <c:v>45708.545138888891</c:v>
                </c:pt>
                <c:pt idx="872">
                  <c:v>45708.548611111109</c:v>
                </c:pt>
                <c:pt idx="873">
                  <c:v>45708.552083333336</c:v>
                </c:pt>
                <c:pt idx="874">
                  <c:v>45708.555555555555</c:v>
                </c:pt>
                <c:pt idx="875">
                  <c:v>45708.559027777781</c:v>
                </c:pt>
                <c:pt idx="876">
                  <c:v>45708.5625</c:v>
                </c:pt>
                <c:pt idx="877">
                  <c:v>45708.565972222219</c:v>
                </c:pt>
                <c:pt idx="878">
                  <c:v>45708.569444444445</c:v>
                </c:pt>
                <c:pt idx="879">
                  <c:v>45708.572916666664</c:v>
                </c:pt>
                <c:pt idx="880">
                  <c:v>45708.576388888891</c:v>
                </c:pt>
                <c:pt idx="881">
                  <c:v>45708.579861111109</c:v>
                </c:pt>
                <c:pt idx="882">
                  <c:v>45708.583333333336</c:v>
                </c:pt>
                <c:pt idx="883">
                  <c:v>45708.586805555555</c:v>
                </c:pt>
                <c:pt idx="884">
                  <c:v>45708.590277777781</c:v>
                </c:pt>
                <c:pt idx="885">
                  <c:v>45708.59375</c:v>
                </c:pt>
                <c:pt idx="886">
                  <c:v>45708.597222222219</c:v>
                </c:pt>
                <c:pt idx="887">
                  <c:v>45708.600694444445</c:v>
                </c:pt>
                <c:pt idx="888">
                  <c:v>45708.604166666664</c:v>
                </c:pt>
                <c:pt idx="889">
                  <c:v>45708.607638888891</c:v>
                </c:pt>
                <c:pt idx="890">
                  <c:v>45708.611111111109</c:v>
                </c:pt>
                <c:pt idx="891">
                  <c:v>45708.614583333336</c:v>
                </c:pt>
                <c:pt idx="892">
                  <c:v>45708.618055555555</c:v>
                </c:pt>
                <c:pt idx="893">
                  <c:v>45708.621527777781</c:v>
                </c:pt>
                <c:pt idx="894">
                  <c:v>45708.625</c:v>
                </c:pt>
                <c:pt idx="895">
                  <c:v>45708.628472222219</c:v>
                </c:pt>
                <c:pt idx="896">
                  <c:v>45708.631944444445</c:v>
                </c:pt>
                <c:pt idx="897">
                  <c:v>45708.635416666664</c:v>
                </c:pt>
                <c:pt idx="898">
                  <c:v>45708.638888888891</c:v>
                </c:pt>
                <c:pt idx="899">
                  <c:v>45708.642361111109</c:v>
                </c:pt>
                <c:pt idx="900">
                  <c:v>45708.645833333336</c:v>
                </c:pt>
                <c:pt idx="901">
                  <c:v>45708.649305555555</c:v>
                </c:pt>
                <c:pt idx="902">
                  <c:v>45708.652777777781</c:v>
                </c:pt>
                <c:pt idx="903">
                  <c:v>45708.65625</c:v>
                </c:pt>
                <c:pt idx="904">
                  <c:v>45708.659722222219</c:v>
                </c:pt>
                <c:pt idx="905">
                  <c:v>45708.663194444445</c:v>
                </c:pt>
                <c:pt idx="906">
                  <c:v>45708.666666666664</c:v>
                </c:pt>
                <c:pt idx="907">
                  <c:v>45708.670138888891</c:v>
                </c:pt>
                <c:pt idx="908">
                  <c:v>45708.673611111109</c:v>
                </c:pt>
                <c:pt idx="909">
                  <c:v>45708.677083333336</c:v>
                </c:pt>
                <c:pt idx="910">
                  <c:v>45708.680555555555</c:v>
                </c:pt>
                <c:pt idx="911">
                  <c:v>45708.684027777781</c:v>
                </c:pt>
                <c:pt idx="912">
                  <c:v>45708.6875</c:v>
                </c:pt>
                <c:pt idx="913">
                  <c:v>45708.690972222219</c:v>
                </c:pt>
                <c:pt idx="914">
                  <c:v>45708.694444444445</c:v>
                </c:pt>
                <c:pt idx="915">
                  <c:v>45708.697916666664</c:v>
                </c:pt>
                <c:pt idx="916">
                  <c:v>45708.701388888891</c:v>
                </c:pt>
                <c:pt idx="917">
                  <c:v>45708.704861111109</c:v>
                </c:pt>
                <c:pt idx="918">
                  <c:v>45708.708333333336</c:v>
                </c:pt>
                <c:pt idx="919">
                  <c:v>45708.711805555555</c:v>
                </c:pt>
                <c:pt idx="920">
                  <c:v>45708.715277777781</c:v>
                </c:pt>
                <c:pt idx="921">
                  <c:v>45708.71875</c:v>
                </c:pt>
                <c:pt idx="922">
                  <c:v>45708.722222222219</c:v>
                </c:pt>
                <c:pt idx="923">
                  <c:v>45708.725694444445</c:v>
                </c:pt>
                <c:pt idx="924">
                  <c:v>45708.729166666664</c:v>
                </c:pt>
                <c:pt idx="925">
                  <c:v>45708.732638888891</c:v>
                </c:pt>
                <c:pt idx="926">
                  <c:v>45708.736111111109</c:v>
                </c:pt>
                <c:pt idx="927">
                  <c:v>45708.739583333336</c:v>
                </c:pt>
                <c:pt idx="928">
                  <c:v>45708.743055555555</c:v>
                </c:pt>
                <c:pt idx="929">
                  <c:v>45708.746527777781</c:v>
                </c:pt>
                <c:pt idx="930">
                  <c:v>45708.75</c:v>
                </c:pt>
                <c:pt idx="931">
                  <c:v>45708.753472222219</c:v>
                </c:pt>
                <c:pt idx="932">
                  <c:v>45708.756944444445</c:v>
                </c:pt>
                <c:pt idx="933">
                  <c:v>45708.760416666664</c:v>
                </c:pt>
                <c:pt idx="934">
                  <c:v>45708.763888888891</c:v>
                </c:pt>
                <c:pt idx="935">
                  <c:v>45708.767361111109</c:v>
                </c:pt>
                <c:pt idx="936">
                  <c:v>45708.770833333336</c:v>
                </c:pt>
                <c:pt idx="937">
                  <c:v>45708.774305555555</c:v>
                </c:pt>
                <c:pt idx="938">
                  <c:v>45708.777777777781</c:v>
                </c:pt>
                <c:pt idx="939">
                  <c:v>45708.78125</c:v>
                </c:pt>
                <c:pt idx="940">
                  <c:v>45708.784722222219</c:v>
                </c:pt>
                <c:pt idx="941">
                  <c:v>45708.788194444445</c:v>
                </c:pt>
                <c:pt idx="942">
                  <c:v>45708.791666666664</c:v>
                </c:pt>
                <c:pt idx="943">
                  <c:v>45708.795138888891</c:v>
                </c:pt>
                <c:pt idx="944">
                  <c:v>45708.798611111109</c:v>
                </c:pt>
                <c:pt idx="945">
                  <c:v>45708.802083333336</c:v>
                </c:pt>
                <c:pt idx="946">
                  <c:v>45708.805555555555</c:v>
                </c:pt>
                <c:pt idx="947">
                  <c:v>45708.809027777781</c:v>
                </c:pt>
                <c:pt idx="948">
                  <c:v>45708.8125</c:v>
                </c:pt>
                <c:pt idx="949">
                  <c:v>45708.815972222219</c:v>
                </c:pt>
                <c:pt idx="950">
                  <c:v>45708.819444444445</c:v>
                </c:pt>
                <c:pt idx="951">
                  <c:v>45708.822916666664</c:v>
                </c:pt>
                <c:pt idx="952">
                  <c:v>45708.826388888891</c:v>
                </c:pt>
                <c:pt idx="953">
                  <c:v>45708.829861111109</c:v>
                </c:pt>
                <c:pt idx="954">
                  <c:v>45708.833333333336</c:v>
                </c:pt>
                <c:pt idx="955">
                  <c:v>45708.836805555555</c:v>
                </c:pt>
                <c:pt idx="956">
                  <c:v>45708.840277777781</c:v>
                </c:pt>
                <c:pt idx="957">
                  <c:v>45708.84375</c:v>
                </c:pt>
                <c:pt idx="958">
                  <c:v>45708.847222222219</c:v>
                </c:pt>
                <c:pt idx="959">
                  <c:v>45708.850694444445</c:v>
                </c:pt>
                <c:pt idx="960">
                  <c:v>45708.854166666664</c:v>
                </c:pt>
                <c:pt idx="961">
                  <c:v>45708.857638888891</c:v>
                </c:pt>
                <c:pt idx="962">
                  <c:v>45708.861111111109</c:v>
                </c:pt>
                <c:pt idx="963">
                  <c:v>45708.864583333336</c:v>
                </c:pt>
                <c:pt idx="964">
                  <c:v>45708.868055555555</c:v>
                </c:pt>
                <c:pt idx="965">
                  <c:v>45708.871527777781</c:v>
                </c:pt>
                <c:pt idx="966">
                  <c:v>45708.875</c:v>
                </c:pt>
                <c:pt idx="967">
                  <c:v>45708.878472222219</c:v>
                </c:pt>
                <c:pt idx="968">
                  <c:v>45708.881944444445</c:v>
                </c:pt>
                <c:pt idx="969">
                  <c:v>45708.885416666664</c:v>
                </c:pt>
                <c:pt idx="970">
                  <c:v>45708.888888888891</c:v>
                </c:pt>
                <c:pt idx="971">
                  <c:v>45708.892361111109</c:v>
                </c:pt>
                <c:pt idx="972">
                  <c:v>45708.895833333336</c:v>
                </c:pt>
                <c:pt idx="973">
                  <c:v>45708.899305555555</c:v>
                </c:pt>
                <c:pt idx="974">
                  <c:v>45708.902777777781</c:v>
                </c:pt>
                <c:pt idx="975">
                  <c:v>45708.90625</c:v>
                </c:pt>
                <c:pt idx="976">
                  <c:v>45708.909722222219</c:v>
                </c:pt>
                <c:pt idx="977">
                  <c:v>45708.913194444445</c:v>
                </c:pt>
                <c:pt idx="978">
                  <c:v>45708.916666666664</c:v>
                </c:pt>
                <c:pt idx="979">
                  <c:v>45708.920138888891</c:v>
                </c:pt>
                <c:pt idx="980">
                  <c:v>45708.923611111109</c:v>
                </c:pt>
                <c:pt idx="981">
                  <c:v>45708.927083333336</c:v>
                </c:pt>
                <c:pt idx="982">
                  <c:v>45708.930555555555</c:v>
                </c:pt>
                <c:pt idx="983">
                  <c:v>45708.934027777781</c:v>
                </c:pt>
                <c:pt idx="984">
                  <c:v>45708.9375</c:v>
                </c:pt>
                <c:pt idx="985">
                  <c:v>45708.940972222219</c:v>
                </c:pt>
                <c:pt idx="986">
                  <c:v>45708.944444444445</c:v>
                </c:pt>
                <c:pt idx="987">
                  <c:v>45708.947916666664</c:v>
                </c:pt>
                <c:pt idx="988">
                  <c:v>45708.951388888891</c:v>
                </c:pt>
                <c:pt idx="989">
                  <c:v>45708.954861111109</c:v>
                </c:pt>
                <c:pt idx="990">
                  <c:v>45708.958333333336</c:v>
                </c:pt>
                <c:pt idx="991">
                  <c:v>45708.961805555555</c:v>
                </c:pt>
                <c:pt idx="992">
                  <c:v>45708.965277777781</c:v>
                </c:pt>
                <c:pt idx="993">
                  <c:v>45708.96875</c:v>
                </c:pt>
                <c:pt idx="994">
                  <c:v>45708.972222222219</c:v>
                </c:pt>
                <c:pt idx="995">
                  <c:v>45708.975694444445</c:v>
                </c:pt>
                <c:pt idx="996">
                  <c:v>45708.979166666664</c:v>
                </c:pt>
                <c:pt idx="997">
                  <c:v>45708.982638888891</c:v>
                </c:pt>
                <c:pt idx="998">
                  <c:v>45708.986111111109</c:v>
                </c:pt>
                <c:pt idx="999">
                  <c:v>45708.989583333336</c:v>
                </c:pt>
                <c:pt idx="1000">
                  <c:v>45708.993055555555</c:v>
                </c:pt>
                <c:pt idx="1001">
                  <c:v>45708.996527777781</c:v>
                </c:pt>
                <c:pt idx="1002">
                  <c:v>45709</c:v>
                </c:pt>
                <c:pt idx="1003">
                  <c:v>45709.003472222219</c:v>
                </c:pt>
                <c:pt idx="1004">
                  <c:v>45709.006944444445</c:v>
                </c:pt>
                <c:pt idx="1005">
                  <c:v>45709.010416666664</c:v>
                </c:pt>
                <c:pt idx="1006">
                  <c:v>45709.013888888891</c:v>
                </c:pt>
                <c:pt idx="1007">
                  <c:v>45709.017361111109</c:v>
                </c:pt>
                <c:pt idx="1008">
                  <c:v>45709.020833333336</c:v>
                </c:pt>
                <c:pt idx="1009">
                  <c:v>45709.024305555555</c:v>
                </c:pt>
                <c:pt idx="1010">
                  <c:v>45709.027777777781</c:v>
                </c:pt>
                <c:pt idx="1011">
                  <c:v>45709.03125</c:v>
                </c:pt>
                <c:pt idx="1012">
                  <c:v>45709.034722222219</c:v>
                </c:pt>
                <c:pt idx="1013">
                  <c:v>45709.038194444445</c:v>
                </c:pt>
                <c:pt idx="1014">
                  <c:v>45709.041666666664</c:v>
                </c:pt>
                <c:pt idx="1015">
                  <c:v>45709.045138888891</c:v>
                </c:pt>
                <c:pt idx="1016">
                  <c:v>45709.048611111109</c:v>
                </c:pt>
                <c:pt idx="1017">
                  <c:v>45709.052083333336</c:v>
                </c:pt>
                <c:pt idx="1018">
                  <c:v>45709.055555555555</c:v>
                </c:pt>
                <c:pt idx="1019">
                  <c:v>45709.059027777781</c:v>
                </c:pt>
                <c:pt idx="1020">
                  <c:v>45709.0625</c:v>
                </c:pt>
                <c:pt idx="1021">
                  <c:v>45709.065972222219</c:v>
                </c:pt>
                <c:pt idx="1022">
                  <c:v>45709.069444444445</c:v>
                </c:pt>
                <c:pt idx="1023">
                  <c:v>45709.072916666664</c:v>
                </c:pt>
                <c:pt idx="1024">
                  <c:v>45709.076388888891</c:v>
                </c:pt>
                <c:pt idx="1025">
                  <c:v>45709.079861111109</c:v>
                </c:pt>
                <c:pt idx="1026">
                  <c:v>45709.083333333336</c:v>
                </c:pt>
                <c:pt idx="1027">
                  <c:v>45709.086805555555</c:v>
                </c:pt>
                <c:pt idx="1028">
                  <c:v>45709.090277777781</c:v>
                </c:pt>
                <c:pt idx="1029">
                  <c:v>45709.09375</c:v>
                </c:pt>
                <c:pt idx="1030">
                  <c:v>45709.097222222219</c:v>
                </c:pt>
                <c:pt idx="1031">
                  <c:v>45709.100694444445</c:v>
                </c:pt>
                <c:pt idx="1032">
                  <c:v>45709.104166666664</c:v>
                </c:pt>
                <c:pt idx="1033">
                  <c:v>45709.107638888891</c:v>
                </c:pt>
                <c:pt idx="1034">
                  <c:v>45709.111111111109</c:v>
                </c:pt>
                <c:pt idx="1035">
                  <c:v>45709.114583333336</c:v>
                </c:pt>
                <c:pt idx="1036">
                  <c:v>45709.118055555555</c:v>
                </c:pt>
                <c:pt idx="1037">
                  <c:v>45709.121527777781</c:v>
                </c:pt>
                <c:pt idx="1038">
                  <c:v>45709.125</c:v>
                </c:pt>
                <c:pt idx="1039">
                  <c:v>45709.128472222219</c:v>
                </c:pt>
                <c:pt idx="1040">
                  <c:v>45709.131944444445</c:v>
                </c:pt>
                <c:pt idx="1041">
                  <c:v>45709.135416666664</c:v>
                </c:pt>
                <c:pt idx="1042">
                  <c:v>45709.138888888891</c:v>
                </c:pt>
                <c:pt idx="1043">
                  <c:v>45709.142361111109</c:v>
                </c:pt>
                <c:pt idx="1044">
                  <c:v>45709.145833333336</c:v>
                </c:pt>
                <c:pt idx="1045">
                  <c:v>45709.149305555555</c:v>
                </c:pt>
                <c:pt idx="1046">
                  <c:v>45709.152777777781</c:v>
                </c:pt>
                <c:pt idx="1047">
                  <c:v>45709.15625</c:v>
                </c:pt>
                <c:pt idx="1048">
                  <c:v>45709.159722222219</c:v>
                </c:pt>
                <c:pt idx="1049">
                  <c:v>45709.163194444445</c:v>
                </c:pt>
                <c:pt idx="1050">
                  <c:v>45709.166666666664</c:v>
                </c:pt>
                <c:pt idx="1051">
                  <c:v>45709.170138888891</c:v>
                </c:pt>
                <c:pt idx="1052">
                  <c:v>45709.173611111109</c:v>
                </c:pt>
                <c:pt idx="1053">
                  <c:v>45709.177083333336</c:v>
                </c:pt>
                <c:pt idx="1054">
                  <c:v>45709.180555555555</c:v>
                </c:pt>
                <c:pt idx="1055">
                  <c:v>45709.184027777781</c:v>
                </c:pt>
                <c:pt idx="1056">
                  <c:v>45709.1875</c:v>
                </c:pt>
                <c:pt idx="1057">
                  <c:v>45709.190972222219</c:v>
                </c:pt>
                <c:pt idx="1058">
                  <c:v>45709.194444444445</c:v>
                </c:pt>
                <c:pt idx="1059">
                  <c:v>45709.197916666664</c:v>
                </c:pt>
                <c:pt idx="1060">
                  <c:v>45709.201388888891</c:v>
                </c:pt>
                <c:pt idx="1061">
                  <c:v>45709.204861111109</c:v>
                </c:pt>
                <c:pt idx="1062">
                  <c:v>45709.208333333336</c:v>
                </c:pt>
                <c:pt idx="1063">
                  <c:v>45709.211805555555</c:v>
                </c:pt>
                <c:pt idx="1064">
                  <c:v>45709.215277777781</c:v>
                </c:pt>
                <c:pt idx="1065">
                  <c:v>45709.21875</c:v>
                </c:pt>
                <c:pt idx="1066">
                  <c:v>45709.222222222219</c:v>
                </c:pt>
                <c:pt idx="1067">
                  <c:v>45709.225694444445</c:v>
                </c:pt>
                <c:pt idx="1068">
                  <c:v>45709.229166666664</c:v>
                </c:pt>
                <c:pt idx="1069">
                  <c:v>45709.232638888891</c:v>
                </c:pt>
                <c:pt idx="1070">
                  <c:v>45709.236111111109</c:v>
                </c:pt>
                <c:pt idx="1071">
                  <c:v>45709.239583333336</c:v>
                </c:pt>
                <c:pt idx="1072">
                  <c:v>45709.243055555555</c:v>
                </c:pt>
                <c:pt idx="1073">
                  <c:v>45709.246527777781</c:v>
                </c:pt>
                <c:pt idx="1074">
                  <c:v>45709.25</c:v>
                </c:pt>
                <c:pt idx="1075">
                  <c:v>45709.253472222219</c:v>
                </c:pt>
                <c:pt idx="1076">
                  <c:v>45709.256944444445</c:v>
                </c:pt>
                <c:pt idx="1077">
                  <c:v>45709.260416666664</c:v>
                </c:pt>
                <c:pt idx="1078">
                  <c:v>45709.263888888891</c:v>
                </c:pt>
                <c:pt idx="1079">
                  <c:v>45709.267361111109</c:v>
                </c:pt>
                <c:pt idx="1080">
                  <c:v>45709.270833333336</c:v>
                </c:pt>
                <c:pt idx="1081">
                  <c:v>45709.274305555555</c:v>
                </c:pt>
                <c:pt idx="1082">
                  <c:v>45709.277777777781</c:v>
                </c:pt>
                <c:pt idx="1083">
                  <c:v>45709.28125</c:v>
                </c:pt>
                <c:pt idx="1084">
                  <c:v>45709.284722222219</c:v>
                </c:pt>
                <c:pt idx="1085">
                  <c:v>45709.288194444445</c:v>
                </c:pt>
                <c:pt idx="1086">
                  <c:v>45709.291666666664</c:v>
                </c:pt>
                <c:pt idx="1087">
                  <c:v>45709.295138888891</c:v>
                </c:pt>
                <c:pt idx="1088">
                  <c:v>45709.298611111109</c:v>
                </c:pt>
                <c:pt idx="1089">
                  <c:v>45709.302083333336</c:v>
                </c:pt>
                <c:pt idx="1090">
                  <c:v>45709.305555555555</c:v>
                </c:pt>
                <c:pt idx="1091">
                  <c:v>45709.309027777781</c:v>
                </c:pt>
                <c:pt idx="1092">
                  <c:v>45709.3125</c:v>
                </c:pt>
                <c:pt idx="1093">
                  <c:v>45709.315972222219</c:v>
                </c:pt>
                <c:pt idx="1094">
                  <c:v>45709.319444444445</c:v>
                </c:pt>
                <c:pt idx="1095">
                  <c:v>45709.322916666664</c:v>
                </c:pt>
                <c:pt idx="1096">
                  <c:v>45709.326388888891</c:v>
                </c:pt>
                <c:pt idx="1097">
                  <c:v>45709.329861111109</c:v>
                </c:pt>
                <c:pt idx="1098">
                  <c:v>45709.333333333336</c:v>
                </c:pt>
                <c:pt idx="1099">
                  <c:v>45709.336805555555</c:v>
                </c:pt>
                <c:pt idx="1100">
                  <c:v>45709.340277777781</c:v>
                </c:pt>
                <c:pt idx="1101">
                  <c:v>45709.34375</c:v>
                </c:pt>
                <c:pt idx="1102">
                  <c:v>45709.347222222219</c:v>
                </c:pt>
                <c:pt idx="1103">
                  <c:v>45709.350694444445</c:v>
                </c:pt>
                <c:pt idx="1104">
                  <c:v>45709.354166666664</c:v>
                </c:pt>
                <c:pt idx="1105">
                  <c:v>45709.357638888891</c:v>
                </c:pt>
                <c:pt idx="1106">
                  <c:v>45709.361111111109</c:v>
                </c:pt>
                <c:pt idx="1107">
                  <c:v>45709.364583333336</c:v>
                </c:pt>
                <c:pt idx="1108">
                  <c:v>45709.368055555555</c:v>
                </c:pt>
                <c:pt idx="1109">
                  <c:v>45709.371527777781</c:v>
                </c:pt>
                <c:pt idx="1110">
                  <c:v>45709.375</c:v>
                </c:pt>
                <c:pt idx="1111">
                  <c:v>45709.378472222219</c:v>
                </c:pt>
                <c:pt idx="1112">
                  <c:v>45709.381944444445</c:v>
                </c:pt>
                <c:pt idx="1113">
                  <c:v>45709.385416666664</c:v>
                </c:pt>
                <c:pt idx="1114">
                  <c:v>45709.388888888891</c:v>
                </c:pt>
                <c:pt idx="1115">
                  <c:v>45709.392361111109</c:v>
                </c:pt>
                <c:pt idx="1116">
                  <c:v>45709.395833333336</c:v>
                </c:pt>
                <c:pt idx="1117">
                  <c:v>45709.399305555555</c:v>
                </c:pt>
                <c:pt idx="1118">
                  <c:v>45709.402777777781</c:v>
                </c:pt>
                <c:pt idx="1119">
                  <c:v>45709.40625</c:v>
                </c:pt>
                <c:pt idx="1120">
                  <c:v>45709.409722222219</c:v>
                </c:pt>
                <c:pt idx="1121">
                  <c:v>45709.413194444445</c:v>
                </c:pt>
                <c:pt idx="1122">
                  <c:v>45709.416666666664</c:v>
                </c:pt>
                <c:pt idx="1123">
                  <c:v>45709.420138888891</c:v>
                </c:pt>
                <c:pt idx="1124">
                  <c:v>45709.423611111109</c:v>
                </c:pt>
                <c:pt idx="1125">
                  <c:v>45709.427083333336</c:v>
                </c:pt>
                <c:pt idx="1126">
                  <c:v>45709.430555555555</c:v>
                </c:pt>
                <c:pt idx="1127">
                  <c:v>45709.434027777781</c:v>
                </c:pt>
                <c:pt idx="1128">
                  <c:v>45709.4375</c:v>
                </c:pt>
                <c:pt idx="1129">
                  <c:v>45709.440972222219</c:v>
                </c:pt>
                <c:pt idx="1130">
                  <c:v>45709.444444444445</c:v>
                </c:pt>
                <c:pt idx="1131">
                  <c:v>45709.447916666664</c:v>
                </c:pt>
              </c:numCache>
              <c:extLst xmlns:c15="http://schemas.microsoft.com/office/drawing/2012/chart"/>
            </c:numRef>
          </c:xVal>
          <c:yVal>
            <c:numRef>
              <c:f>Temperature!$K$3:$K$1173</c:f>
              <c:numCache>
                <c:formatCode>General</c:formatCode>
                <c:ptCount val="1171"/>
                <c:pt idx="118">
                  <c:v>-1.3</c:v>
                </c:pt>
                <c:pt idx="119">
                  <c:v>-1.3</c:v>
                </c:pt>
                <c:pt idx="120">
                  <c:v>-1.3</c:v>
                </c:pt>
                <c:pt idx="121">
                  <c:v>-1.3</c:v>
                </c:pt>
                <c:pt idx="122">
                  <c:v>-1.3</c:v>
                </c:pt>
                <c:pt idx="123">
                  <c:v>-1.3</c:v>
                </c:pt>
                <c:pt idx="124">
                  <c:v>-1.3</c:v>
                </c:pt>
                <c:pt idx="125">
                  <c:v>-1.3</c:v>
                </c:pt>
                <c:pt idx="126">
                  <c:v>-1.3</c:v>
                </c:pt>
                <c:pt idx="127">
                  <c:v>-1.3</c:v>
                </c:pt>
                <c:pt idx="128">
                  <c:v>-1.3</c:v>
                </c:pt>
                <c:pt idx="129">
                  <c:v>-1.3</c:v>
                </c:pt>
                <c:pt idx="130">
                  <c:v>-1.4</c:v>
                </c:pt>
                <c:pt idx="131">
                  <c:v>-1.5</c:v>
                </c:pt>
                <c:pt idx="132">
                  <c:v>-1.5</c:v>
                </c:pt>
                <c:pt idx="133">
                  <c:v>-1.6</c:v>
                </c:pt>
                <c:pt idx="134">
                  <c:v>-1.5</c:v>
                </c:pt>
                <c:pt idx="135">
                  <c:v>-1.5</c:v>
                </c:pt>
                <c:pt idx="136">
                  <c:v>-1.5</c:v>
                </c:pt>
                <c:pt idx="137">
                  <c:v>-1.5</c:v>
                </c:pt>
                <c:pt idx="138">
                  <c:v>-1.6</c:v>
                </c:pt>
                <c:pt idx="139">
                  <c:v>-1.5</c:v>
                </c:pt>
                <c:pt idx="140">
                  <c:v>-1.5</c:v>
                </c:pt>
                <c:pt idx="141">
                  <c:v>-1.5</c:v>
                </c:pt>
                <c:pt idx="142">
                  <c:v>-1.5</c:v>
                </c:pt>
                <c:pt idx="143">
                  <c:v>-1.6</c:v>
                </c:pt>
                <c:pt idx="144">
                  <c:v>-1.6</c:v>
                </c:pt>
                <c:pt idx="145">
                  <c:v>-1.5</c:v>
                </c:pt>
                <c:pt idx="146">
                  <c:v>-1.5</c:v>
                </c:pt>
                <c:pt idx="147">
                  <c:v>-1.6</c:v>
                </c:pt>
                <c:pt idx="148">
                  <c:v>-1.6</c:v>
                </c:pt>
                <c:pt idx="149">
                  <c:v>-1.7</c:v>
                </c:pt>
                <c:pt idx="150">
                  <c:v>-1.7</c:v>
                </c:pt>
                <c:pt idx="151">
                  <c:v>-1.7</c:v>
                </c:pt>
                <c:pt idx="152">
                  <c:v>-1.6</c:v>
                </c:pt>
                <c:pt idx="153">
                  <c:v>-1.6</c:v>
                </c:pt>
                <c:pt idx="154">
                  <c:v>-1.6</c:v>
                </c:pt>
                <c:pt idx="155">
                  <c:v>-1.7</c:v>
                </c:pt>
                <c:pt idx="156">
                  <c:v>-1.6</c:v>
                </c:pt>
                <c:pt idx="157">
                  <c:v>-1.6</c:v>
                </c:pt>
                <c:pt idx="158">
                  <c:v>-1.6</c:v>
                </c:pt>
                <c:pt idx="159">
                  <c:v>-1.6</c:v>
                </c:pt>
                <c:pt idx="160">
                  <c:v>-1.7</c:v>
                </c:pt>
                <c:pt idx="161">
                  <c:v>-1.6</c:v>
                </c:pt>
                <c:pt idx="162">
                  <c:v>-1.6</c:v>
                </c:pt>
                <c:pt idx="163">
                  <c:v>-1.6</c:v>
                </c:pt>
                <c:pt idx="164">
                  <c:v>-1.5</c:v>
                </c:pt>
                <c:pt idx="165">
                  <c:v>-1.5</c:v>
                </c:pt>
                <c:pt idx="166">
                  <c:v>-1.5</c:v>
                </c:pt>
                <c:pt idx="167">
                  <c:v>-1.5</c:v>
                </c:pt>
                <c:pt idx="168">
                  <c:v>-1.5</c:v>
                </c:pt>
                <c:pt idx="169">
                  <c:v>-1.5</c:v>
                </c:pt>
                <c:pt idx="170">
                  <c:v>-1.6</c:v>
                </c:pt>
                <c:pt idx="171">
                  <c:v>-1.6</c:v>
                </c:pt>
                <c:pt idx="172">
                  <c:v>-1.6</c:v>
                </c:pt>
                <c:pt idx="173">
                  <c:v>-1.6</c:v>
                </c:pt>
                <c:pt idx="174">
                  <c:v>-1.6</c:v>
                </c:pt>
                <c:pt idx="175">
                  <c:v>-1.5</c:v>
                </c:pt>
                <c:pt idx="176">
                  <c:v>-1.5</c:v>
                </c:pt>
                <c:pt idx="177">
                  <c:v>-1.6</c:v>
                </c:pt>
                <c:pt idx="178">
                  <c:v>-1.6</c:v>
                </c:pt>
                <c:pt idx="179">
                  <c:v>-1.6</c:v>
                </c:pt>
                <c:pt idx="180">
                  <c:v>-1.5</c:v>
                </c:pt>
                <c:pt idx="181">
                  <c:v>-1.5</c:v>
                </c:pt>
                <c:pt idx="182">
                  <c:v>-1.5</c:v>
                </c:pt>
                <c:pt idx="183">
                  <c:v>-1.5</c:v>
                </c:pt>
                <c:pt idx="184">
                  <c:v>-1.5</c:v>
                </c:pt>
                <c:pt idx="185">
                  <c:v>-1.4</c:v>
                </c:pt>
                <c:pt idx="186">
                  <c:v>-1.6</c:v>
                </c:pt>
                <c:pt idx="187">
                  <c:v>-1.6</c:v>
                </c:pt>
                <c:pt idx="188">
                  <c:v>-1.7</c:v>
                </c:pt>
                <c:pt idx="189">
                  <c:v>-1.7</c:v>
                </c:pt>
                <c:pt idx="190">
                  <c:v>-1.7</c:v>
                </c:pt>
                <c:pt idx="191">
                  <c:v>-1.6</c:v>
                </c:pt>
                <c:pt idx="192">
                  <c:v>-1.6</c:v>
                </c:pt>
                <c:pt idx="193">
                  <c:v>-1.7</c:v>
                </c:pt>
                <c:pt idx="194">
                  <c:v>-1.7</c:v>
                </c:pt>
                <c:pt idx="195">
                  <c:v>-1.7</c:v>
                </c:pt>
                <c:pt idx="196">
                  <c:v>-1.6</c:v>
                </c:pt>
                <c:pt idx="197">
                  <c:v>-1.6</c:v>
                </c:pt>
                <c:pt idx="198">
                  <c:v>-1.6</c:v>
                </c:pt>
                <c:pt idx="199">
                  <c:v>-1.6</c:v>
                </c:pt>
                <c:pt idx="200">
                  <c:v>-1.6</c:v>
                </c:pt>
                <c:pt idx="201">
                  <c:v>-1.6</c:v>
                </c:pt>
                <c:pt idx="202">
                  <c:v>-1.6</c:v>
                </c:pt>
                <c:pt idx="203">
                  <c:v>-1.6</c:v>
                </c:pt>
                <c:pt idx="204">
                  <c:v>-1.5</c:v>
                </c:pt>
                <c:pt idx="205">
                  <c:v>-1.5</c:v>
                </c:pt>
                <c:pt idx="206">
                  <c:v>-1.5</c:v>
                </c:pt>
                <c:pt idx="207">
                  <c:v>-1.5</c:v>
                </c:pt>
                <c:pt idx="208">
                  <c:v>-1.5</c:v>
                </c:pt>
                <c:pt idx="209">
                  <c:v>-1.5</c:v>
                </c:pt>
                <c:pt idx="210">
                  <c:v>-1.5</c:v>
                </c:pt>
                <c:pt idx="211">
                  <c:v>-1.5</c:v>
                </c:pt>
                <c:pt idx="212">
                  <c:v>-1.6</c:v>
                </c:pt>
                <c:pt idx="213">
                  <c:v>-1.6</c:v>
                </c:pt>
                <c:pt idx="214">
                  <c:v>-1.6</c:v>
                </c:pt>
                <c:pt idx="215">
                  <c:v>-1.5</c:v>
                </c:pt>
                <c:pt idx="216">
                  <c:v>-1.5</c:v>
                </c:pt>
                <c:pt idx="217">
                  <c:v>-1.5</c:v>
                </c:pt>
                <c:pt idx="218">
                  <c:v>-1.6</c:v>
                </c:pt>
                <c:pt idx="219">
                  <c:v>-1.6</c:v>
                </c:pt>
                <c:pt idx="220">
                  <c:v>-1.6</c:v>
                </c:pt>
                <c:pt idx="221">
                  <c:v>-1.6</c:v>
                </c:pt>
                <c:pt idx="222">
                  <c:v>-1.7</c:v>
                </c:pt>
                <c:pt idx="223">
                  <c:v>-1.7</c:v>
                </c:pt>
                <c:pt idx="224">
                  <c:v>-1.8</c:v>
                </c:pt>
                <c:pt idx="225">
                  <c:v>-1.7</c:v>
                </c:pt>
                <c:pt idx="226">
                  <c:v>-1.8</c:v>
                </c:pt>
                <c:pt idx="227">
                  <c:v>-1.8</c:v>
                </c:pt>
                <c:pt idx="228">
                  <c:v>-1.7</c:v>
                </c:pt>
                <c:pt idx="229">
                  <c:v>-1.7</c:v>
                </c:pt>
                <c:pt idx="230">
                  <c:v>-1.7</c:v>
                </c:pt>
                <c:pt idx="231">
                  <c:v>-1.6</c:v>
                </c:pt>
                <c:pt idx="232">
                  <c:v>-1.6</c:v>
                </c:pt>
                <c:pt idx="233">
                  <c:v>-1.5</c:v>
                </c:pt>
                <c:pt idx="234">
                  <c:v>-1.6</c:v>
                </c:pt>
                <c:pt idx="235">
                  <c:v>-1.6</c:v>
                </c:pt>
                <c:pt idx="236">
                  <c:v>-1.6</c:v>
                </c:pt>
                <c:pt idx="237">
                  <c:v>-1.6</c:v>
                </c:pt>
                <c:pt idx="238">
                  <c:v>-1.6</c:v>
                </c:pt>
                <c:pt idx="239">
                  <c:v>-1.6</c:v>
                </c:pt>
                <c:pt idx="240">
                  <c:v>-1.6</c:v>
                </c:pt>
                <c:pt idx="241">
                  <c:v>-1.6</c:v>
                </c:pt>
                <c:pt idx="242">
                  <c:v>-1.5</c:v>
                </c:pt>
                <c:pt idx="243">
                  <c:v>-1.5</c:v>
                </c:pt>
                <c:pt idx="244">
                  <c:v>-1.5</c:v>
                </c:pt>
                <c:pt idx="245">
                  <c:v>-1.5</c:v>
                </c:pt>
                <c:pt idx="246">
                  <c:v>-1.5</c:v>
                </c:pt>
                <c:pt idx="247">
                  <c:v>-1.5</c:v>
                </c:pt>
                <c:pt idx="248">
                  <c:v>-1.5</c:v>
                </c:pt>
                <c:pt idx="249">
                  <c:v>-1.5</c:v>
                </c:pt>
                <c:pt idx="250">
                  <c:v>-1.5</c:v>
                </c:pt>
                <c:pt idx="251">
                  <c:v>-1.5</c:v>
                </c:pt>
                <c:pt idx="252">
                  <c:v>-1.4</c:v>
                </c:pt>
                <c:pt idx="253">
                  <c:v>-1.4</c:v>
                </c:pt>
                <c:pt idx="254">
                  <c:v>-1.3</c:v>
                </c:pt>
                <c:pt idx="255">
                  <c:v>-1.3</c:v>
                </c:pt>
                <c:pt idx="256">
                  <c:v>-1.3</c:v>
                </c:pt>
                <c:pt idx="257">
                  <c:v>-1.3</c:v>
                </c:pt>
                <c:pt idx="258">
                  <c:v>-1.3</c:v>
                </c:pt>
                <c:pt idx="259">
                  <c:v>-1.3</c:v>
                </c:pt>
                <c:pt idx="260">
                  <c:v>-1.3</c:v>
                </c:pt>
                <c:pt idx="261">
                  <c:v>-1.2</c:v>
                </c:pt>
                <c:pt idx="262">
                  <c:v>-1.2</c:v>
                </c:pt>
                <c:pt idx="263">
                  <c:v>-1.1000000000000001</c:v>
                </c:pt>
                <c:pt idx="264">
                  <c:v>-1.1000000000000001</c:v>
                </c:pt>
                <c:pt idx="265">
                  <c:v>-1.1000000000000001</c:v>
                </c:pt>
                <c:pt idx="266">
                  <c:v>-1.1000000000000001</c:v>
                </c:pt>
                <c:pt idx="267">
                  <c:v>-1.1000000000000001</c:v>
                </c:pt>
                <c:pt idx="268">
                  <c:v>-1.1000000000000001</c:v>
                </c:pt>
                <c:pt idx="269">
                  <c:v>-1.1000000000000001</c:v>
                </c:pt>
                <c:pt idx="270">
                  <c:v>-1.1000000000000001</c:v>
                </c:pt>
                <c:pt idx="271">
                  <c:v>-1.1000000000000001</c:v>
                </c:pt>
                <c:pt idx="272">
                  <c:v>-1.1000000000000001</c:v>
                </c:pt>
                <c:pt idx="273">
                  <c:v>-1.1000000000000001</c:v>
                </c:pt>
                <c:pt idx="274">
                  <c:v>-1.1000000000000001</c:v>
                </c:pt>
                <c:pt idx="275">
                  <c:v>-1.1000000000000001</c:v>
                </c:pt>
                <c:pt idx="276">
                  <c:v>-1</c:v>
                </c:pt>
                <c:pt idx="277">
                  <c:v>-0.9</c:v>
                </c:pt>
                <c:pt idx="278">
                  <c:v>-0.9</c:v>
                </c:pt>
                <c:pt idx="279">
                  <c:v>-0.8</c:v>
                </c:pt>
                <c:pt idx="280">
                  <c:v>-0.7</c:v>
                </c:pt>
                <c:pt idx="281">
                  <c:v>-0.7</c:v>
                </c:pt>
                <c:pt idx="282">
                  <c:v>-0.7</c:v>
                </c:pt>
                <c:pt idx="283">
                  <c:v>-0.6</c:v>
                </c:pt>
                <c:pt idx="284">
                  <c:v>-0.7</c:v>
                </c:pt>
                <c:pt idx="285">
                  <c:v>-0.6</c:v>
                </c:pt>
                <c:pt idx="286">
                  <c:v>-0.5</c:v>
                </c:pt>
                <c:pt idx="287">
                  <c:v>-0.6</c:v>
                </c:pt>
                <c:pt idx="288">
                  <c:v>-0.5</c:v>
                </c:pt>
                <c:pt idx="289">
                  <c:v>-0.5</c:v>
                </c:pt>
                <c:pt idx="290">
                  <c:v>-0.4</c:v>
                </c:pt>
                <c:pt idx="291">
                  <c:v>-0.5</c:v>
                </c:pt>
                <c:pt idx="292">
                  <c:v>-0.5</c:v>
                </c:pt>
                <c:pt idx="293">
                  <c:v>-0.4</c:v>
                </c:pt>
                <c:pt idx="294">
                  <c:v>-0.3</c:v>
                </c:pt>
                <c:pt idx="295">
                  <c:v>-0.3</c:v>
                </c:pt>
                <c:pt idx="296">
                  <c:v>-0.3</c:v>
                </c:pt>
                <c:pt idx="297">
                  <c:v>-0.3</c:v>
                </c:pt>
                <c:pt idx="298">
                  <c:v>-0.4</c:v>
                </c:pt>
                <c:pt idx="299">
                  <c:v>-0.4</c:v>
                </c:pt>
                <c:pt idx="300">
                  <c:v>-0.3</c:v>
                </c:pt>
                <c:pt idx="301">
                  <c:v>-0.3</c:v>
                </c:pt>
                <c:pt idx="302">
                  <c:v>-0.3</c:v>
                </c:pt>
                <c:pt idx="303">
                  <c:v>-0.2</c:v>
                </c:pt>
                <c:pt idx="304">
                  <c:v>-9.9999999999999978E-2</c:v>
                </c:pt>
                <c:pt idx="305">
                  <c:v>-0.2</c:v>
                </c:pt>
                <c:pt idx="306">
                  <c:v>-0.3</c:v>
                </c:pt>
                <c:pt idx="307">
                  <c:v>-0.3</c:v>
                </c:pt>
                <c:pt idx="308">
                  <c:v>-0.3</c:v>
                </c:pt>
                <c:pt idx="309">
                  <c:v>-0.2</c:v>
                </c:pt>
                <c:pt idx="310">
                  <c:v>-0.3</c:v>
                </c:pt>
                <c:pt idx="311">
                  <c:v>-0.2</c:v>
                </c:pt>
                <c:pt idx="312">
                  <c:v>-0.3</c:v>
                </c:pt>
                <c:pt idx="313">
                  <c:v>-0.3</c:v>
                </c:pt>
                <c:pt idx="314">
                  <c:v>-0.3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-0.3</c:v>
                </c:pt>
                <c:pt idx="319">
                  <c:v>-0.3</c:v>
                </c:pt>
                <c:pt idx="320">
                  <c:v>-0.3</c:v>
                </c:pt>
                <c:pt idx="321">
                  <c:v>-0.3</c:v>
                </c:pt>
                <c:pt idx="322">
                  <c:v>-0.3</c:v>
                </c:pt>
                <c:pt idx="323">
                  <c:v>-0.4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-0.6</c:v>
                </c:pt>
                <c:pt idx="328">
                  <c:v>-0.6</c:v>
                </c:pt>
                <c:pt idx="329">
                  <c:v>-0.6</c:v>
                </c:pt>
                <c:pt idx="330">
                  <c:v>-0.7</c:v>
                </c:pt>
                <c:pt idx="331">
                  <c:v>-0.6</c:v>
                </c:pt>
                <c:pt idx="332">
                  <c:v>-0.6</c:v>
                </c:pt>
                <c:pt idx="333">
                  <c:v>-0.6</c:v>
                </c:pt>
                <c:pt idx="334">
                  <c:v>-0.6</c:v>
                </c:pt>
                <c:pt idx="335">
                  <c:v>-0.7</c:v>
                </c:pt>
                <c:pt idx="336">
                  <c:v>-0.7</c:v>
                </c:pt>
                <c:pt idx="337">
                  <c:v>-0.7</c:v>
                </c:pt>
                <c:pt idx="338">
                  <c:v>-0.7</c:v>
                </c:pt>
                <c:pt idx="339">
                  <c:v>-0.7</c:v>
                </c:pt>
                <c:pt idx="340">
                  <c:v>-0.8</c:v>
                </c:pt>
                <c:pt idx="341">
                  <c:v>-0.8</c:v>
                </c:pt>
                <c:pt idx="342">
                  <c:v>-0.8</c:v>
                </c:pt>
                <c:pt idx="343">
                  <c:v>-0.8</c:v>
                </c:pt>
                <c:pt idx="344">
                  <c:v>-0.8</c:v>
                </c:pt>
                <c:pt idx="345">
                  <c:v>-0.8</c:v>
                </c:pt>
                <c:pt idx="346">
                  <c:v>-0.9</c:v>
                </c:pt>
                <c:pt idx="347">
                  <c:v>-0.9</c:v>
                </c:pt>
                <c:pt idx="348">
                  <c:v>-0.8</c:v>
                </c:pt>
                <c:pt idx="349">
                  <c:v>-0.8</c:v>
                </c:pt>
                <c:pt idx="350">
                  <c:v>-0.9</c:v>
                </c:pt>
                <c:pt idx="351">
                  <c:v>-0.9</c:v>
                </c:pt>
                <c:pt idx="352">
                  <c:v>-0.9</c:v>
                </c:pt>
                <c:pt idx="353">
                  <c:v>-0.9</c:v>
                </c:pt>
                <c:pt idx="354">
                  <c:v>-0.9</c:v>
                </c:pt>
                <c:pt idx="355">
                  <c:v>-0.9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-1.1000000000000001</c:v>
                </c:pt>
                <c:pt idx="375">
                  <c:v>-1.1000000000000001</c:v>
                </c:pt>
                <c:pt idx="376">
                  <c:v>-1</c:v>
                </c:pt>
                <c:pt idx="377">
                  <c:v>-1</c:v>
                </c:pt>
                <c:pt idx="378">
                  <c:v>-1.1000000000000001</c:v>
                </c:pt>
                <c:pt idx="379">
                  <c:v>-1.1000000000000001</c:v>
                </c:pt>
                <c:pt idx="380">
                  <c:v>-1.1000000000000001</c:v>
                </c:pt>
                <c:pt idx="381">
                  <c:v>-1.1000000000000001</c:v>
                </c:pt>
                <c:pt idx="382">
                  <c:v>-1.1000000000000001</c:v>
                </c:pt>
                <c:pt idx="383">
                  <c:v>-1.1000000000000001</c:v>
                </c:pt>
                <c:pt idx="384">
                  <c:v>-1.1000000000000001</c:v>
                </c:pt>
                <c:pt idx="385">
                  <c:v>-1.1000000000000001</c:v>
                </c:pt>
                <c:pt idx="386">
                  <c:v>-1.1000000000000001</c:v>
                </c:pt>
                <c:pt idx="387">
                  <c:v>-1.2</c:v>
                </c:pt>
                <c:pt idx="388">
                  <c:v>-1.2</c:v>
                </c:pt>
                <c:pt idx="389">
                  <c:v>-1.2</c:v>
                </c:pt>
                <c:pt idx="390">
                  <c:v>-1.2</c:v>
                </c:pt>
                <c:pt idx="391">
                  <c:v>-1.2</c:v>
                </c:pt>
                <c:pt idx="392">
                  <c:v>-1.2</c:v>
                </c:pt>
                <c:pt idx="393">
                  <c:v>-1.2</c:v>
                </c:pt>
                <c:pt idx="394">
                  <c:v>-1.2</c:v>
                </c:pt>
                <c:pt idx="395">
                  <c:v>-1.2</c:v>
                </c:pt>
                <c:pt idx="396">
                  <c:v>-1.2</c:v>
                </c:pt>
                <c:pt idx="397">
                  <c:v>-1.2</c:v>
                </c:pt>
                <c:pt idx="398">
                  <c:v>-1.2</c:v>
                </c:pt>
                <c:pt idx="399">
                  <c:v>-1.2</c:v>
                </c:pt>
                <c:pt idx="400">
                  <c:v>-1.2</c:v>
                </c:pt>
                <c:pt idx="401">
                  <c:v>-1.2</c:v>
                </c:pt>
                <c:pt idx="402">
                  <c:v>-1.2</c:v>
                </c:pt>
                <c:pt idx="403">
                  <c:v>-1.2</c:v>
                </c:pt>
                <c:pt idx="404">
                  <c:v>-1.3</c:v>
                </c:pt>
                <c:pt idx="405">
                  <c:v>-1.3</c:v>
                </c:pt>
                <c:pt idx="406">
                  <c:v>-1.3</c:v>
                </c:pt>
                <c:pt idx="407">
                  <c:v>-1.3</c:v>
                </c:pt>
                <c:pt idx="408">
                  <c:v>-1.3</c:v>
                </c:pt>
                <c:pt idx="409">
                  <c:v>-1.3</c:v>
                </c:pt>
                <c:pt idx="410">
                  <c:v>-1.3</c:v>
                </c:pt>
                <c:pt idx="411">
                  <c:v>-1.3</c:v>
                </c:pt>
                <c:pt idx="412">
                  <c:v>-1.4</c:v>
                </c:pt>
                <c:pt idx="413">
                  <c:v>-1.4</c:v>
                </c:pt>
                <c:pt idx="414">
                  <c:v>-1.4</c:v>
                </c:pt>
                <c:pt idx="415">
                  <c:v>-1.5</c:v>
                </c:pt>
                <c:pt idx="416">
                  <c:v>-1.5</c:v>
                </c:pt>
                <c:pt idx="417">
                  <c:v>-1.5</c:v>
                </c:pt>
                <c:pt idx="418">
                  <c:v>-1.5</c:v>
                </c:pt>
                <c:pt idx="419">
                  <c:v>-1.5</c:v>
                </c:pt>
                <c:pt idx="420">
                  <c:v>-1.5</c:v>
                </c:pt>
                <c:pt idx="421">
                  <c:v>-1.5</c:v>
                </c:pt>
                <c:pt idx="422">
                  <c:v>-1.5</c:v>
                </c:pt>
                <c:pt idx="423">
                  <c:v>-1.5</c:v>
                </c:pt>
                <c:pt idx="424">
                  <c:v>-1.5</c:v>
                </c:pt>
                <c:pt idx="425">
                  <c:v>-1.5</c:v>
                </c:pt>
                <c:pt idx="426">
                  <c:v>-1.6</c:v>
                </c:pt>
                <c:pt idx="427">
                  <c:v>-1.6</c:v>
                </c:pt>
                <c:pt idx="428">
                  <c:v>-1.6</c:v>
                </c:pt>
                <c:pt idx="429">
                  <c:v>-1.6</c:v>
                </c:pt>
                <c:pt idx="430">
                  <c:v>-1.7</c:v>
                </c:pt>
                <c:pt idx="431">
                  <c:v>-1.7</c:v>
                </c:pt>
                <c:pt idx="432">
                  <c:v>-1.7</c:v>
                </c:pt>
                <c:pt idx="433">
                  <c:v>-1.7</c:v>
                </c:pt>
                <c:pt idx="434">
                  <c:v>-1.7</c:v>
                </c:pt>
                <c:pt idx="435">
                  <c:v>-1.6</c:v>
                </c:pt>
                <c:pt idx="436">
                  <c:v>-1.6</c:v>
                </c:pt>
                <c:pt idx="437">
                  <c:v>-1.6</c:v>
                </c:pt>
                <c:pt idx="438">
                  <c:v>-1.6</c:v>
                </c:pt>
                <c:pt idx="439">
                  <c:v>-1.6</c:v>
                </c:pt>
                <c:pt idx="440">
                  <c:v>-1.7</c:v>
                </c:pt>
                <c:pt idx="441">
                  <c:v>-1.8</c:v>
                </c:pt>
                <c:pt idx="442">
                  <c:v>-1.9</c:v>
                </c:pt>
                <c:pt idx="443">
                  <c:v>-2</c:v>
                </c:pt>
                <c:pt idx="444">
                  <c:v>-2.1</c:v>
                </c:pt>
                <c:pt idx="445">
                  <c:v>-2.1</c:v>
                </c:pt>
                <c:pt idx="446">
                  <c:v>-2.1</c:v>
                </c:pt>
                <c:pt idx="447">
                  <c:v>-2</c:v>
                </c:pt>
                <c:pt idx="448">
                  <c:v>-2.1</c:v>
                </c:pt>
                <c:pt idx="449">
                  <c:v>-2.1</c:v>
                </c:pt>
                <c:pt idx="450">
                  <c:v>-2.2000000000000002</c:v>
                </c:pt>
                <c:pt idx="451">
                  <c:v>-2.2000000000000002</c:v>
                </c:pt>
                <c:pt idx="452">
                  <c:v>-2.2000000000000002</c:v>
                </c:pt>
                <c:pt idx="453">
                  <c:v>-2.2000000000000002</c:v>
                </c:pt>
                <c:pt idx="454">
                  <c:v>-2.2000000000000002</c:v>
                </c:pt>
                <c:pt idx="455">
                  <c:v>-2.2000000000000002</c:v>
                </c:pt>
                <c:pt idx="456">
                  <c:v>-2.1</c:v>
                </c:pt>
                <c:pt idx="457">
                  <c:v>-2.1</c:v>
                </c:pt>
                <c:pt idx="458">
                  <c:v>-2.2000000000000002</c:v>
                </c:pt>
                <c:pt idx="459">
                  <c:v>-2.2000000000000002</c:v>
                </c:pt>
                <c:pt idx="460">
                  <c:v>-2.2999999999999998</c:v>
                </c:pt>
                <c:pt idx="461">
                  <c:v>-2.2000000000000002</c:v>
                </c:pt>
                <c:pt idx="462">
                  <c:v>-2.2999999999999998</c:v>
                </c:pt>
                <c:pt idx="463">
                  <c:v>-2.2999999999999998</c:v>
                </c:pt>
                <c:pt idx="464">
                  <c:v>-2.2999999999999998</c:v>
                </c:pt>
                <c:pt idx="465">
                  <c:v>-2.2999999999999998</c:v>
                </c:pt>
                <c:pt idx="466">
                  <c:v>-2.4</c:v>
                </c:pt>
                <c:pt idx="467">
                  <c:v>-2.2999999999999998</c:v>
                </c:pt>
                <c:pt idx="468">
                  <c:v>-2.4</c:v>
                </c:pt>
                <c:pt idx="469">
                  <c:v>-2.4</c:v>
                </c:pt>
                <c:pt idx="470">
                  <c:v>-2.4</c:v>
                </c:pt>
                <c:pt idx="471">
                  <c:v>-2.2999999999999998</c:v>
                </c:pt>
                <c:pt idx="472">
                  <c:v>-2.2999999999999998</c:v>
                </c:pt>
                <c:pt idx="473">
                  <c:v>-2.4</c:v>
                </c:pt>
                <c:pt idx="474">
                  <c:v>-2.4</c:v>
                </c:pt>
                <c:pt idx="475">
                  <c:v>-2.4</c:v>
                </c:pt>
                <c:pt idx="476">
                  <c:v>-2.5</c:v>
                </c:pt>
                <c:pt idx="477">
                  <c:v>-2.5</c:v>
                </c:pt>
                <c:pt idx="478">
                  <c:v>-2.5</c:v>
                </c:pt>
                <c:pt idx="479">
                  <c:v>-2.5</c:v>
                </c:pt>
                <c:pt idx="480">
                  <c:v>-2.5</c:v>
                </c:pt>
                <c:pt idx="481">
                  <c:v>-2.6</c:v>
                </c:pt>
                <c:pt idx="482">
                  <c:v>-2.6</c:v>
                </c:pt>
                <c:pt idx="483">
                  <c:v>-2.6</c:v>
                </c:pt>
                <c:pt idx="484">
                  <c:v>-2.6</c:v>
                </c:pt>
                <c:pt idx="485">
                  <c:v>-2.6</c:v>
                </c:pt>
                <c:pt idx="486">
                  <c:v>-2.5</c:v>
                </c:pt>
                <c:pt idx="487">
                  <c:v>-2.6</c:v>
                </c:pt>
                <c:pt idx="488">
                  <c:v>-2.6</c:v>
                </c:pt>
                <c:pt idx="489">
                  <c:v>-2.6</c:v>
                </c:pt>
                <c:pt idx="490">
                  <c:v>-2.6</c:v>
                </c:pt>
                <c:pt idx="491">
                  <c:v>-2.6</c:v>
                </c:pt>
                <c:pt idx="492">
                  <c:v>-2.6</c:v>
                </c:pt>
                <c:pt idx="493">
                  <c:v>-2.6</c:v>
                </c:pt>
                <c:pt idx="494">
                  <c:v>-2.6</c:v>
                </c:pt>
                <c:pt idx="495">
                  <c:v>-2.6</c:v>
                </c:pt>
                <c:pt idx="496">
                  <c:v>-2.6</c:v>
                </c:pt>
                <c:pt idx="497">
                  <c:v>-2.6</c:v>
                </c:pt>
                <c:pt idx="498">
                  <c:v>-2.6</c:v>
                </c:pt>
                <c:pt idx="499">
                  <c:v>-2.6</c:v>
                </c:pt>
                <c:pt idx="500">
                  <c:v>-2.6</c:v>
                </c:pt>
                <c:pt idx="501">
                  <c:v>-2.6</c:v>
                </c:pt>
                <c:pt idx="502">
                  <c:v>-2.6</c:v>
                </c:pt>
                <c:pt idx="503">
                  <c:v>-2.6</c:v>
                </c:pt>
                <c:pt idx="504">
                  <c:v>-2.7</c:v>
                </c:pt>
                <c:pt idx="505">
                  <c:v>-2.6</c:v>
                </c:pt>
                <c:pt idx="506">
                  <c:v>-2.6</c:v>
                </c:pt>
                <c:pt idx="507">
                  <c:v>-2.6</c:v>
                </c:pt>
                <c:pt idx="508">
                  <c:v>-2.6</c:v>
                </c:pt>
                <c:pt idx="509">
                  <c:v>-2.6</c:v>
                </c:pt>
                <c:pt idx="510">
                  <c:v>-2.6</c:v>
                </c:pt>
                <c:pt idx="511">
                  <c:v>-2.6</c:v>
                </c:pt>
                <c:pt idx="512">
                  <c:v>-2.6</c:v>
                </c:pt>
                <c:pt idx="513">
                  <c:v>-2.6</c:v>
                </c:pt>
                <c:pt idx="514">
                  <c:v>-2.7</c:v>
                </c:pt>
                <c:pt idx="515">
                  <c:v>-2.7</c:v>
                </c:pt>
                <c:pt idx="516">
                  <c:v>-2.7</c:v>
                </c:pt>
                <c:pt idx="517">
                  <c:v>-2.7</c:v>
                </c:pt>
                <c:pt idx="518">
                  <c:v>-2.7</c:v>
                </c:pt>
                <c:pt idx="519">
                  <c:v>-2.7</c:v>
                </c:pt>
                <c:pt idx="520">
                  <c:v>-2.7</c:v>
                </c:pt>
                <c:pt idx="521">
                  <c:v>-2.7</c:v>
                </c:pt>
                <c:pt idx="522">
                  <c:v>-2.7</c:v>
                </c:pt>
                <c:pt idx="523">
                  <c:v>-2.6</c:v>
                </c:pt>
                <c:pt idx="524">
                  <c:v>-2.7</c:v>
                </c:pt>
                <c:pt idx="525">
                  <c:v>-2.7</c:v>
                </c:pt>
                <c:pt idx="526">
                  <c:v>-2.7</c:v>
                </c:pt>
                <c:pt idx="527">
                  <c:v>-2.6</c:v>
                </c:pt>
                <c:pt idx="528">
                  <c:v>-2.6</c:v>
                </c:pt>
                <c:pt idx="529">
                  <c:v>-2.6</c:v>
                </c:pt>
                <c:pt idx="530">
                  <c:v>-2.6</c:v>
                </c:pt>
                <c:pt idx="531">
                  <c:v>-2.6</c:v>
                </c:pt>
                <c:pt idx="532">
                  <c:v>-2.6</c:v>
                </c:pt>
                <c:pt idx="533">
                  <c:v>-2.6</c:v>
                </c:pt>
                <c:pt idx="534">
                  <c:v>-2.6</c:v>
                </c:pt>
                <c:pt idx="535">
                  <c:v>-2.6</c:v>
                </c:pt>
                <c:pt idx="536">
                  <c:v>-2.6</c:v>
                </c:pt>
                <c:pt idx="537">
                  <c:v>-2.5</c:v>
                </c:pt>
                <c:pt idx="538">
                  <c:v>-2.6</c:v>
                </c:pt>
                <c:pt idx="539">
                  <c:v>-2.6</c:v>
                </c:pt>
                <c:pt idx="540">
                  <c:v>-2.6</c:v>
                </c:pt>
                <c:pt idx="541">
                  <c:v>-2.6</c:v>
                </c:pt>
                <c:pt idx="542">
                  <c:v>-2.6</c:v>
                </c:pt>
                <c:pt idx="543">
                  <c:v>-2.6</c:v>
                </c:pt>
                <c:pt idx="544">
                  <c:v>-2.6</c:v>
                </c:pt>
                <c:pt idx="545">
                  <c:v>-2.6</c:v>
                </c:pt>
                <c:pt idx="546">
                  <c:v>-2.7</c:v>
                </c:pt>
                <c:pt idx="547">
                  <c:v>-2.6</c:v>
                </c:pt>
                <c:pt idx="548">
                  <c:v>-2.6</c:v>
                </c:pt>
                <c:pt idx="549">
                  <c:v>-2.6</c:v>
                </c:pt>
                <c:pt idx="550">
                  <c:v>-2.6</c:v>
                </c:pt>
                <c:pt idx="551">
                  <c:v>-2.6</c:v>
                </c:pt>
                <c:pt idx="552">
                  <c:v>-2.6</c:v>
                </c:pt>
                <c:pt idx="553">
                  <c:v>-2.6</c:v>
                </c:pt>
                <c:pt idx="554">
                  <c:v>-2.6</c:v>
                </c:pt>
                <c:pt idx="555">
                  <c:v>-2.5</c:v>
                </c:pt>
                <c:pt idx="556">
                  <c:v>-2.5</c:v>
                </c:pt>
                <c:pt idx="557">
                  <c:v>-2.4</c:v>
                </c:pt>
                <c:pt idx="558">
                  <c:v>-2.2999999999999998</c:v>
                </c:pt>
                <c:pt idx="559">
                  <c:v>-2.2999999999999998</c:v>
                </c:pt>
                <c:pt idx="560">
                  <c:v>-2.2000000000000002</c:v>
                </c:pt>
                <c:pt idx="561">
                  <c:v>-2.2000000000000002</c:v>
                </c:pt>
                <c:pt idx="562">
                  <c:v>-2.2000000000000002</c:v>
                </c:pt>
                <c:pt idx="563">
                  <c:v>-2.2999999999999998</c:v>
                </c:pt>
                <c:pt idx="564">
                  <c:v>-2.2000000000000002</c:v>
                </c:pt>
                <c:pt idx="565">
                  <c:v>-2.2000000000000002</c:v>
                </c:pt>
                <c:pt idx="566">
                  <c:v>-2.2000000000000002</c:v>
                </c:pt>
                <c:pt idx="567">
                  <c:v>-2.1</c:v>
                </c:pt>
                <c:pt idx="568">
                  <c:v>-2.1</c:v>
                </c:pt>
                <c:pt idx="569">
                  <c:v>-2</c:v>
                </c:pt>
                <c:pt idx="570">
                  <c:v>-2.1</c:v>
                </c:pt>
                <c:pt idx="571">
                  <c:v>-2</c:v>
                </c:pt>
                <c:pt idx="572">
                  <c:v>-1.9</c:v>
                </c:pt>
                <c:pt idx="573">
                  <c:v>-1.8</c:v>
                </c:pt>
                <c:pt idx="574">
                  <c:v>-2</c:v>
                </c:pt>
                <c:pt idx="575">
                  <c:v>-2</c:v>
                </c:pt>
                <c:pt idx="576">
                  <c:v>-2</c:v>
                </c:pt>
                <c:pt idx="577">
                  <c:v>-2</c:v>
                </c:pt>
                <c:pt idx="578">
                  <c:v>-1.9</c:v>
                </c:pt>
                <c:pt idx="579">
                  <c:v>-1.8</c:v>
                </c:pt>
                <c:pt idx="580">
                  <c:v>-1.7</c:v>
                </c:pt>
                <c:pt idx="581">
                  <c:v>-1.9</c:v>
                </c:pt>
                <c:pt idx="582">
                  <c:v>-1.9</c:v>
                </c:pt>
                <c:pt idx="583">
                  <c:v>-2</c:v>
                </c:pt>
                <c:pt idx="584">
                  <c:v>-1.9</c:v>
                </c:pt>
                <c:pt idx="585">
                  <c:v>-1.8</c:v>
                </c:pt>
                <c:pt idx="586">
                  <c:v>-1.8</c:v>
                </c:pt>
                <c:pt idx="587">
                  <c:v>-1.8</c:v>
                </c:pt>
                <c:pt idx="588">
                  <c:v>-1.8</c:v>
                </c:pt>
                <c:pt idx="589">
                  <c:v>-1.8</c:v>
                </c:pt>
                <c:pt idx="590">
                  <c:v>-1.8</c:v>
                </c:pt>
                <c:pt idx="591">
                  <c:v>-1.6</c:v>
                </c:pt>
                <c:pt idx="592">
                  <c:v>-1.6</c:v>
                </c:pt>
                <c:pt idx="593">
                  <c:v>-1.5</c:v>
                </c:pt>
                <c:pt idx="594">
                  <c:v>-1.5</c:v>
                </c:pt>
                <c:pt idx="595">
                  <c:v>-1.5</c:v>
                </c:pt>
                <c:pt idx="596">
                  <c:v>-1.5</c:v>
                </c:pt>
                <c:pt idx="597">
                  <c:v>-1.5</c:v>
                </c:pt>
                <c:pt idx="598">
                  <c:v>-1.5</c:v>
                </c:pt>
                <c:pt idx="599">
                  <c:v>-1.5</c:v>
                </c:pt>
                <c:pt idx="600">
                  <c:v>-1.5</c:v>
                </c:pt>
                <c:pt idx="601">
                  <c:v>-1.5</c:v>
                </c:pt>
                <c:pt idx="602">
                  <c:v>-1.6</c:v>
                </c:pt>
                <c:pt idx="603">
                  <c:v>-1.6</c:v>
                </c:pt>
                <c:pt idx="604">
                  <c:v>-1.5</c:v>
                </c:pt>
                <c:pt idx="605">
                  <c:v>-1.5</c:v>
                </c:pt>
                <c:pt idx="606">
                  <c:v>-1.5</c:v>
                </c:pt>
                <c:pt idx="607">
                  <c:v>-1.5</c:v>
                </c:pt>
                <c:pt idx="608">
                  <c:v>-1.6</c:v>
                </c:pt>
                <c:pt idx="609">
                  <c:v>-1.5</c:v>
                </c:pt>
                <c:pt idx="610">
                  <c:v>-1.5</c:v>
                </c:pt>
                <c:pt idx="611">
                  <c:v>-1.5</c:v>
                </c:pt>
                <c:pt idx="612">
                  <c:v>-1.5</c:v>
                </c:pt>
                <c:pt idx="613">
                  <c:v>-1.4</c:v>
                </c:pt>
                <c:pt idx="614">
                  <c:v>-1.5</c:v>
                </c:pt>
                <c:pt idx="615">
                  <c:v>-1.5</c:v>
                </c:pt>
                <c:pt idx="616">
                  <c:v>-1.6</c:v>
                </c:pt>
                <c:pt idx="617">
                  <c:v>-1.5</c:v>
                </c:pt>
                <c:pt idx="618">
                  <c:v>-1.5</c:v>
                </c:pt>
                <c:pt idx="619">
                  <c:v>-1.6</c:v>
                </c:pt>
                <c:pt idx="620">
                  <c:v>-1.5</c:v>
                </c:pt>
                <c:pt idx="621">
                  <c:v>-1.5</c:v>
                </c:pt>
                <c:pt idx="622">
                  <c:v>-1.5</c:v>
                </c:pt>
                <c:pt idx="623">
                  <c:v>-1.5</c:v>
                </c:pt>
                <c:pt idx="624">
                  <c:v>-1.6</c:v>
                </c:pt>
                <c:pt idx="625">
                  <c:v>-1.6</c:v>
                </c:pt>
                <c:pt idx="626">
                  <c:v>-1.7</c:v>
                </c:pt>
                <c:pt idx="627">
                  <c:v>-1.7</c:v>
                </c:pt>
                <c:pt idx="628">
                  <c:v>-1.7</c:v>
                </c:pt>
                <c:pt idx="629">
                  <c:v>-1.7</c:v>
                </c:pt>
                <c:pt idx="630">
                  <c:v>-1.7</c:v>
                </c:pt>
                <c:pt idx="631">
                  <c:v>-1.7</c:v>
                </c:pt>
                <c:pt idx="632">
                  <c:v>-1.7</c:v>
                </c:pt>
                <c:pt idx="633">
                  <c:v>-1.8</c:v>
                </c:pt>
                <c:pt idx="634">
                  <c:v>-1.7</c:v>
                </c:pt>
                <c:pt idx="635">
                  <c:v>-1.8</c:v>
                </c:pt>
                <c:pt idx="636">
                  <c:v>-1.8</c:v>
                </c:pt>
                <c:pt idx="637">
                  <c:v>-1.8</c:v>
                </c:pt>
                <c:pt idx="638">
                  <c:v>-1.8</c:v>
                </c:pt>
                <c:pt idx="639">
                  <c:v>-1.8</c:v>
                </c:pt>
                <c:pt idx="640">
                  <c:v>-1.8</c:v>
                </c:pt>
                <c:pt idx="641">
                  <c:v>-1.8</c:v>
                </c:pt>
                <c:pt idx="642">
                  <c:v>-1.8</c:v>
                </c:pt>
                <c:pt idx="643">
                  <c:v>-1.8</c:v>
                </c:pt>
                <c:pt idx="644">
                  <c:v>-1.8</c:v>
                </c:pt>
                <c:pt idx="645">
                  <c:v>-1.8</c:v>
                </c:pt>
                <c:pt idx="646">
                  <c:v>-1.7</c:v>
                </c:pt>
                <c:pt idx="647">
                  <c:v>-1.7</c:v>
                </c:pt>
                <c:pt idx="648">
                  <c:v>-1.8</c:v>
                </c:pt>
                <c:pt idx="649">
                  <c:v>-1.8</c:v>
                </c:pt>
                <c:pt idx="650">
                  <c:v>-1.8</c:v>
                </c:pt>
                <c:pt idx="651">
                  <c:v>-1.8</c:v>
                </c:pt>
                <c:pt idx="652">
                  <c:v>-1.8</c:v>
                </c:pt>
                <c:pt idx="653">
                  <c:v>-1.8</c:v>
                </c:pt>
                <c:pt idx="654">
                  <c:v>-1.8</c:v>
                </c:pt>
                <c:pt idx="655">
                  <c:v>-1.9</c:v>
                </c:pt>
                <c:pt idx="656">
                  <c:v>-1.9</c:v>
                </c:pt>
                <c:pt idx="657">
                  <c:v>-1.9</c:v>
                </c:pt>
                <c:pt idx="658">
                  <c:v>-2</c:v>
                </c:pt>
                <c:pt idx="659">
                  <c:v>-1.9</c:v>
                </c:pt>
                <c:pt idx="660">
                  <c:v>-1.8</c:v>
                </c:pt>
                <c:pt idx="661">
                  <c:v>-1.9</c:v>
                </c:pt>
                <c:pt idx="662">
                  <c:v>-1.9</c:v>
                </c:pt>
                <c:pt idx="663">
                  <c:v>-1.9</c:v>
                </c:pt>
                <c:pt idx="664">
                  <c:v>-1.9</c:v>
                </c:pt>
                <c:pt idx="665">
                  <c:v>-1.9</c:v>
                </c:pt>
                <c:pt idx="666">
                  <c:v>-1.9</c:v>
                </c:pt>
                <c:pt idx="667">
                  <c:v>-1.8</c:v>
                </c:pt>
                <c:pt idx="668">
                  <c:v>-1.8</c:v>
                </c:pt>
                <c:pt idx="669">
                  <c:v>-1.8</c:v>
                </c:pt>
                <c:pt idx="670">
                  <c:v>-1.8</c:v>
                </c:pt>
                <c:pt idx="671">
                  <c:v>-1.8</c:v>
                </c:pt>
                <c:pt idx="672">
                  <c:v>-1.9</c:v>
                </c:pt>
                <c:pt idx="673">
                  <c:v>-1.9</c:v>
                </c:pt>
                <c:pt idx="674">
                  <c:v>-1.9</c:v>
                </c:pt>
                <c:pt idx="675">
                  <c:v>-1.9</c:v>
                </c:pt>
                <c:pt idx="676">
                  <c:v>-1.9</c:v>
                </c:pt>
                <c:pt idx="677">
                  <c:v>-1.8</c:v>
                </c:pt>
                <c:pt idx="678">
                  <c:v>-1.8</c:v>
                </c:pt>
                <c:pt idx="679">
                  <c:v>-1.8</c:v>
                </c:pt>
                <c:pt idx="680">
                  <c:v>-1.8</c:v>
                </c:pt>
                <c:pt idx="681">
                  <c:v>-1.8</c:v>
                </c:pt>
                <c:pt idx="682">
                  <c:v>-1.8</c:v>
                </c:pt>
                <c:pt idx="683">
                  <c:v>-1.8</c:v>
                </c:pt>
                <c:pt idx="684">
                  <c:v>-1.8</c:v>
                </c:pt>
                <c:pt idx="685">
                  <c:v>-1.8</c:v>
                </c:pt>
                <c:pt idx="686">
                  <c:v>-1.7</c:v>
                </c:pt>
                <c:pt idx="687">
                  <c:v>-1.7</c:v>
                </c:pt>
                <c:pt idx="688">
                  <c:v>-1.8</c:v>
                </c:pt>
                <c:pt idx="689">
                  <c:v>-1.7</c:v>
                </c:pt>
                <c:pt idx="690">
                  <c:v>-1.7</c:v>
                </c:pt>
                <c:pt idx="691">
                  <c:v>-1.7</c:v>
                </c:pt>
                <c:pt idx="692">
                  <c:v>-1.8</c:v>
                </c:pt>
                <c:pt idx="693">
                  <c:v>-1.8</c:v>
                </c:pt>
                <c:pt idx="694">
                  <c:v>-1.8</c:v>
                </c:pt>
                <c:pt idx="695">
                  <c:v>-1.8</c:v>
                </c:pt>
                <c:pt idx="696">
                  <c:v>-1.8</c:v>
                </c:pt>
                <c:pt idx="697">
                  <c:v>-1.8</c:v>
                </c:pt>
                <c:pt idx="698">
                  <c:v>-1.8</c:v>
                </c:pt>
                <c:pt idx="699">
                  <c:v>-1.8</c:v>
                </c:pt>
                <c:pt idx="700">
                  <c:v>-1.8</c:v>
                </c:pt>
                <c:pt idx="701">
                  <c:v>-1.8</c:v>
                </c:pt>
                <c:pt idx="702">
                  <c:v>-1.8</c:v>
                </c:pt>
                <c:pt idx="703">
                  <c:v>-1.8</c:v>
                </c:pt>
                <c:pt idx="704">
                  <c:v>-1.8</c:v>
                </c:pt>
                <c:pt idx="705">
                  <c:v>-1.8</c:v>
                </c:pt>
                <c:pt idx="706">
                  <c:v>-1.8</c:v>
                </c:pt>
                <c:pt idx="707">
                  <c:v>-1.8</c:v>
                </c:pt>
                <c:pt idx="708">
                  <c:v>-1.8</c:v>
                </c:pt>
                <c:pt idx="709">
                  <c:v>-1.8</c:v>
                </c:pt>
                <c:pt idx="710">
                  <c:v>-1.8</c:v>
                </c:pt>
                <c:pt idx="711">
                  <c:v>-1.8</c:v>
                </c:pt>
                <c:pt idx="712">
                  <c:v>-1.8</c:v>
                </c:pt>
                <c:pt idx="713">
                  <c:v>-1.8</c:v>
                </c:pt>
                <c:pt idx="714">
                  <c:v>-1.8</c:v>
                </c:pt>
                <c:pt idx="715">
                  <c:v>-1.8</c:v>
                </c:pt>
                <c:pt idx="716">
                  <c:v>-1.8</c:v>
                </c:pt>
                <c:pt idx="717">
                  <c:v>-1.8</c:v>
                </c:pt>
                <c:pt idx="718">
                  <c:v>-1.8</c:v>
                </c:pt>
                <c:pt idx="719">
                  <c:v>-1.8</c:v>
                </c:pt>
                <c:pt idx="720">
                  <c:v>-1.8</c:v>
                </c:pt>
                <c:pt idx="721">
                  <c:v>-1.8</c:v>
                </c:pt>
                <c:pt idx="722">
                  <c:v>-1.8</c:v>
                </c:pt>
                <c:pt idx="723">
                  <c:v>-1.7</c:v>
                </c:pt>
                <c:pt idx="724">
                  <c:v>-1.8</c:v>
                </c:pt>
                <c:pt idx="725">
                  <c:v>-1.8</c:v>
                </c:pt>
                <c:pt idx="726">
                  <c:v>-1.8</c:v>
                </c:pt>
                <c:pt idx="727">
                  <c:v>-1.8</c:v>
                </c:pt>
                <c:pt idx="728">
                  <c:v>-1.8</c:v>
                </c:pt>
                <c:pt idx="729">
                  <c:v>-1.8</c:v>
                </c:pt>
                <c:pt idx="730">
                  <c:v>-1.8</c:v>
                </c:pt>
                <c:pt idx="731">
                  <c:v>-1.8</c:v>
                </c:pt>
                <c:pt idx="732">
                  <c:v>-1.8</c:v>
                </c:pt>
                <c:pt idx="733">
                  <c:v>-1.8</c:v>
                </c:pt>
                <c:pt idx="734">
                  <c:v>-1.8</c:v>
                </c:pt>
                <c:pt idx="735">
                  <c:v>-1.8</c:v>
                </c:pt>
                <c:pt idx="736">
                  <c:v>-1.8</c:v>
                </c:pt>
                <c:pt idx="737">
                  <c:v>-1.8</c:v>
                </c:pt>
                <c:pt idx="738">
                  <c:v>-1.8</c:v>
                </c:pt>
                <c:pt idx="739">
                  <c:v>-1.8</c:v>
                </c:pt>
                <c:pt idx="740">
                  <c:v>-1.7</c:v>
                </c:pt>
                <c:pt idx="741">
                  <c:v>-1.7</c:v>
                </c:pt>
                <c:pt idx="742">
                  <c:v>-1.7</c:v>
                </c:pt>
                <c:pt idx="743">
                  <c:v>-1.7</c:v>
                </c:pt>
                <c:pt idx="744">
                  <c:v>-1.7</c:v>
                </c:pt>
                <c:pt idx="745">
                  <c:v>-1.7</c:v>
                </c:pt>
                <c:pt idx="746">
                  <c:v>-1.7</c:v>
                </c:pt>
                <c:pt idx="747">
                  <c:v>-1.7</c:v>
                </c:pt>
                <c:pt idx="748">
                  <c:v>-1.6</c:v>
                </c:pt>
                <c:pt idx="749">
                  <c:v>-1.6</c:v>
                </c:pt>
                <c:pt idx="750">
                  <c:v>-1.6</c:v>
                </c:pt>
                <c:pt idx="751">
                  <c:v>-1.6</c:v>
                </c:pt>
                <c:pt idx="752">
                  <c:v>-1.5</c:v>
                </c:pt>
                <c:pt idx="753">
                  <c:v>-1.4</c:v>
                </c:pt>
                <c:pt idx="754">
                  <c:v>-1.4</c:v>
                </c:pt>
                <c:pt idx="755">
                  <c:v>-1.4</c:v>
                </c:pt>
                <c:pt idx="756">
                  <c:v>-1.4</c:v>
                </c:pt>
                <c:pt idx="757">
                  <c:v>-1.4</c:v>
                </c:pt>
                <c:pt idx="758">
                  <c:v>-1.3</c:v>
                </c:pt>
                <c:pt idx="759">
                  <c:v>-1.5</c:v>
                </c:pt>
                <c:pt idx="760">
                  <c:v>-1.6</c:v>
                </c:pt>
                <c:pt idx="761">
                  <c:v>-1.6</c:v>
                </c:pt>
                <c:pt idx="762">
                  <c:v>-1.5</c:v>
                </c:pt>
                <c:pt idx="763">
                  <c:v>-1.4</c:v>
                </c:pt>
                <c:pt idx="764">
                  <c:v>-1.3</c:v>
                </c:pt>
                <c:pt idx="765">
                  <c:v>-1.3</c:v>
                </c:pt>
                <c:pt idx="766">
                  <c:v>-1.3</c:v>
                </c:pt>
                <c:pt idx="767">
                  <c:v>-1.3</c:v>
                </c:pt>
                <c:pt idx="768">
                  <c:v>-1.3</c:v>
                </c:pt>
                <c:pt idx="769">
                  <c:v>-1.3</c:v>
                </c:pt>
                <c:pt idx="770">
                  <c:v>-1.5</c:v>
                </c:pt>
                <c:pt idx="771">
                  <c:v>-1.6</c:v>
                </c:pt>
                <c:pt idx="772">
                  <c:v>-1.5</c:v>
                </c:pt>
                <c:pt idx="773">
                  <c:v>-1.5</c:v>
                </c:pt>
                <c:pt idx="774">
                  <c:v>-1.5</c:v>
                </c:pt>
                <c:pt idx="775">
                  <c:v>-1.4</c:v>
                </c:pt>
                <c:pt idx="776">
                  <c:v>-1.3</c:v>
                </c:pt>
                <c:pt idx="777">
                  <c:v>-1.3</c:v>
                </c:pt>
                <c:pt idx="778">
                  <c:v>-1.3</c:v>
                </c:pt>
                <c:pt idx="779">
                  <c:v>-1.3</c:v>
                </c:pt>
                <c:pt idx="780">
                  <c:v>-1.2</c:v>
                </c:pt>
                <c:pt idx="781">
                  <c:v>-1.2</c:v>
                </c:pt>
                <c:pt idx="782">
                  <c:v>-1.3</c:v>
                </c:pt>
                <c:pt idx="783">
                  <c:v>-1.3</c:v>
                </c:pt>
                <c:pt idx="784">
                  <c:v>-1.3</c:v>
                </c:pt>
                <c:pt idx="785">
                  <c:v>-1.4</c:v>
                </c:pt>
                <c:pt idx="786">
                  <c:v>-1.5</c:v>
                </c:pt>
                <c:pt idx="787">
                  <c:v>-1.5</c:v>
                </c:pt>
                <c:pt idx="788">
                  <c:v>-1.6</c:v>
                </c:pt>
                <c:pt idx="789">
                  <c:v>-1.5</c:v>
                </c:pt>
                <c:pt idx="790">
                  <c:v>-1.5</c:v>
                </c:pt>
                <c:pt idx="791">
                  <c:v>-1.6</c:v>
                </c:pt>
                <c:pt idx="792">
                  <c:v>-1.7</c:v>
                </c:pt>
                <c:pt idx="793">
                  <c:v>-1.8</c:v>
                </c:pt>
                <c:pt idx="794">
                  <c:v>-1.8</c:v>
                </c:pt>
                <c:pt idx="795">
                  <c:v>-1.8</c:v>
                </c:pt>
                <c:pt idx="796">
                  <c:v>-1.8</c:v>
                </c:pt>
                <c:pt idx="797">
                  <c:v>-1.8</c:v>
                </c:pt>
                <c:pt idx="798">
                  <c:v>-2</c:v>
                </c:pt>
                <c:pt idx="799">
                  <c:v>-2</c:v>
                </c:pt>
                <c:pt idx="800">
                  <c:v>-2</c:v>
                </c:pt>
                <c:pt idx="801">
                  <c:v>-2</c:v>
                </c:pt>
                <c:pt idx="802">
                  <c:v>-2</c:v>
                </c:pt>
                <c:pt idx="803">
                  <c:v>-2.1</c:v>
                </c:pt>
                <c:pt idx="804">
                  <c:v>-2.1</c:v>
                </c:pt>
                <c:pt idx="805">
                  <c:v>-2.1</c:v>
                </c:pt>
                <c:pt idx="806">
                  <c:v>-2.1</c:v>
                </c:pt>
                <c:pt idx="807">
                  <c:v>-2.1</c:v>
                </c:pt>
                <c:pt idx="808">
                  <c:v>-2</c:v>
                </c:pt>
                <c:pt idx="809">
                  <c:v>-2</c:v>
                </c:pt>
                <c:pt idx="810">
                  <c:v>-1.9</c:v>
                </c:pt>
                <c:pt idx="811">
                  <c:v>-1.8</c:v>
                </c:pt>
                <c:pt idx="812">
                  <c:v>-1.8</c:v>
                </c:pt>
                <c:pt idx="813">
                  <c:v>-1.8</c:v>
                </c:pt>
                <c:pt idx="814">
                  <c:v>-1.8</c:v>
                </c:pt>
                <c:pt idx="815">
                  <c:v>-1.8</c:v>
                </c:pt>
                <c:pt idx="816">
                  <c:v>-1.8</c:v>
                </c:pt>
                <c:pt idx="817">
                  <c:v>-1.8</c:v>
                </c:pt>
                <c:pt idx="818">
                  <c:v>-1.8</c:v>
                </c:pt>
                <c:pt idx="819">
                  <c:v>-1.7</c:v>
                </c:pt>
                <c:pt idx="820">
                  <c:v>-1.7</c:v>
                </c:pt>
                <c:pt idx="821">
                  <c:v>-1.7</c:v>
                </c:pt>
                <c:pt idx="822">
                  <c:v>-1.6</c:v>
                </c:pt>
                <c:pt idx="823">
                  <c:v>-1.6</c:v>
                </c:pt>
                <c:pt idx="824">
                  <c:v>-1.5</c:v>
                </c:pt>
                <c:pt idx="825">
                  <c:v>-1.4</c:v>
                </c:pt>
                <c:pt idx="826">
                  <c:v>-1.2</c:v>
                </c:pt>
                <c:pt idx="827">
                  <c:v>-1.2</c:v>
                </c:pt>
                <c:pt idx="828">
                  <c:v>-1.2</c:v>
                </c:pt>
                <c:pt idx="829">
                  <c:v>-1.2</c:v>
                </c:pt>
                <c:pt idx="830">
                  <c:v>-1.1000000000000001</c:v>
                </c:pt>
                <c:pt idx="831">
                  <c:v>-1</c:v>
                </c:pt>
                <c:pt idx="832">
                  <c:v>-0.8</c:v>
                </c:pt>
                <c:pt idx="833">
                  <c:v>-0.6</c:v>
                </c:pt>
                <c:pt idx="834">
                  <c:v>-0.6</c:v>
                </c:pt>
                <c:pt idx="835">
                  <c:v>-0.5</c:v>
                </c:pt>
                <c:pt idx="836">
                  <c:v>-0.3</c:v>
                </c:pt>
                <c:pt idx="837">
                  <c:v>-0.3</c:v>
                </c:pt>
                <c:pt idx="838">
                  <c:v>-0.3</c:v>
                </c:pt>
                <c:pt idx="839">
                  <c:v>-0.2</c:v>
                </c:pt>
                <c:pt idx="840">
                  <c:v>-9.9999999999999978E-2</c:v>
                </c:pt>
                <c:pt idx="841">
                  <c:v>9.9999999999999978E-2</c:v>
                </c:pt>
                <c:pt idx="842">
                  <c:v>9.9999999999999978E-2</c:v>
                </c:pt>
                <c:pt idx="843">
                  <c:v>9.9999999999999978E-2</c:v>
                </c:pt>
                <c:pt idx="844">
                  <c:v>0.19999999999999996</c:v>
                </c:pt>
                <c:pt idx="845">
                  <c:v>0.30000000000000004</c:v>
                </c:pt>
                <c:pt idx="846">
                  <c:v>0.5</c:v>
                </c:pt>
                <c:pt idx="847">
                  <c:v>0.5</c:v>
                </c:pt>
                <c:pt idx="848">
                  <c:v>0.7</c:v>
                </c:pt>
                <c:pt idx="849">
                  <c:v>0.7</c:v>
                </c:pt>
                <c:pt idx="850">
                  <c:v>0.89999999999999991</c:v>
                </c:pt>
                <c:pt idx="851">
                  <c:v>1.1000000000000001</c:v>
                </c:pt>
                <c:pt idx="852">
                  <c:v>1.2</c:v>
                </c:pt>
                <c:pt idx="853">
                  <c:v>1.2</c:v>
                </c:pt>
                <c:pt idx="854">
                  <c:v>1.4</c:v>
                </c:pt>
                <c:pt idx="855">
                  <c:v>1.6</c:v>
                </c:pt>
                <c:pt idx="856">
                  <c:v>1.7000000000000002</c:v>
                </c:pt>
                <c:pt idx="857">
                  <c:v>1.7000000000000002</c:v>
                </c:pt>
                <c:pt idx="858">
                  <c:v>2</c:v>
                </c:pt>
                <c:pt idx="859">
                  <c:v>2.2000000000000002</c:v>
                </c:pt>
                <c:pt idx="860">
                  <c:v>2.4</c:v>
                </c:pt>
                <c:pt idx="861">
                  <c:v>2.5</c:v>
                </c:pt>
                <c:pt idx="862">
                  <c:v>2.5</c:v>
                </c:pt>
                <c:pt idx="863">
                  <c:v>2.8</c:v>
                </c:pt>
                <c:pt idx="864">
                  <c:v>2.8</c:v>
                </c:pt>
                <c:pt idx="865">
                  <c:v>2.8</c:v>
                </c:pt>
                <c:pt idx="866">
                  <c:v>3</c:v>
                </c:pt>
                <c:pt idx="867">
                  <c:v>3.2</c:v>
                </c:pt>
                <c:pt idx="868">
                  <c:v>3.2</c:v>
                </c:pt>
                <c:pt idx="869">
                  <c:v>3.1</c:v>
                </c:pt>
                <c:pt idx="870">
                  <c:v>3.2</c:v>
                </c:pt>
                <c:pt idx="871">
                  <c:v>3.4</c:v>
                </c:pt>
                <c:pt idx="872">
                  <c:v>3.3</c:v>
                </c:pt>
                <c:pt idx="873">
                  <c:v>3.5999999999999996</c:v>
                </c:pt>
                <c:pt idx="874">
                  <c:v>3.8</c:v>
                </c:pt>
                <c:pt idx="875">
                  <c:v>4</c:v>
                </c:pt>
                <c:pt idx="876">
                  <c:v>4</c:v>
                </c:pt>
                <c:pt idx="877">
                  <c:v>4.2</c:v>
                </c:pt>
                <c:pt idx="878">
                  <c:v>4.4000000000000004</c:v>
                </c:pt>
                <c:pt idx="879">
                  <c:v>4.7</c:v>
                </c:pt>
                <c:pt idx="880">
                  <c:v>5</c:v>
                </c:pt>
                <c:pt idx="881">
                  <c:v>5.0999999999999996</c:v>
                </c:pt>
                <c:pt idx="882">
                  <c:v>4.9000000000000004</c:v>
                </c:pt>
                <c:pt idx="883">
                  <c:v>5.5</c:v>
                </c:pt>
                <c:pt idx="884">
                  <c:v>5.4</c:v>
                </c:pt>
                <c:pt idx="885">
                  <c:v>5.7</c:v>
                </c:pt>
                <c:pt idx="886">
                  <c:v>6</c:v>
                </c:pt>
                <c:pt idx="887">
                  <c:v>6.5</c:v>
                </c:pt>
                <c:pt idx="888">
                  <c:v>7.9</c:v>
                </c:pt>
                <c:pt idx="889">
                  <c:v>8.5</c:v>
                </c:pt>
                <c:pt idx="890">
                  <c:v>7.9</c:v>
                </c:pt>
                <c:pt idx="891">
                  <c:v>7.3</c:v>
                </c:pt>
                <c:pt idx="892">
                  <c:v>7</c:v>
                </c:pt>
                <c:pt idx="893">
                  <c:v>7.1</c:v>
                </c:pt>
                <c:pt idx="894">
                  <c:v>8.1999999999999993</c:v>
                </c:pt>
                <c:pt idx="895">
                  <c:v>7.8000000000000007</c:v>
                </c:pt>
                <c:pt idx="896">
                  <c:v>8</c:v>
                </c:pt>
                <c:pt idx="897">
                  <c:v>8.6999999999999993</c:v>
                </c:pt>
                <c:pt idx="898">
                  <c:v>7.6999999999999993</c:v>
                </c:pt>
                <c:pt idx="899">
                  <c:v>7.4</c:v>
                </c:pt>
                <c:pt idx="900">
                  <c:v>7.2</c:v>
                </c:pt>
                <c:pt idx="901">
                  <c:v>6.6</c:v>
                </c:pt>
                <c:pt idx="902">
                  <c:v>6.5</c:v>
                </c:pt>
                <c:pt idx="903">
                  <c:v>6.2</c:v>
                </c:pt>
                <c:pt idx="904">
                  <c:v>7.6</c:v>
                </c:pt>
                <c:pt idx="905">
                  <c:v>7.6999999999999993</c:v>
                </c:pt>
                <c:pt idx="906">
                  <c:v>7.9</c:v>
                </c:pt>
                <c:pt idx="907">
                  <c:v>9.4</c:v>
                </c:pt>
                <c:pt idx="908">
                  <c:v>10.3</c:v>
                </c:pt>
                <c:pt idx="909">
                  <c:v>10</c:v>
                </c:pt>
                <c:pt idx="910">
                  <c:v>8.4</c:v>
                </c:pt>
                <c:pt idx="911">
                  <c:v>8.5</c:v>
                </c:pt>
                <c:pt idx="912">
                  <c:v>7.6999999999999993</c:v>
                </c:pt>
                <c:pt idx="913">
                  <c:v>8.4</c:v>
                </c:pt>
                <c:pt idx="914">
                  <c:v>9.1999999999999993</c:v>
                </c:pt>
                <c:pt idx="915">
                  <c:v>10</c:v>
                </c:pt>
                <c:pt idx="916">
                  <c:v>10.8</c:v>
                </c:pt>
                <c:pt idx="917">
                  <c:v>11.3</c:v>
                </c:pt>
                <c:pt idx="918">
                  <c:v>11.7</c:v>
                </c:pt>
                <c:pt idx="919">
                  <c:v>12.1</c:v>
                </c:pt>
                <c:pt idx="920">
                  <c:v>12.4</c:v>
                </c:pt>
                <c:pt idx="921">
                  <c:v>12.7</c:v>
                </c:pt>
                <c:pt idx="922">
                  <c:v>12.9</c:v>
                </c:pt>
                <c:pt idx="923">
                  <c:v>13</c:v>
                </c:pt>
                <c:pt idx="924">
                  <c:v>13.1</c:v>
                </c:pt>
                <c:pt idx="925">
                  <c:v>13.3</c:v>
                </c:pt>
                <c:pt idx="926">
                  <c:v>13.3</c:v>
                </c:pt>
                <c:pt idx="927">
                  <c:v>13.4</c:v>
                </c:pt>
                <c:pt idx="928">
                  <c:v>13.4</c:v>
                </c:pt>
                <c:pt idx="929">
                  <c:v>13.1</c:v>
                </c:pt>
                <c:pt idx="930">
                  <c:v>12.9</c:v>
                </c:pt>
                <c:pt idx="931">
                  <c:v>12.7</c:v>
                </c:pt>
                <c:pt idx="932">
                  <c:v>12.7</c:v>
                </c:pt>
                <c:pt idx="933">
                  <c:v>12.5</c:v>
                </c:pt>
                <c:pt idx="934">
                  <c:v>12.4</c:v>
                </c:pt>
                <c:pt idx="935">
                  <c:v>12.4</c:v>
                </c:pt>
                <c:pt idx="936">
                  <c:v>12.3</c:v>
                </c:pt>
                <c:pt idx="937">
                  <c:v>12.2</c:v>
                </c:pt>
                <c:pt idx="938">
                  <c:v>12.1</c:v>
                </c:pt>
                <c:pt idx="939">
                  <c:v>11.9</c:v>
                </c:pt>
                <c:pt idx="940">
                  <c:v>11.8</c:v>
                </c:pt>
                <c:pt idx="941">
                  <c:v>11.7</c:v>
                </c:pt>
                <c:pt idx="942">
                  <c:v>11.6</c:v>
                </c:pt>
                <c:pt idx="943">
                  <c:v>11.5</c:v>
                </c:pt>
                <c:pt idx="944">
                  <c:v>11.3</c:v>
                </c:pt>
                <c:pt idx="945">
                  <c:v>11.2</c:v>
                </c:pt>
                <c:pt idx="946">
                  <c:v>11.1</c:v>
                </c:pt>
                <c:pt idx="947">
                  <c:v>10.9</c:v>
                </c:pt>
                <c:pt idx="948">
                  <c:v>10.8</c:v>
                </c:pt>
                <c:pt idx="949">
                  <c:v>10.7</c:v>
                </c:pt>
                <c:pt idx="950">
                  <c:v>10.5</c:v>
                </c:pt>
                <c:pt idx="951">
                  <c:v>10.4</c:v>
                </c:pt>
                <c:pt idx="952">
                  <c:v>10.3</c:v>
                </c:pt>
                <c:pt idx="953">
                  <c:v>10.1</c:v>
                </c:pt>
                <c:pt idx="954">
                  <c:v>10</c:v>
                </c:pt>
                <c:pt idx="955">
                  <c:v>9.9</c:v>
                </c:pt>
                <c:pt idx="956">
                  <c:v>9.6999999999999993</c:v>
                </c:pt>
                <c:pt idx="957">
                  <c:v>9.6</c:v>
                </c:pt>
                <c:pt idx="958">
                  <c:v>9.5</c:v>
                </c:pt>
                <c:pt idx="959">
                  <c:v>9.4</c:v>
                </c:pt>
                <c:pt idx="960">
                  <c:v>9.3000000000000007</c:v>
                </c:pt>
                <c:pt idx="961">
                  <c:v>9.1999999999999993</c:v>
                </c:pt>
                <c:pt idx="962">
                  <c:v>9.1999999999999993</c:v>
                </c:pt>
                <c:pt idx="963">
                  <c:v>9.1</c:v>
                </c:pt>
                <c:pt idx="964">
                  <c:v>9.1999999999999993</c:v>
                </c:pt>
                <c:pt idx="965">
                  <c:v>9</c:v>
                </c:pt>
                <c:pt idx="966">
                  <c:v>9.3000000000000007</c:v>
                </c:pt>
                <c:pt idx="967">
                  <c:v>13.9</c:v>
                </c:pt>
                <c:pt idx="968">
                  <c:v>16.100000000000001</c:v>
                </c:pt>
                <c:pt idx="969">
                  <c:v>17.5</c:v>
                </c:pt>
                <c:pt idx="970">
                  <c:v>18.8</c:v>
                </c:pt>
                <c:pt idx="971">
                  <c:v>19.2</c:v>
                </c:pt>
                <c:pt idx="972">
                  <c:v>19.399999999999999</c:v>
                </c:pt>
                <c:pt idx="973">
                  <c:v>19.600000000000001</c:v>
                </c:pt>
                <c:pt idx="974">
                  <c:v>19.7</c:v>
                </c:pt>
                <c:pt idx="975">
                  <c:v>19.899999999999999</c:v>
                </c:pt>
                <c:pt idx="976">
                  <c:v>20.100000000000001</c:v>
                </c:pt>
                <c:pt idx="977">
                  <c:v>20.3</c:v>
                </c:pt>
                <c:pt idx="978">
                  <c:v>20.399999999999999</c:v>
                </c:pt>
                <c:pt idx="979">
                  <c:v>20.5</c:v>
                </c:pt>
                <c:pt idx="980">
                  <c:v>20.6</c:v>
                </c:pt>
                <c:pt idx="981">
                  <c:v>20.7</c:v>
                </c:pt>
                <c:pt idx="982">
                  <c:v>20.8</c:v>
                </c:pt>
                <c:pt idx="983">
                  <c:v>21</c:v>
                </c:pt>
                <c:pt idx="984">
                  <c:v>21.2</c:v>
                </c:pt>
                <c:pt idx="985">
                  <c:v>21.2</c:v>
                </c:pt>
                <c:pt idx="986">
                  <c:v>21.3</c:v>
                </c:pt>
                <c:pt idx="987">
                  <c:v>21.4</c:v>
                </c:pt>
                <c:pt idx="988">
                  <c:v>21.4</c:v>
                </c:pt>
                <c:pt idx="989">
                  <c:v>21.5</c:v>
                </c:pt>
                <c:pt idx="990">
                  <c:v>21.5</c:v>
                </c:pt>
                <c:pt idx="991">
                  <c:v>21.6</c:v>
                </c:pt>
                <c:pt idx="992">
                  <c:v>21.6</c:v>
                </c:pt>
                <c:pt idx="993">
                  <c:v>21.6</c:v>
                </c:pt>
                <c:pt idx="994">
                  <c:v>21.6</c:v>
                </c:pt>
                <c:pt idx="995">
                  <c:v>21.7</c:v>
                </c:pt>
                <c:pt idx="996">
                  <c:v>21.7</c:v>
                </c:pt>
                <c:pt idx="997">
                  <c:v>21.7</c:v>
                </c:pt>
                <c:pt idx="998">
                  <c:v>21.7</c:v>
                </c:pt>
                <c:pt idx="999">
                  <c:v>21.7</c:v>
                </c:pt>
                <c:pt idx="1000">
                  <c:v>21.6</c:v>
                </c:pt>
                <c:pt idx="1001">
                  <c:v>21.5</c:v>
                </c:pt>
                <c:pt idx="1002">
                  <c:v>21.4</c:v>
                </c:pt>
                <c:pt idx="1003">
                  <c:v>21.2</c:v>
                </c:pt>
                <c:pt idx="1004">
                  <c:v>21</c:v>
                </c:pt>
                <c:pt idx="1005">
                  <c:v>21.2</c:v>
                </c:pt>
                <c:pt idx="1006">
                  <c:v>20.9</c:v>
                </c:pt>
                <c:pt idx="1007">
                  <c:v>19.5</c:v>
                </c:pt>
                <c:pt idx="1008">
                  <c:v>18.899999999999999</c:v>
                </c:pt>
                <c:pt idx="1009">
                  <c:v>18.3</c:v>
                </c:pt>
                <c:pt idx="1010">
                  <c:v>17.8</c:v>
                </c:pt>
                <c:pt idx="1011">
                  <c:v>17.399999999999999</c:v>
                </c:pt>
                <c:pt idx="1012">
                  <c:v>17</c:v>
                </c:pt>
                <c:pt idx="1013">
                  <c:v>16.600000000000001</c:v>
                </c:pt>
                <c:pt idx="1014">
                  <c:v>16.100000000000001</c:v>
                </c:pt>
                <c:pt idx="1015">
                  <c:v>15.7</c:v>
                </c:pt>
                <c:pt idx="1016">
                  <c:v>15.2</c:v>
                </c:pt>
                <c:pt idx="1017">
                  <c:v>14.3</c:v>
                </c:pt>
                <c:pt idx="1018">
                  <c:v>13.8</c:v>
                </c:pt>
                <c:pt idx="1019">
                  <c:v>13.4</c:v>
                </c:pt>
                <c:pt idx="1020">
                  <c:v>13.2</c:v>
                </c:pt>
                <c:pt idx="1021">
                  <c:v>13.1</c:v>
                </c:pt>
                <c:pt idx="1022">
                  <c:v>12.9</c:v>
                </c:pt>
                <c:pt idx="1023">
                  <c:v>12.8</c:v>
                </c:pt>
                <c:pt idx="1024">
                  <c:v>12.7</c:v>
                </c:pt>
                <c:pt idx="1025">
                  <c:v>12.7</c:v>
                </c:pt>
                <c:pt idx="1026">
                  <c:v>12.6</c:v>
                </c:pt>
                <c:pt idx="1027">
                  <c:v>12.5</c:v>
                </c:pt>
                <c:pt idx="1028">
                  <c:v>12.4</c:v>
                </c:pt>
                <c:pt idx="1029">
                  <c:v>12.3</c:v>
                </c:pt>
                <c:pt idx="1030">
                  <c:v>12.3</c:v>
                </c:pt>
                <c:pt idx="1031">
                  <c:v>12.2</c:v>
                </c:pt>
                <c:pt idx="1032">
                  <c:v>12.1</c:v>
                </c:pt>
                <c:pt idx="1033">
                  <c:v>12</c:v>
                </c:pt>
                <c:pt idx="1034">
                  <c:v>12</c:v>
                </c:pt>
                <c:pt idx="1035">
                  <c:v>11.9</c:v>
                </c:pt>
                <c:pt idx="1036">
                  <c:v>11.9</c:v>
                </c:pt>
                <c:pt idx="1037">
                  <c:v>11.8</c:v>
                </c:pt>
                <c:pt idx="1038">
                  <c:v>11.7</c:v>
                </c:pt>
                <c:pt idx="1039">
                  <c:v>11.7</c:v>
                </c:pt>
                <c:pt idx="1040">
                  <c:v>11.6</c:v>
                </c:pt>
                <c:pt idx="1041">
                  <c:v>11.6</c:v>
                </c:pt>
                <c:pt idx="1042">
                  <c:v>11.5</c:v>
                </c:pt>
                <c:pt idx="1043">
                  <c:v>11.5</c:v>
                </c:pt>
                <c:pt idx="1044">
                  <c:v>11.4</c:v>
                </c:pt>
                <c:pt idx="1045">
                  <c:v>11.4</c:v>
                </c:pt>
                <c:pt idx="1046">
                  <c:v>11.3</c:v>
                </c:pt>
                <c:pt idx="1047">
                  <c:v>11.3</c:v>
                </c:pt>
                <c:pt idx="1048">
                  <c:v>11.2</c:v>
                </c:pt>
                <c:pt idx="1049">
                  <c:v>11.2</c:v>
                </c:pt>
                <c:pt idx="1050">
                  <c:v>11.1</c:v>
                </c:pt>
                <c:pt idx="1051">
                  <c:v>11.1</c:v>
                </c:pt>
                <c:pt idx="1052">
                  <c:v>11</c:v>
                </c:pt>
                <c:pt idx="1053">
                  <c:v>11</c:v>
                </c:pt>
                <c:pt idx="1054">
                  <c:v>10.9</c:v>
                </c:pt>
                <c:pt idx="1055">
                  <c:v>10.9</c:v>
                </c:pt>
                <c:pt idx="1056">
                  <c:v>10.8</c:v>
                </c:pt>
                <c:pt idx="1057">
                  <c:v>10.8</c:v>
                </c:pt>
                <c:pt idx="1058">
                  <c:v>10.7</c:v>
                </c:pt>
                <c:pt idx="1059">
                  <c:v>10.7</c:v>
                </c:pt>
                <c:pt idx="1060">
                  <c:v>10.6</c:v>
                </c:pt>
                <c:pt idx="1061">
                  <c:v>10.6</c:v>
                </c:pt>
                <c:pt idx="1062">
                  <c:v>10.6</c:v>
                </c:pt>
                <c:pt idx="1063">
                  <c:v>10.5</c:v>
                </c:pt>
                <c:pt idx="1064">
                  <c:v>10.5</c:v>
                </c:pt>
                <c:pt idx="1065">
                  <c:v>10.4</c:v>
                </c:pt>
                <c:pt idx="1066">
                  <c:v>10.4</c:v>
                </c:pt>
                <c:pt idx="1067">
                  <c:v>10.3</c:v>
                </c:pt>
                <c:pt idx="1068">
                  <c:v>10.3</c:v>
                </c:pt>
                <c:pt idx="1069">
                  <c:v>10.3</c:v>
                </c:pt>
                <c:pt idx="1070">
                  <c:v>10.199999999999999</c:v>
                </c:pt>
                <c:pt idx="1071">
                  <c:v>10.199999999999999</c:v>
                </c:pt>
                <c:pt idx="1072">
                  <c:v>10.1</c:v>
                </c:pt>
                <c:pt idx="1073">
                  <c:v>10.1</c:v>
                </c:pt>
                <c:pt idx="1074">
                  <c:v>10.1</c:v>
                </c:pt>
                <c:pt idx="1075">
                  <c:v>10</c:v>
                </c:pt>
                <c:pt idx="1076">
                  <c:v>10</c:v>
                </c:pt>
                <c:pt idx="1077">
                  <c:v>10</c:v>
                </c:pt>
                <c:pt idx="1078">
                  <c:v>9.9</c:v>
                </c:pt>
                <c:pt idx="1079">
                  <c:v>9.9</c:v>
                </c:pt>
                <c:pt idx="1080">
                  <c:v>9.8000000000000007</c:v>
                </c:pt>
                <c:pt idx="1081">
                  <c:v>9.8000000000000007</c:v>
                </c:pt>
                <c:pt idx="1082">
                  <c:v>9.6999999999999993</c:v>
                </c:pt>
                <c:pt idx="1083">
                  <c:v>9.6999999999999993</c:v>
                </c:pt>
                <c:pt idx="1084">
                  <c:v>9.6999999999999993</c:v>
                </c:pt>
                <c:pt idx="1085">
                  <c:v>9.6999999999999993</c:v>
                </c:pt>
                <c:pt idx="1086">
                  <c:v>9.6</c:v>
                </c:pt>
                <c:pt idx="1087">
                  <c:v>9.6</c:v>
                </c:pt>
                <c:pt idx="1088">
                  <c:v>9.6</c:v>
                </c:pt>
                <c:pt idx="1089">
                  <c:v>9.5</c:v>
                </c:pt>
                <c:pt idx="1090">
                  <c:v>9.5</c:v>
                </c:pt>
                <c:pt idx="1091">
                  <c:v>9.5</c:v>
                </c:pt>
                <c:pt idx="1092">
                  <c:v>9.4</c:v>
                </c:pt>
                <c:pt idx="1093">
                  <c:v>9.4</c:v>
                </c:pt>
                <c:pt idx="1094">
                  <c:v>9.4</c:v>
                </c:pt>
                <c:pt idx="1095">
                  <c:v>9.4</c:v>
                </c:pt>
                <c:pt idx="1096">
                  <c:v>9.3000000000000007</c:v>
                </c:pt>
                <c:pt idx="1097">
                  <c:v>9.3000000000000007</c:v>
                </c:pt>
                <c:pt idx="1098">
                  <c:v>9.3000000000000007</c:v>
                </c:pt>
                <c:pt idx="1099">
                  <c:v>9.1999999999999993</c:v>
                </c:pt>
                <c:pt idx="1100">
                  <c:v>9.1999999999999993</c:v>
                </c:pt>
                <c:pt idx="1101">
                  <c:v>9.1999999999999993</c:v>
                </c:pt>
                <c:pt idx="1102">
                  <c:v>9.1999999999999993</c:v>
                </c:pt>
                <c:pt idx="1103">
                  <c:v>9.1999999999999993</c:v>
                </c:pt>
                <c:pt idx="1104">
                  <c:v>9.1</c:v>
                </c:pt>
                <c:pt idx="1105">
                  <c:v>9.1</c:v>
                </c:pt>
                <c:pt idx="1106">
                  <c:v>9.1</c:v>
                </c:pt>
                <c:pt idx="1107">
                  <c:v>9</c:v>
                </c:pt>
                <c:pt idx="1108">
                  <c:v>9</c:v>
                </c:pt>
                <c:pt idx="1109">
                  <c:v>9</c:v>
                </c:pt>
                <c:pt idx="1110">
                  <c:v>9</c:v>
                </c:pt>
                <c:pt idx="1111">
                  <c:v>9</c:v>
                </c:pt>
                <c:pt idx="1112">
                  <c:v>8.9</c:v>
                </c:pt>
                <c:pt idx="1113">
                  <c:v>9</c:v>
                </c:pt>
                <c:pt idx="1114">
                  <c:v>9.1</c:v>
                </c:pt>
                <c:pt idx="1115">
                  <c:v>9.1999999999999993</c:v>
                </c:pt>
                <c:pt idx="1116">
                  <c:v>9.6999999999999993</c:v>
                </c:pt>
                <c:pt idx="1117">
                  <c:v>10.9</c:v>
                </c:pt>
                <c:pt idx="1118">
                  <c:v>12</c:v>
                </c:pt>
                <c:pt idx="1119">
                  <c:v>13.1</c:v>
                </c:pt>
                <c:pt idx="1120">
                  <c:v>13.9</c:v>
                </c:pt>
                <c:pt idx="1121">
                  <c:v>14.7</c:v>
                </c:pt>
                <c:pt idx="1122">
                  <c:v>15.4</c:v>
                </c:pt>
                <c:pt idx="1123">
                  <c:v>16</c:v>
                </c:pt>
                <c:pt idx="1124">
                  <c:v>20.3</c:v>
                </c:pt>
                <c:pt idx="1125">
                  <c:v>21.2</c:v>
                </c:pt>
                <c:pt idx="1126">
                  <c:v>21.5</c:v>
                </c:pt>
                <c:pt idx="1127">
                  <c:v>21.6</c:v>
                </c:pt>
                <c:pt idx="1128">
                  <c:v>21.7</c:v>
                </c:pt>
                <c:pt idx="1129">
                  <c:v>21.8</c:v>
                </c:pt>
                <c:pt idx="1130">
                  <c:v>22.4</c:v>
                </c:pt>
                <c:pt idx="1131">
                  <c:v>23.2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C8F0-46BF-B578-5274BCE53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661023"/>
        <c:axId val="1367674943"/>
        <c:extLst/>
      </c:scatterChart>
      <c:valAx>
        <c:axId val="1348209648"/>
        <c:scaling>
          <c:orientation val="minMax"/>
          <c:max val="45706.875"/>
          <c:min val="45705.8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Periodo</a:t>
                </a:r>
                <a:r>
                  <a:rPr lang="it-IT" b="1" baseline="0"/>
                  <a:t> di osservazione</a:t>
                </a:r>
                <a:endParaRPr lang="it-IT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8218768"/>
        <c:crosses val="autoZero"/>
        <c:crossBetween val="midCat"/>
        <c:minorUnit val="8.3000000000000018E-2"/>
      </c:valAx>
      <c:valAx>
        <c:axId val="1348218768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8209648"/>
        <c:crosses val="autoZero"/>
        <c:crossBetween val="midCat"/>
        <c:majorUnit val="25"/>
      </c:valAx>
      <c:valAx>
        <c:axId val="1367674943"/>
        <c:scaling>
          <c:orientation val="minMax"/>
          <c:max val="11"/>
          <c:min val="-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Temperatura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7661023"/>
        <c:crosses val="max"/>
        <c:crossBetween val="midCat"/>
        <c:majorUnit val="1"/>
        <c:minorUnit val="0.5"/>
      </c:valAx>
      <c:valAx>
        <c:axId val="1367661023"/>
        <c:scaling>
          <c:orientation val="minMax"/>
        </c:scaling>
        <c:delete val="1"/>
        <c:axPos val="b"/>
        <c:numFmt formatCode="d/m/yy\ h\.mm;@" sourceLinked="1"/>
        <c:majorTickMark val="out"/>
        <c:minorTickMark val="none"/>
        <c:tickLblPos val="nextTo"/>
        <c:crossAx val="136767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Tracciamento</a:t>
            </a:r>
            <a:r>
              <a:rPr lang="it-IT" b="1" baseline="0"/>
              <a:t> con NASO - Confronto di due test in Fulmini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NASO FULMINI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100"/>
            <c:dispRSqr val="0"/>
            <c:dispEq val="0"/>
          </c:trendline>
          <c:xVal>
            <c:numRef>
              <c:f>'2025_02_17_NASO 1'!$D$3:$D$6368</c:f>
              <c:numCache>
                <c:formatCode>General</c:formatCode>
                <c:ptCount val="6366"/>
              </c:numCache>
            </c:numRef>
          </c:xVal>
          <c:yVal>
            <c:numRef>
              <c:f>'2025_02_17_NASO 1'!$C$3:$C$6368</c:f>
              <c:numCache>
                <c:formatCode>General</c:formatCode>
                <c:ptCount val="6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5.1216376290805199</c:v>
                </c:pt>
                <c:pt idx="20">
                  <c:v>4.7091277276949199</c:v>
                </c:pt>
                <c:pt idx="21">
                  <c:v>4.3151163997471</c:v>
                </c:pt>
                <c:pt idx="22">
                  <c:v>4.3151163997471</c:v>
                </c:pt>
                <c:pt idx="23">
                  <c:v>4.3151163997471</c:v>
                </c:pt>
                <c:pt idx="24">
                  <c:v>4.3151163997471</c:v>
                </c:pt>
                <c:pt idx="25">
                  <c:v>4.3151163997471</c:v>
                </c:pt>
                <c:pt idx="26">
                  <c:v>4.3151163997471</c:v>
                </c:pt>
                <c:pt idx="27">
                  <c:v>4.3151163997471</c:v>
                </c:pt>
                <c:pt idx="28">
                  <c:v>4.3151163997471</c:v>
                </c:pt>
                <c:pt idx="29">
                  <c:v>4.3151163997471</c:v>
                </c:pt>
                <c:pt idx="30">
                  <c:v>4.3151163997471</c:v>
                </c:pt>
                <c:pt idx="31">
                  <c:v>4.3151163997471</c:v>
                </c:pt>
                <c:pt idx="32">
                  <c:v>4.3151163997471</c:v>
                </c:pt>
                <c:pt idx="33">
                  <c:v>4.3151163997471</c:v>
                </c:pt>
                <c:pt idx="34">
                  <c:v>4.3151163997471</c:v>
                </c:pt>
                <c:pt idx="35">
                  <c:v>4.3151163997471</c:v>
                </c:pt>
                <c:pt idx="36">
                  <c:v>4.3151163997471</c:v>
                </c:pt>
                <c:pt idx="37">
                  <c:v>4.3151163997471</c:v>
                </c:pt>
                <c:pt idx="38">
                  <c:v>4.3151163997471</c:v>
                </c:pt>
                <c:pt idx="39">
                  <c:v>4.3151163997471</c:v>
                </c:pt>
                <c:pt idx="40">
                  <c:v>4.3151163997471</c:v>
                </c:pt>
                <c:pt idx="41">
                  <c:v>4.3151163997471</c:v>
                </c:pt>
                <c:pt idx="42">
                  <c:v>4.3151163997471</c:v>
                </c:pt>
                <c:pt idx="43">
                  <c:v>4.3151163997471</c:v>
                </c:pt>
                <c:pt idx="44">
                  <c:v>4.3151163997471</c:v>
                </c:pt>
                <c:pt idx="45">
                  <c:v>4.3151163997471</c:v>
                </c:pt>
                <c:pt idx="46">
                  <c:v>4.3151163997471</c:v>
                </c:pt>
                <c:pt idx="47">
                  <c:v>4.3151163997471</c:v>
                </c:pt>
                <c:pt idx="48">
                  <c:v>4.3151163997471</c:v>
                </c:pt>
                <c:pt idx="49">
                  <c:v>4.3151163997471</c:v>
                </c:pt>
                <c:pt idx="50">
                  <c:v>4.3151163997471</c:v>
                </c:pt>
                <c:pt idx="51">
                  <c:v>4.3151163997471</c:v>
                </c:pt>
                <c:pt idx="52">
                  <c:v>4.3151163997471</c:v>
                </c:pt>
                <c:pt idx="53">
                  <c:v>4.3151163997471</c:v>
                </c:pt>
                <c:pt idx="54">
                  <c:v>4.3151163997471</c:v>
                </c:pt>
                <c:pt idx="55">
                  <c:v>4.3151163997471</c:v>
                </c:pt>
                <c:pt idx="56">
                  <c:v>4.3151163997471</c:v>
                </c:pt>
                <c:pt idx="57">
                  <c:v>4.3151163997471</c:v>
                </c:pt>
                <c:pt idx="58">
                  <c:v>4.3151163997471</c:v>
                </c:pt>
                <c:pt idx="59">
                  <c:v>4.3151163997471</c:v>
                </c:pt>
                <c:pt idx="60">
                  <c:v>4.3151163997471</c:v>
                </c:pt>
                <c:pt idx="61">
                  <c:v>4.3151163997471</c:v>
                </c:pt>
                <c:pt idx="62">
                  <c:v>4.3151163997471</c:v>
                </c:pt>
                <c:pt idx="63">
                  <c:v>4.3151163997471</c:v>
                </c:pt>
                <c:pt idx="64">
                  <c:v>4.3151163997471</c:v>
                </c:pt>
                <c:pt idx="65">
                  <c:v>4.3151163997471</c:v>
                </c:pt>
                <c:pt idx="66">
                  <c:v>4.3151163997471</c:v>
                </c:pt>
                <c:pt idx="67">
                  <c:v>4.3151163997471</c:v>
                </c:pt>
                <c:pt idx="68">
                  <c:v>4.3151163997471</c:v>
                </c:pt>
                <c:pt idx="69">
                  <c:v>4.3151163997471</c:v>
                </c:pt>
                <c:pt idx="70">
                  <c:v>4.3151163997471</c:v>
                </c:pt>
                <c:pt idx="71">
                  <c:v>4.3151163997471</c:v>
                </c:pt>
                <c:pt idx="72">
                  <c:v>4.3151163997471</c:v>
                </c:pt>
                <c:pt idx="73">
                  <c:v>4.3151163997471</c:v>
                </c:pt>
                <c:pt idx="74">
                  <c:v>4.3151163997471</c:v>
                </c:pt>
                <c:pt idx="75">
                  <c:v>4.3151163997471</c:v>
                </c:pt>
                <c:pt idx="76">
                  <c:v>4.3151163997471</c:v>
                </c:pt>
                <c:pt idx="77">
                  <c:v>4.3151163997471</c:v>
                </c:pt>
                <c:pt idx="78">
                  <c:v>4.3151163997471</c:v>
                </c:pt>
                <c:pt idx="79">
                  <c:v>4.3151163997471</c:v>
                </c:pt>
                <c:pt idx="80">
                  <c:v>4.3151163997471</c:v>
                </c:pt>
                <c:pt idx="81">
                  <c:v>4.3151163997471</c:v>
                </c:pt>
                <c:pt idx="82">
                  <c:v>4.3151163997471</c:v>
                </c:pt>
                <c:pt idx="83">
                  <c:v>4.3151163997471</c:v>
                </c:pt>
                <c:pt idx="84">
                  <c:v>4.3151163997471</c:v>
                </c:pt>
                <c:pt idx="85">
                  <c:v>4.3151163997471</c:v>
                </c:pt>
                <c:pt idx="86">
                  <c:v>4.3151163997471</c:v>
                </c:pt>
                <c:pt idx="87">
                  <c:v>4.3151163997471</c:v>
                </c:pt>
                <c:pt idx="88">
                  <c:v>4.3151163997471</c:v>
                </c:pt>
                <c:pt idx="89">
                  <c:v>4.3151163997471</c:v>
                </c:pt>
                <c:pt idx="90">
                  <c:v>4.3151163997471</c:v>
                </c:pt>
                <c:pt idx="91">
                  <c:v>4.3151163997471</c:v>
                </c:pt>
                <c:pt idx="92">
                  <c:v>4.3151163997471</c:v>
                </c:pt>
                <c:pt idx="93">
                  <c:v>4.3151163997471</c:v>
                </c:pt>
                <c:pt idx="94">
                  <c:v>4.3151163997471</c:v>
                </c:pt>
                <c:pt idx="95">
                  <c:v>4.3151163997471</c:v>
                </c:pt>
                <c:pt idx="96">
                  <c:v>4.3151163997471</c:v>
                </c:pt>
                <c:pt idx="97">
                  <c:v>4.3151163997471</c:v>
                </c:pt>
                <c:pt idx="98">
                  <c:v>4.3151163997471</c:v>
                </c:pt>
                <c:pt idx="99">
                  <c:v>4.3151163997471</c:v>
                </c:pt>
                <c:pt idx="100">
                  <c:v>4.3151163997471</c:v>
                </c:pt>
                <c:pt idx="101">
                  <c:v>4.3151163997471</c:v>
                </c:pt>
                <c:pt idx="102">
                  <c:v>4.3151163997471</c:v>
                </c:pt>
                <c:pt idx="103">
                  <c:v>4.3151163997471</c:v>
                </c:pt>
                <c:pt idx="104">
                  <c:v>4.3151163997471</c:v>
                </c:pt>
                <c:pt idx="105">
                  <c:v>4.3151163997471</c:v>
                </c:pt>
                <c:pt idx="106">
                  <c:v>4.3151163997471</c:v>
                </c:pt>
                <c:pt idx="107">
                  <c:v>4.3151163997471</c:v>
                </c:pt>
                <c:pt idx="108">
                  <c:v>4.3151163997471</c:v>
                </c:pt>
                <c:pt idx="109">
                  <c:v>4.3151163997471</c:v>
                </c:pt>
                <c:pt idx="110">
                  <c:v>4.3151163997471</c:v>
                </c:pt>
                <c:pt idx="111">
                  <c:v>4.3151163997471</c:v>
                </c:pt>
                <c:pt idx="112">
                  <c:v>4.3151163997471</c:v>
                </c:pt>
                <c:pt idx="113">
                  <c:v>4.3151163997471</c:v>
                </c:pt>
                <c:pt idx="114">
                  <c:v>4.3151163997471</c:v>
                </c:pt>
                <c:pt idx="115">
                  <c:v>4.3151163997471</c:v>
                </c:pt>
                <c:pt idx="116">
                  <c:v>4.3151163997471</c:v>
                </c:pt>
                <c:pt idx="117">
                  <c:v>4.3151163997471</c:v>
                </c:pt>
                <c:pt idx="118">
                  <c:v>4.3151163997471</c:v>
                </c:pt>
                <c:pt idx="119">
                  <c:v>4.3151163997471</c:v>
                </c:pt>
                <c:pt idx="120">
                  <c:v>4.3151163997471</c:v>
                </c:pt>
                <c:pt idx="121">
                  <c:v>4.3151163997471</c:v>
                </c:pt>
                <c:pt idx="122">
                  <c:v>4.3151163997471</c:v>
                </c:pt>
                <c:pt idx="123">
                  <c:v>4.3151163997471</c:v>
                </c:pt>
                <c:pt idx="124">
                  <c:v>4.3151163997471</c:v>
                </c:pt>
                <c:pt idx="125">
                  <c:v>4.3151163997471</c:v>
                </c:pt>
                <c:pt idx="126">
                  <c:v>4.3151163997471</c:v>
                </c:pt>
                <c:pt idx="127">
                  <c:v>4.3151163997471</c:v>
                </c:pt>
                <c:pt idx="128">
                  <c:v>4.3151163997471</c:v>
                </c:pt>
                <c:pt idx="129">
                  <c:v>4.3151163997471</c:v>
                </c:pt>
                <c:pt idx="130">
                  <c:v>4.3151163997471</c:v>
                </c:pt>
                <c:pt idx="131">
                  <c:v>4.3151163997471</c:v>
                </c:pt>
                <c:pt idx="132">
                  <c:v>4.3151163997471</c:v>
                </c:pt>
                <c:pt idx="133">
                  <c:v>4.3151163997471</c:v>
                </c:pt>
                <c:pt idx="134">
                  <c:v>4.3151163997471</c:v>
                </c:pt>
                <c:pt idx="135">
                  <c:v>4.3151163997471</c:v>
                </c:pt>
                <c:pt idx="136">
                  <c:v>4.3151163997471</c:v>
                </c:pt>
                <c:pt idx="137">
                  <c:v>4.3151163997471</c:v>
                </c:pt>
                <c:pt idx="138">
                  <c:v>4.3151163997471</c:v>
                </c:pt>
                <c:pt idx="139">
                  <c:v>4.3151163997471</c:v>
                </c:pt>
                <c:pt idx="140">
                  <c:v>4.3151163997471</c:v>
                </c:pt>
                <c:pt idx="141">
                  <c:v>4.3151163997471</c:v>
                </c:pt>
                <c:pt idx="142">
                  <c:v>4.3151163997471</c:v>
                </c:pt>
                <c:pt idx="143">
                  <c:v>4.3151163997471</c:v>
                </c:pt>
                <c:pt idx="144">
                  <c:v>4.3151163997471</c:v>
                </c:pt>
                <c:pt idx="145">
                  <c:v>4.3151163997471</c:v>
                </c:pt>
                <c:pt idx="146">
                  <c:v>4.3151163997471</c:v>
                </c:pt>
                <c:pt idx="147">
                  <c:v>4.3151163997471</c:v>
                </c:pt>
                <c:pt idx="148">
                  <c:v>4.3151163997471</c:v>
                </c:pt>
                <c:pt idx="149">
                  <c:v>4.3151163997471</c:v>
                </c:pt>
                <c:pt idx="150">
                  <c:v>4.3151163997471</c:v>
                </c:pt>
                <c:pt idx="151">
                  <c:v>4.3151163997471</c:v>
                </c:pt>
                <c:pt idx="152">
                  <c:v>4.3151163997471</c:v>
                </c:pt>
                <c:pt idx="153">
                  <c:v>4.3151163997471</c:v>
                </c:pt>
                <c:pt idx="154">
                  <c:v>4.3151163997471</c:v>
                </c:pt>
                <c:pt idx="155">
                  <c:v>4.3151163997471</c:v>
                </c:pt>
                <c:pt idx="156">
                  <c:v>4.3151163997471</c:v>
                </c:pt>
                <c:pt idx="157">
                  <c:v>4.3151163997471</c:v>
                </c:pt>
                <c:pt idx="158">
                  <c:v>4.3151163997471</c:v>
                </c:pt>
                <c:pt idx="159">
                  <c:v>4.3151163997471</c:v>
                </c:pt>
                <c:pt idx="160">
                  <c:v>4.3151163997471</c:v>
                </c:pt>
                <c:pt idx="161">
                  <c:v>4.3151163997471</c:v>
                </c:pt>
                <c:pt idx="162">
                  <c:v>6.0026293175977097</c:v>
                </c:pt>
                <c:pt idx="163">
                  <c:v>6.4713424676017901</c:v>
                </c:pt>
                <c:pt idx="164">
                  <c:v>7.9916889725112998</c:v>
                </c:pt>
                <c:pt idx="165">
                  <c:v>10.289269709021999</c:v>
                </c:pt>
                <c:pt idx="166">
                  <c:v>12.901869266353801</c:v>
                </c:pt>
                <c:pt idx="167">
                  <c:v>15.835610200750301</c:v>
                </c:pt>
                <c:pt idx="168">
                  <c:v>19.096312877810099</c:v>
                </c:pt>
                <c:pt idx="169">
                  <c:v>25.126451860058399</c:v>
                </c:pt>
                <c:pt idx="170">
                  <c:v>30.894917943419799</c:v>
                </c:pt>
                <c:pt idx="171">
                  <c:v>35.517286656754301</c:v>
                </c:pt>
                <c:pt idx="172">
                  <c:v>40.492711800229699</c:v>
                </c:pt>
                <c:pt idx="173">
                  <c:v>48.628324060147698</c:v>
                </c:pt>
                <c:pt idx="174">
                  <c:v>57.584955679414101</c:v>
                </c:pt>
                <c:pt idx="175">
                  <c:v>64.019809651217201</c:v>
                </c:pt>
                <c:pt idx="176">
                  <c:v>78.911574412726793</c:v>
                </c:pt>
                <c:pt idx="177">
                  <c:v>85.599693358896005</c:v>
                </c:pt>
                <c:pt idx="178">
                  <c:v>99.799031282578397</c:v>
                </c:pt>
                <c:pt idx="179">
                  <c:v>110.68439745666301</c:v>
                </c:pt>
                <c:pt idx="180">
                  <c:v>128.14500381726</c:v>
                </c:pt>
                <c:pt idx="181">
                  <c:v>139.38954275857</c:v>
                </c:pt>
                <c:pt idx="182">
                  <c:v>151.057323891377</c:v>
                </c:pt>
                <c:pt idx="183">
                  <c:v>166.15806142503999</c:v>
                </c:pt>
                <c:pt idx="184">
                  <c:v>183.490882614268</c:v>
                </c:pt>
                <c:pt idx="185">
                  <c:v>195.58459622676199</c:v>
                </c:pt>
                <c:pt idx="186">
                  <c:v>216.232916102877</c:v>
                </c:pt>
                <c:pt idx="187">
                  <c:v>222.80146813943401</c:v>
                </c:pt>
                <c:pt idx="188">
                  <c:v>234.49587880571701</c:v>
                </c:pt>
                <c:pt idx="189">
                  <c:v>248.35673579991399</c:v>
                </c:pt>
                <c:pt idx="190">
                  <c:v>262.66965947659901</c:v>
                </c:pt>
                <c:pt idx="191">
                  <c:v>277.43876042343402</c:v>
                </c:pt>
                <c:pt idx="192">
                  <c:v>281.20279518326601</c:v>
                </c:pt>
                <c:pt idx="193">
                  <c:v>292.66815061512602</c:v>
                </c:pt>
                <c:pt idx="194">
                  <c:v>292.66815061512602</c:v>
                </c:pt>
                <c:pt idx="195">
                  <c:v>308.36194457539301</c:v>
                </c:pt>
                <c:pt idx="196">
                  <c:v>310.43646295853802</c:v>
                </c:pt>
                <c:pt idx="197">
                  <c:v>310.43646295853802</c:v>
                </c:pt>
                <c:pt idx="198">
                  <c:v>324.52426046936102</c:v>
                </c:pt>
                <c:pt idx="199">
                  <c:v>324.52426046936102</c:v>
                </c:pt>
                <c:pt idx="200">
                  <c:v>334.94893763460601</c:v>
                </c:pt>
                <c:pt idx="201">
                  <c:v>339.13793366357697</c:v>
                </c:pt>
                <c:pt idx="202">
                  <c:v>324.52426046936102</c:v>
                </c:pt>
                <c:pt idx="203">
                  <c:v>324.52426046936102</c:v>
                </c:pt>
                <c:pt idx="204">
                  <c:v>324.52426046936102</c:v>
                </c:pt>
                <c:pt idx="205">
                  <c:v>322.55990823615502</c:v>
                </c:pt>
                <c:pt idx="206">
                  <c:v>320.43953218615002</c:v>
                </c:pt>
                <c:pt idx="207">
                  <c:v>318.48933638921699</c:v>
                </c:pt>
                <c:pt idx="208">
                  <c:v>308.36194457539301</c:v>
                </c:pt>
                <c:pt idx="209">
                  <c:v>308.36194457539301</c:v>
                </c:pt>
                <c:pt idx="210">
                  <c:v>298.57686249189902</c:v>
                </c:pt>
                <c:pt idx="211">
                  <c:v>292.66815061512602</c:v>
                </c:pt>
                <c:pt idx="212">
                  <c:v>286.979369046486</c:v>
                </c:pt>
                <c:pt idx="213">
                  <c:v>292.66815061512602</c:v>
                </c:pt>
                <c:pt idx="214">
                  <c:v>277.43876042343402</c:v>
                </c:pt>
                <c:pt idx="215">
                  <c:v>277.43876042343402</c:v>
                </c:pt>
                <c:pt idx="216">
                  <c:v>262.66965947659901</c:v>
                </c:pt>
                <c:pt idx="217">
                  <c:v>260.92810351157198</c:v>
                </c:pt>
                <c:pt idx="218">
                  <c:v>259.04882252264201</c:v>
                </c:pt>
                <c:pt idx="219">
                  <c:v>248.35673579991399</c:v>
                </c:pt>
                <c:pt idx="220">
                  <c:v>246.66964486109799</c:v>
                </c:pt>
                <c:pt idx="221">
                  <c:v>234.49587880571701</c:v>
                </c:pt>
                <c:pt idx="222">
                  <c:v>234.49587880571701</c:v>
                </c:pt>
                <c:pt idx="223">
                  <c:v>221.08297805456201</c:v>
                </c:pt>
                <c:pt idx="224">
                  <c:v>221.08297805456201</c:v>
                </c:pt>
                <c:pt idx="225">
                  <c:v>212.99014000010899</c:v>
                </c:pt>
                <c:pt idx="226">
                  <c:v>208.11392193130601</c:v>
                </c:pt>
                <c:pt idx="227">
                  <c:v>204.94052656800099</c:v>
                </c:pt>
                <c:pt idx="228">
                  <c:v>195.58459622676199</c:v>
                </c:pt>
                <c:pt idx="229">
                  <c:v>191.059370960682</c:v>
                </c:pt>
                <c:pt idx="230">
                  <c:v>183.490882614268</c:v>
                </c:pt>
                <c:pt idx="231">
                  <c:v>183.490882614268</c:v>
                </c:pt>
                <c:pt idx="232">
                  <c:v>171.828657009029</c:v>
                </c:pt>
                <c:pt idx="233">
                  <c:v>171.828657009029</c:v>
                </c:pt>
                <c:pt idx="234">
                  <c:v>170.457989819223</c:v>
                </c:pt>
                <c:pt idx="235">
                  <c:v>160.593787796257</c:v>
                </c:pt>
                <c:pt idx="236">
                  <c:v>160.593787796257</c:v>
                </c:pt>
                <c:pt idx="237">
                  <c:v>160.593787796257</c:v>
                </c:pt>
                <c:pt idx="238">
                  <c:v>152.44559782349299</c:v>
                </c:pt>
                <c:pt idx="239">
                  <c:v>149.782133912072</c:v>
                </c:pt>
                <c:pt idx="240">
                  <c:v>148.407487663621</c:v>
                </c:pt>
                <c:pt idx="241">
                  <c:v>139.38954275857</c:v>
                </c:pt>
                <c:pt idx="242">
                  <c:v>139.38954275857</c:v>
                </c:pt>
                <c:pt idx="243">
                  <c:v>139.38954275857</c:v>
                </c:pt>
                <c:pt idx="244">
                  <c:v>129.41184793151001</c:v>
                </c:pt>
                <c:pt idx="245">
                  <c:v>129.41184793151001</c:v>
                </c:pt>
                <c:pt idx="246">
                  <c:v>129.41184793151001</c:v>
                </c:pt>
                <c:pt idx="247">
                  <c:v>119.844866735423</c:v>
                </c:pt>
                <c:pt idx="248">
                  <c:v>119.844866735423</c:v>
                </c:pt>
                <c:pt idx="249">
                  <c:v>119.844866735423</c:v>
                </c:pt>
                <c:pt idx="250">
                  <c:v>119.844866735423</c:v>
                </c:pt>
                <c:pt idx="251">
                  <c:v>110.68439745666301</c:v>
                </c:pt>
                <c:pt idx="252">
                  <c:v>110.68439745666301</c:v>
                </c:pt>
                <c:pt idx="253">
                  <c:v>110.68439745666301</c:v>
                </c:pt>
                <c:pt idx="254">
                  <c:v>105.120125163026</c:v>
                </c:pt>
                <c:pt idx="255">
                  <c:v>101.92621635958101</c:v>
                </c:pt>
                <c:pt idx="256">
                  <c:v>101.92621635958101</c:v>
                </c:pt>
                <c:pt idx="257">
                  <c:v>101.92621635958101</c:v>
                </c:pt>
                <c:pt idx="258">
                  <c:v>96.613205684439507</c:v>
                </c:pt>
                <c:pt idx="259">
                  <c:v>93.566074364587706</c:v>
                </c:pt>
                <c:pt idx="260">
                  <c:v>93.566074364587706</c:v>
                </c:pt>
                <c:pt idx="261">
                  <c:v>93.566074364587706</c:v>
                </c:pt>
                <c:pt idx="262">
                  <c:v>93.566074364587706</c:v>
                </c:pt>
                <c:pt idx="263">
                  <c:v>87.554608681725497</c:v>
                </c:pt>
                <c:pt idx="264">
                  <c:v>87.554608681725497</c:v>
                </c:pt>
                <c:pt idx="265">
                  <c:v>85.599693358896005</c:v>
                </c:pt>
                <c:pt idx="266">
                  <c:v>85.599693358896005</c:v>
                </c:pt>
                <c:pt idx="267">
                  <c:v>85.599693358896005</c:v>
                </c:pt>
                <c:pt idx="268">
                  <c:v>82.674817080077702</c:v>
                </c:pt>
                <c:pt idx="269">
                  <c:v>78.022762080868702</c:v>
                </c:pt>
                <c:pt idx="270">
                  <c:v>78.022762080868702</c:v>
                </c:pt>
                <c:pt idx="271">
                  <c:v>78.022762080868702</c:v>
                </c:pt>
                <c:pt idx="272">
                  <c:v>78.022762080868702</c:v>
                </c:pt>
                <c:pt idx="273">
                  <c:v>75.244738591657693</c:v>
                </c:pt>
                <c:pt idx="274">
                  <c:v>73.447302461073605</c:v>
                </c:pt>
                <c:pt idx="275">
                  <c:v>70.830931506531101</c:v>
                </c:pt>
                <c:pt idx="276">
                  <c:v>70.830931506531101</c:v>
                </c:pt>
                <c:pt idx="277">
                  <c:v>70.830931506531101</c:v>
                </c:pt>
                <c:pt idx="278">
                  <c:v>70.830931506531101</c:v>
                </c:pt>
                <c:pt idx="279">
                  <c:v>69.924050666163595</c:v>
                </c:pt>
                <c:pt idx="280">
                  <c:v>68.198097216264102</c:v>
                </c:pt>
                <c:pt idx="281">
                  <c:v>64.019809651217201</c:v>
                </c:pt>
                <c:pt idx="282">
                  <c:v>64.019809651217201</c:v>
                </c:pt>
                <c:pt idx="283">
                  <c:v>64.019809651217201</c:v>
                </c:pt>
                <c:pt idx="284">
                  <c:v>64.019809651217201</c:v>
                </c:pt>
                <c:pt idx="285">
                  <c:v>64.019809651217201</c:v>
                </c:pt>
                <c:pt idx="286">
                  <c:v>63.162095877831703</c:v>
                </c:pt>
                <c:pt idx="287">
                  <c:v>62.375995679785703</c:v>
                </c:pt>
                <c:pt idx="288">
                  <c:v>57.584955679414101</c:v>
                </c:pt>
                <c:pt idx="289">
                  <c:v>57.584955679414101</c:v>
                </c:pt>
                <c:pt idx="290">
                  <c:v>57.584955679414101</c:v>
                </c:pt>
                <c:pt idx="291">
                  <c:v>57.584955679414101</c:v>
                </c:pt>
                <c:pt idx="292">
                  <c:v>57.584955679414101</c:v>
                </c:pt>
                <c:pt idx="293">
                  <c:v>57.584955679414101</c:v>
                </c:pt>
                <c:pt idx="294">
                  <c:v>57.584955679414101</c:v>
                </c:pt>
                <c:pt idx="295">
                  <c:v>54.5072263981356</c:v>
                </c:pt>
                <c:pt idx="296">
                  <c:v>56.775827736582997</c:v>
                </c:pt>
                <c:pt idx="297">
                  <c:v>52.229963793879797</c:v>
                </c:pt>
                <c:pt idx="298">
                  <c:v>51.521873190247803</c:v>
                </c:pt>
                <c:pt idx="299">
                  <c:v>51.521873190247803</c:v>
                </c:pt>
                <c:pt idx="300">
                  <c:v>51.521873190247803</c:v>
                </c:pt>
                <c:pt idx="301">
                  <c:v>51.521873190247803</c:v>
                </c:pt>
                <c:pt idx="302">
                  <c:v>51.521873190247803</c:v>
                </c:pt>
                <c:pt idx="303">
                  <c:v>47.890967764294999</c:v>
                </c:pt>
                <c:pt idx="304">
                  <c:v>47.890967764294999</c:v>
                </c:pt>
                <c:pt idx="305">
                  <c:v>45.826002512656203</c:v>
                </c:pt>
                <c:pt idx="306">
                  <c:v>45.826002512656203</c:v>
                </c:pt>
                <c:pt idx="307">
                  <c:v>45.826002512656203</c:v>
                </c:pt>
                <c:pt idx="308">
                  <c:v>45.826002512656203</c:v>
                </c:pt>
                <c:pt idx="309">
                  <c:v>46.490270747905697</c:v>
                </c:pt>
                <c:pt idx="310">
                  <c:v>45.826002512656203</c:v>
                </c:pt>
                <c:pt idx="311">
                  <c:v>45.826002512656203</c:v>
                </c:pt>
                <c:pt idx="312">
                  <c:v>45.826002512656203</c:v>
                </c:pt>
                <c:pt idx="313">
                  <c:v>45.826002512656203</c:v>
                </c:pt>
                <c:pt idx="314">
                  <c:v>45.826002512656203</c:v>
                </c:pt>
                <c:pt idx="315">
                  <c:v>45.826002512656203</c:v>
                </c:pt>
                <c:pt idx="316">
                  <c:v>43.114327242778202</c:v>
                </c:pt>
                <c:pt idx="317">
                  <c:v>44.458870621449698</c:v>
                </c:pt>
                <c:pt idx="318">
                  <c:v>41.113717627497401</c:v>
                </c:pt>
                <c:pt idx="319">
                  <c:v>40.492711800229699</c:v>
                </c:pt>
                <c:pt idx="320">
                  <c:v>40.492711800229699</c:v>
                </c:pt>
                <c:pt idx="321">
                  <c:v>42.424067290003698</c:v>
                </c:pt>
                <c:pt idx="322">
                  <c:v>40.492711800229699</c:v>
                </c:pt>
                <c:pt idx="323">
                  <c:v>40.492711800229699</c:v>
                </c:pt>
                <c:pt idx="324">
                  <c:v>40.492711800229699</c:v>
                </c:pt>
                <c:pt idx="325">
                  <c:v>40.492711800229699</c:v>
                </c:pt>
                <c:pt idx="326">
                  <c:v>40.492711800229699</c:v>
                </c:pt>
                <c:pt idx="327">
                  <c:v>40.492711800229699</c:v>
                </c:pt>
                <c:pt idx="328">
                  <c:v>39.825770670984603</c:v>
                </c:pt>
                <c:pt idx="329">
                  <c:v>40.492711800229699</c:v>
                </c:pt>
                <c:pt idx="330">
                  <c:v>40.492711800229699</c:v>
                </c:pt>
                <c:pt idx="331">
                  <c:v>40.492711800229699</c:v>
                </c:pt>
                <c:pt idx="332">
                  <c:v>35.517286656754301</c:v>
                </c:pt>
                <c:pt idx="333">
                  <c:v>35.517286656754301</c:v>
                </c:pt>
                <c:pt idx="334">
                  <c:v>35.517286656754301</c:v>
                </c:pt>
                <c:pt idx="335">
                  <c:v>40.492711800229699</c:v>
                </c:pt>
                <c:pt idx="336">
                  <c:v>39.215491752730998</c:v>
                </c:pt>
                <c:pt idx="337">
                  <c:v>35.517286656754301</c:v>
                </c:pt>
                <c:pt idx="338">
                  <c:v>35.517286656754301</c:v>
                </c:pt>
                <c:pt idx="339">
                  <c:v>35.517286656754301</c:v>
                </c:pt>
                <c:pt idx="340">
                  <c:v>35.517286656754301</c:v>
                </c:pt>
                <c:pt idx="341">
                  <c:v>38.560152060463899</c:v>
                </c:pt>
                <c:pt idx="342">
                  <c:v>35.517286656754301</c:v>
                </c:pt>
                <c:pt idx="343">
                  <c:v>36.095600546599798</c:v>
                </c:pt>
                <c:pt idx="344">
                  <c:v>35.517286656754301</c:v>
                </c:pt>
                <c:pt idx="345">
                  <c:v>35.517286656754301</c:v>
                </c:pt>
                <c:pt idx="346">
                  <c:v>35.517286656754301</c:v>
                </c:pt>
                <c:pt idx="347">
                  <c:v>35.517286656754301</c:v>
                </c:pt>
                <c:pt idx="348">
                  <c:v>35.517286656754301</c:v>
                </c:pt>
                <c:pt idx="349">
                  <c:v>35.517286656754301</c:v>
                </c:pt>
                <c:pt idx="350">
                  <c:v>35.517286656754301</c:v>
                </c:pt>
                <c:pt idx="351">
                  <c:v>35.517286656754301</c:v>
                </c:pt>
                <c:pt idx="352">
                  <c:v>35.517286656754301</c:v>
                </c:pt>
                <c:pt idx="353">
                  <c:v>34.9440569082225</c:v>
                </c:pt>
                <c:pt idx="354">
                  <c:v>35.517286656754301</c:v>
                </c:pt>
                <c:pt idx="355">
                  <c:v>35.517286656754301</c:v>
                </c:pt>
                <c:pt idx="356">
                  <c:v>35.517286656754301</c:v>
                </c:pt>
                <c:pt idx="357">
                  <c:v>33.766120750081498</c:v>
                </c:pt>
                <c:pt idx="358">
                  <c:v>32.610138291651197</c:v>
                </c:pt>
                <c:pt idx="359">
                  <c:v>35.517286656754301</c:v>
                </c:pt>
                <c:pt idx="360">
                  <c:v>35.517286656754301</c:v>
                </c:pt>
                <c:pt idx="361">
                  <c:v>34.3287855726198</c:v>
                </c:pt>
                <c:pt idx="362">
                  <c:v>33.766120750081498</c:v>
                </c:pt>
                <c:pt idx="363">
                  <c:v>32.017678035737397</c:v>
                </c:pt>
                <c:pt idx="364">
                  <c:v>30.894917943419799</c:v>
                </c:pt>
                <c:pt idx="365">
                  <c:v>33.162274896048899</c:v>
                </c:pt>
                <c:pt idx="366">
                  <c:v>30.894917943419799</c:v>
                </c:pt>
                <c:pt idx="367">
                  <c:v>30.894917943419799</c:v>
                </c:pt>
                <c:pt idx="368">
                  <c:v>30.894917943419799</c:v>
                </c:pt>
                <c:pt idx="369">
                  <c:v>30.894917943419799</c:v>
                </c:pt>
                <c:pt idx="370">
                  <c:v>30.894917943419799</c:v>
                </c:pt>
                <c:pt idx="371">
                  <c:v>30.894917943419799</c:v>
                </c:pt>
                <c:pt idx="372">
                  <c:v>30.894917943419799</c:v>
                </c:pt>
                <c:pt idx="373">
                  <c:v>30.894917943419799</c:v>
                </c:pt>
                <c:pt idx="374">
                  <c:v>30.894917943419799</c:v>
                </c:pt>
                <c:pt idx="375">
                  <c:v>30.894917943419799</c:v>
                </c:pt>
                <c:pt idx="376">
                  <c:v>30.894917943419799</c:v>
                </c:pt>
                <c:pt idx="377">
                  <c:v>26.620687308042701</c:v>
                </c:pt>
                <c:pt idx="378">
                  <c:v>29.2731426859492</c:v>
                </c:pt>
                <c:pt idx="379">
                  <c:v>30.894917943419799</c:v>
                </c:pt>
                <c:pt idx="380">
                  <c:v>30.894917943419799</c:v>
                </c:pt>
                <c:pt idx="381">
                  <c:v>28.2042022008619</c:v>
                </c:pt>
                <c:pt idx="382">
                  <c:v>30.894917943419799</c:v>
                </c:pt>
                <c:pt idx="383">
                  <c:v>28.2042022008619</c:v>
                </c:pt>
                <c:pt idx="384">
                  <c:v>29.2731426859492</c:v>
                </c:pt>
                <c:pt idx="385">
                  <c:v>30.894917943419799</c:v>
                </c:pt>
                <c:pt idx="386">
                  <c:v>28.2042022008619</c:v>
                </c:pt>
                <c:pt idx="387">
                  <c:v>27.156826541247799</c:v>
                </c:pt>
                <c:pt idx="388">
                  <c:v>29.7939170966694</c:v>
                </c:pt>
                <c:pt idx="389">
                  <c:v>27.156826541247799</c:v>
                </c:pt>
                <c:pt idx="390">
                  <c:v>26.620687308042701</c:v>
                </c:pt>
                <c:pt idx="391">
                  <c:v>26.620687308042701</c:v>
                </c:pt>
                <c:pt idx="392">
                  <c:v>26.620687308042701</c:v>
                </c:pt>
                <c:pt idx="393">
                  <c:v>26.620687308042701</c:v>
                </c:pt>
                <c:pt idx="394">
                  <c:v>26.620687308042701</c:v>
                </c:pt>
                <c:pt idx="395">
                  <c:v>26.620687308042701</c:v>
                </c:pt>
                <c:pt idx="396">
                  <c:v>26.620687308042701</c:v>
                </c:pt>
                <c:pt idx="397">
                  <c:v>26.620687308042701</c:v>
                </c:pt>
                <c:pt idx="398">
                  <c:v>26.620687308042701</c:v>
                </c:pt>
                <c:pt idx="399">
                  <c:v>26.620687308042701</c:v>
                </c:pt>
                <c:pt idx="400">
                  <c:v>26.620687308042701</c:v>
                </c:pt>
                <c:pt idx="401">
                  <c:v>26.620687308042701</c:v>
                </c:pt>
                <c:pt idx="402">
                  <c:v>26.620687308042701</c:v>
                </c:pt>
                <c:pt idx="403">
                  <c:v>26.620687308042701</c:v>
                </c:pt>
                <c:pt idx="404">
                  <c:v>26.620687308042701</c:v>
                </c:pt>
                <c:pt idx="405">
                  <c:v>26.620687308042701</c:v>
                </c:pt>
                <c:pt idx="406">
                  <c:v>25.605938085583901</c:v>
                </c:pt>
                <c:pt idx="407">
                  <c:v>26.620687308042701</c:v>
                </c:pt>
                <c:pt idx="408">
                  <c:v>26.620687308042701</c:v>
                </c:pt>
                <c:pt idx="409">
                  <c:v>24.143292490914099</c:v>
                </c:pt>
                <c:pt idx="410">
                  <c:v>23.181377205802701</c:v>
                </c:pt>
                <c:pt idx="411">
                  <c:v>26.130936388094899</c:v>
                </c:pt>
                <c:pt idx="412">
                  <c:v>26.620687308042701</c:v>
                </c:pt>
                <c:pt idx="413">
                  <c:v>26.620687308042701</c:v>
                </c:pt>
                <c:pt idx="414">
                  <c:v>26.620687308042701</c:v>
                </c:pt>
                <c:pt idx="415">
                  <c:v>22.689549820906802</c:v>
                </c:pt>
                <c:pt idx="416">
                  <c:v>22.689549820906802</c:v>
                </c:pt>
                <c:pt idx="417">
                  <c:v>22.689549820906802</c:v>
                </c:pt>
                <c:pt idx="418">
                  <c:v>22.689549820906802</c:v>
                </c:pt>
                <c:pt idx="419">
                  <c:v>22.689549820906802</c:v>
                </c:pt>
                <c:pt idx="420">
                  <c:v>22.689549820906802</c:v>
                </c:pt>
                <c:pt idx="421">
                  <c:v>22.689549820906802</c:v>
                </c:pt>
                <c:pt idx="422">
                  <c:v>22.689549820906802</c:v>
                </c:pt>
                <c:pt idx="423">
                  <c:v>22.689549820906802</c:v>
                </c:pt>
                <c:pt idx="424">
                  <c:v>22.689549820906802</c:v>
                </c:pt>
                <c:pt idx="425">
                  <c:v>22.689549820906802</c:v>
                </c:pt>
                <c:pt idx="426">
                  <c:v>22.689549820906802</c:v>
                </c:pt>
                <c:pt idx="427">
                  <c:v>22.689549820906802</c:v>
                </c:pt>
                <c:pt idx="428">
                  <c:v>22.689549820906802</c:v>
                </c:pt>
                <c:pt idx="429">
                  <c:v>22.689549820906802</c:v>
                </c:pt>
                <c:pt idx="430">
                  <c:v>22.689549820906802</c:v>
                </c:pt>
                <c:pt idx="431">
                  <c:v>22.689549820906802</c:v>
                </c:pt>
                <c:pt idx="432">
                  <c:v>22.689549820906802</c:v>
                </c:pt>
                <c:pt idx="433">
                  <c:v>22.689549820906802</c:v>
                </c:pt>
                <c:pt idx="434">
                  <c:v>22.2406242961762</c:v>
                </c:pt>
                <c:pt idx="435">
                  <c:v>22.689549820906802</c:v>
                </c:pt>
                <c:pt idx="436">
                  <c:v>22.689549820906802</c:v>
                </c:pt>
                <c:pt idx="437">
                  <c:v>22.689549820906802</c:v>
                </c:pt>
                <c:pt idx="438">
                  <c:v>22.689549820906802</c:v>
                </c:pt>
                <c:pt idx="439">
                  <c:v>22.689549820906802</c:v>
                </c:pt>
                <c:pt idx="440">
                  <c:v>22.689549820906802</c:v>
                </c:pt>
                <c:pt idx="441">
                  <c:v>19.544512663302701</c:v>
                </c:pt>
                <c:pt idx="442">
                  <c:v>19.096312877810099</c:v>
                </c:pt>
                <c:pt idx="443">
                  <c:v>21.759768837264001</c:v>
                </c:pt>
                <c:pt idx="444">
                  <c:v>20.8510247585982</c:v>
                </c:pt>
                <c:pt idx="445">
                  <c:v>22.689549820906802</c:v>
                </c:pt>
                <c:pt idx="446">
                  <c:v>21.320951393347102</c:v>
                </c:pt>
                <c:pt idx="447">
                  <c:v>22.2406242961762</c:v>
                </c:pt>
                <c:pt idx="448">
                  <c:v>19.544512663302701</c:v>
                </c:pt>
                <c:pt idx="449">
                  <c:v>19.096312877810099</c:v>
                </c:pt>
                <c:pt idx="450">
                  <c:v>19.096312877810099</c:v>
                </c:pt>
                <c:pt idx="451">
                  <c:v>19.096312877810099</c:v>
                </c:pt>
                <c:pt idx="452">
                  <c:v>19.096312877810099</c:v>
                </c:pt>
                <c:pt idx="453">
                  <c:v>19.096312877810099</c:v>
                </c:pt>
                <c:pt idx="454">
                  <c:v>19.096312877810099</c:v>
                </c:pt>
                <c:pt idx="455">
                  <c:v>19.096312877810099</c:v>
                </c:pt>
                <c:pt idx="456">
                  <c:v>19.096312877810099</c:v>
                </c:pt>
                <c:pt idx="457">
                  <c:v>19.096312877810099</c:v>
                </c:pt>
                <c:pt idx="458">
                  <c:v>19.096312877810099</c:v>
                </c:pt>
                <c:pt idx="459">
                  <c:v>19.096312877810099</c:v>
                </c:pt>
                <c:pt idx="460">
                  <c:v>19.096312877810099</c:v>
                </c:pt>
                <c:pt idx="461">
                  <c:v>19.096312877810099</c:v>
                </c:pt>
                <c:pt idx="462">
                  <c:v>19.096312877810099</c:v>
                </c:pt>
                <c:pt idx="463">
                  <c:v>19.096312877810099</c:v>
                </c:pt>
                <c:pt idx="464">
                  <c:v>19.096312877810099</c:v>
                </c:pt>
                <c:pt idx="465">
                  <c:v>19.096312877810099</c:v>
                </c:pt>
                <c:pt idx="466">
                  <c:v>19.096312877810099</c:v>
                </c:pt>
                <c:pt idx="467">
                  <c:v>19.096312877810099</c:v>
                </c:pt>
                <c:pt idx="468">
                  <c:v>19.096312877810099</c:v>
                </c:pt>
                <c:pt idx="469">
                  <c:v>19.096312877810099</c:v>
                </c:pt>
                <c:pt idx="470">
                  <c:v>19.096312877810099</c:v>
                </c:pt>
                <c:pt idx="471">
                  <c:v>19.096312877810099</c:v>
                </c:pt>
                <c:pt idx="472">
                  <c:v>19.096312877810099</c:v>
                </c:pt>
                <c:pt idx="473">
                  <c:v>18.687578538218499</c:v>
                </c:pt>
                <c:pt idx="474">
                  <c:v>18.687578538218499</c:v>
                </c:pt>
                <c:pt idx="475">
                  <c:v>19.096312877810099</c:v>
                </c:pt>
                <c:pt idx="476">
                  <c:v>19.096312877810099</c:v>
                </c:pt>
                <c:pt idx="477">
                  <c:v>18.2501759899014</c:v>
                </c:pt>
                <c:pt idx="478">
                  <c:v>18.2501759899014</c:v>
                </c:pt>
                <c:pt idx="479">
                  <c:v>19.096312877810099</c:v>
                </c:pt>
                <c:pt idx="480">
                  <c:v>19.096312877810099</c:v>
                </c:pt>
                <c:pt idx="481">
                  <c:v>16.240890894912798</c:v>
                </c:pt>
                <c:pt idx="482">
                  <c:v>17.035854204562501</c:v>
                </c:pt>
                <c:pt idx="483">
                  <c:v>15.835610200750301</c:v>
                </c:pt>
                <c:pt idx="484">
                  <c:v>17.035854204562501</c:v>
                </c:pt>
                <c:pt idx="485">
                  <c:v>15.835610200750301</c:v>
                </c:pt>
                <c:pt idx="486">
                  <c:v>15.835610200750301</c:v>
                </c:pt>
                <c:pt idx="487">
                  <c:v>15.835610200750301</c:v>
                </c:pt>
                <c:pt idx="488">
                  <c:v>16.240890894912798</c:v>
                </c:pt>
                <c:pt idx="489">
                  <c:v>15.835610200750301</c:v>
                </c:pt>
                <c:pt idx="490">
                  <c:v>15.835610200750301</c:v>
                </c:pt>
                <c:pt idx="491">
                  <c:v>15.835610200750301</c:v>
                </c:pt>
                <c:pt idx="492">
                  <c:v>15.835610200750301</c:v>
                </c:pt>
                <c:pt idx="493">
                  <c:v>15.835610200750301</c:v>
                </c:pt>
                <c:pt idx="494">
                  <c:v>15.835610200750301</c:v>
                </c:pt>
                <c:pt idx="495">
                  <c:v>15.835610200750301</c:v>
                </c:pt>
                <c:pt idx="496">
                  <c:v>15.835610200750301</c:v>
                </c:pt>
                <c:pt idx="497">
                  <c:v>15.835610200750301</c:v>
                </c:pt>
                <c:pt idx="498">
                  <c:v>15.835610200750301</c:v>
                </c:pt>
                <c:pt idx="499">
                  <c:v>15.835610200750301</c:v>
                </c:pt>
                <c:pt idx="500">
                  <c:v>15.835610200750301</c:v>
                </c:pt>
                <c:pt idx="501">
                  <c:v>15.835610200750301</c:v>
                </c:pt>
                <c:pt idx="502">
                  <c:v>15.835610200750301</c:v>
                </c:pt>
                <c:pt idx="503">
                  <c:v>15.835610200750301</c:v>
                </c:pt>
                <c:pt idx="504">
                  <c:v>15.835610200750301</c:v>
                </c:pt>
                <c:pt idx="505">
                  <c:v>15.835610200750301</c:v>
                </c:pt>
                <c:pt idx="506">
                  <c:v>15.835610200750301</c:v>
                </c:pt>
                <c:pt idx="507">
                  <c:v>15.835610200750301</c:v>
                </c:pt>
                <c:pt idx="508">
                  <c:v>15.835610200750301</c:v>
                </c:pt>
                <c:pt idx="509">
                  <c:v>15.835610200750301</c:v>
                </c:pt>
                <c:pt idx="510">
                  <c:v>15.835610200750301</c:v>
                </c:pt>
                <c:pt idx="511">
                  <c:v>15.835610200750301</c:v>
                </c:pt>
                <c:pt idx="512">
                  <c:v>15.835610200750301</c:v>
                </c:pt>
                <c:pt idx="513">
                  <c:v>15.835610200750301</c:v>
                </c:pt>
                <c:pt idx="514">
                  <c:v>15.835610200750301</c:v>
                </c:pt>
                <c:pt idx="515">
                  <c:v>15.4664099578882</c:v>
                </c:pt>
                <c:pt idx="516">
                  <c:v>13.604965445306799</c:v>
                </c:pt>
                <c:pt idx="517">
                  <c:v>15.4664099578882</c:v>
                </c:pt>
                <c:pt idx="518">
                  <c:v>14.7123225833258</c:v>
                </c:pt>
                <c:pt idx="519">
                  <c:v>13.978538978344501</c:v>
                </c:pt>
                <c:pt idx="520">
                  <c:v>14.7123225833258</c:v>
                </c:pt>
                <c:pt idx="521">
                  <c:v>13.978538978344501</c:v>
                </c:pt>
                <c:pt idx="522">
                  <c:v>14.3282269165604</c:v>
                </c:pt>
                <c:pt idx="523">
                  <c:v>14.7123225833258</c:v>
                </c:pt>
                <c:pt idx="524">
                  <c:v>13.2649683188364</c:v>
                </c:pt>
                <c:pt idx="525">
                  <c:v>12.901869266353801</c:v>
                </c:pt>
                <c:pt idx="526">
                  <c:v>12.901869266353801</c:v>
                </c:pt>
                <c:pt idx="527">
                  <c:v>14.3282269165604</c:v>
                </c:pt>
                <c:pt idx="528">
                  <c:v>12.901869266353801</c:v>
                </c:pt>
                <c:pt idx="529">
                  <c:v>14.7123225833258</c:v>
                </c:pt>
                <c:pt idx="530">
                  <c:v>13.978538978344501</c:v>
                </c:pt>
                <c:pt idx="531">
                  <c:v>12.901869266353801</c:v>
                </c:pt>
                <c:pt idx="532">
                  <c:v>12.901869266353801</c:v>
                </c:pt>
                <c:pt idx="533">
                  <c:v>12.901869266353801</c:v>
                </c:pt>
                <c:pt idx="534">
                  <c:v>12.901869266353801</c:v>
                </c:pt>
                <c:pt idx="535">
                  <c:v>12.901869266353801</c:v>
                </c:pt>
                <c:pt idx="536">
                  <c:v>12.901869266353801</c:v>
                </c:pt>
                <c:pt idx="537">
                  <c:v>12.901869266353801</c:v>
                </c:pt>
                <c:pt idx="538">
                  <c:v>12.901869266353801</c:v>
                </c:pt>
                <c:pt idx="539">
                  <c:v>12.901869266353801</c:v>
                </c:pt>
                <c:pt idx="540">
                  <c:v>12.901869266353801</c:v>
                </c:pt>
                <c:pt idx="541">
                  <c:v>12.901869266353801</c:v>
                </c:pt>
                <c:pt idx="542">
                  <c:v>12.901869266353801</c:v>
                </c:pt>
                <c:pt idx="543">
                  <c:v>12.901869266353801</c:v>
                </c:pt>
                <c:pt idx="544">
                  <c:v>12.901869266353801</c:v>
                </c:pt>
                <c:pt idx="545">
                  <c:v>12.901869266353801</c:v>
                </c:pt>
                <c:pt idx="546">
                  <c:v>12.901869266353801</c:v>
                </c:pt>
                <c:pt idx="547">
                  <c:v>12.901869266353801</c:v>
                </c:pt>
                <c:pt idx="548">
                  <c:v>12.901869266353801</c:v>
                </c:pt>
                <c:pt idx="549">
                  <c:v>12.901869266353801</c:v>
                </c:pt>
                <c:pt idx="550">
                  <c:v>12.901869266353801</c:v>
                </c:pt>
                <c:pt idx="551">
                  <c:v>12.901869266353801</c:v>
                </c:pt>
                <c:pt idx="552">
                  <c:v>12.901869266353801</c:v>
                </c:pt>
                <c:pt idx="553">
                  <c:v>12.901869266353801</c:v>
                </c:pt>
                <c:pt idx="554">
                  <c:v>12.901869266353801</c:v>
                </c:pt>
                <c:pt idx="555">
                  <c:v>12.901869266353801</c:v>
                </c:pt>
                <c:pt idx="556">
                  <c:v>12.901869266353801</c:v>
                </c:pt>
                <c:pt idx="557">
                  <c:v>12.901869266353801</c:v>
                </c:pt>
                <c:pt idx="558">
                  <c:v>12.901869266353801</c:v>
                </c:pt>
                <c:pt idx="559">
                  <c:v>12.901869266353801</c:v>
                </c:pt>
                <c:pt idx="560">
                  <c:v>12.901869266353801</c:v>
                </c:pt>
                <c:pt idx="561">
                  <c:v>12.901869266353801</c:v>
                </c:pt>
                <c:pt idx="562">
                  <c:v>12.901869266353801</c:v>
                </c:pt>
                <c:pt idx="563">
                  <c:v>12.901869266353801</c:v>
                </c:pt>
                <c:pt idx="564">
                  <c:v>12.901869266353801</c:v>
                </c:pt>
                <c:pt idx="565">
                  <c:v>12.901869266353801</c:v>
                </c:pt>
                <c:pt idx="566">
                  <c:v>12.901869266353801</c:v>
                </c:pt>
                <c:pt idx="567">
                  <c:v>12.901869266353801</c:v>
                </c:pt>
                <c:pt idx="568">
                  <c:v>12.901869266353801</c:v>
                </c:pt>
                <c:pt idx="569">
                  <c:v>12.901869266353801</c:v>
                </c:pt>
                <c:pt idx="570">
                  <c:v>12.571518697531101</c:v>
                </c:pt>
                <c:pt idx="571">
                  <c:v>12.901869266353801</c:v>
                </c:pt>
                <c:pt idx="572">
                  <c:v>12.571518697531101</c:v>
                </c:pt>
                <c:pt idx="573">
                  <c:v>12.2188458874283</c:v>
                </c:pt>
                <c:pt idx="574">
                  <c:v>11.555801646830099</c:v>
                </c:pt>
                <c:pt idx="575">
                  <c:v>11.555801646830099</c:v>
                </c:pt>
                <c:pt idx="576">
                  <c:v>12.2188458874283</c:v>
                </c:pt>
                <c:pt idx="577">
                  <c:v>12.2188458874283</c:v>
                </c:pt>
                <c:pt idx="578">
                  <c:v>10.6109595437362</c:v>
                </c:pt>
                <c:pt idx="579">
                  <c:v>11.2446091863318</c:v>
                </c:pt>
                <c:pt idx="580">
                  <c:v>10.6109595437362</c:v>
                </c:pt>
                <c:pt idx="581">
                  <c:v>11.2446091863318</c:v>
                </c:pt>
                <c:pt idx="582">
                  <c:v>10.289269709021999</c:v>
                </c:pt>
                <c:pt idx="583">
                  <c:v>10.289269709021999</c:v>
                </c:pt>
                <c:pt idx="584">
                  <c:v>10.6109595437362</c:v>
                </c:pt>
                <c:pt idx="585">
                  <c:v>10.289269709021999</c:v>
                </c:pt>
                <c:pt idx="586">
                  <c:v>10.289269709021999</c:v>
                </c:pt>
                <c:pt idx="587">
                  <c:v>10.289269709021999</c:v>
                </c:pt>
                <c:pt idx="588">
                  <c:v>10.289269709021999</c:v>
                </c:pt>
                <c:pt idx="589">
                  <c:v>10.289269709021999</c:v>
                </c:pt>
                <c:pt idx="590">
                  <c:v>10.289269709021999</c:v>
                </c:pt>
                <c:pt idx="591">
                  <c:v>10.289269709021999</c:v>
                </c:pt>
                <c:pt idx="592">
                  <c:v>10.289269709021999</c:v>
                </c:pt>
                <c:pt idx="593">
                  <c:v>10.289269709021999</c:v>
                </c:pt>
                <c:pt idx="594">
                  <c:v>10.289269709021999</c:v>
                </c:pt>
                <c:pt idx="595">
                  <c:v>10.289269709021999</c:v>
                </c:pt>
                <c:pt idx="596">
                  <c:v>10.289269709021999</c:v>
                </c:pt>
                <c:pt idx="597">
                  <c:v>10.289269709021999</c:v>
                </c:pt>
                <c:pt idx="598">
                  <c:v>10.289269709021999</c:v>
                </c:pt>
                <c:pt idx="599">
                  <c:v>10.289269709021999</c:v>
                </c:pt>
                <c:pt idx="600">
                  <c:v>10.289269709021999</c:v>
                </c:pt>
                <c:pt idx="601">
                  <c:v>10.289269709021999</c:v>
                </c:pt>
                <c:pt idx="602">
                  <c:v>10.289269709021999</c:v>
                </c:pt>
                <c:pt idx="603">
                  <c:v>10.289269709021999</c:v>
                </c:pt>
                <c:pt idx="604">
                  <c:v>10.289269709021999</c:v>
                </c:pt>
                <c:pt idx="605">
                  <c:v>10.289269709021999</c:v>
                </c:pt>
                <c:pt idx="606">
                  <c:v>10.289269709021999</c:v>
                </c:pt>
                <c:pt idx="607">
                  <c:v>10.289269709021999</c:v>
                </c:pt>
                <c:pt idx="608">
                  <c:v>10.289269709021999</c:v>
                </c:pt>
                <c:pt idx="609">
                  <c:v>10.289269709021999</c:v>
                </c:pt>
                <c:pt idx="610">
                  <c:v>10.289269709021999</c:v>
                </c:pt>
                <c:pt idx="611">
                  <c:v>10.289269709021999</c:v>
                </c:pt>
                <c:pt idx="612">
                  <c:v>10.289269709021999</c:v>
                </c:pt>
                <c:pt idx="613">
                  <c:v>10.289269709021999</c:v>
                </c:pt>
                <c:pt idx="614">
                  <c:v>10.289269709021999</c:v>
                </c:pt>
                <c:pt idx="615">
                  <c:v>10.289269709021999</c:v>
                </c:pt>
                <c:pt idx="616">
                  <c:v>10.289269709021999</c:v>
                </c:pt>
                <c:pt idx="617">
                  <c:v>10.289269709021999</c:v>
                </c:pt>
                <c:pt idx="618">
                  <c:v>10.289269709021999</c:v>
                </c:pt>
                <c:pt idx="619">
                  <c:v>10.289269709021999</c:v>
                </c:pt>
                <c:pt idx="620">
                  <c:v>10.289269709021999</c:v>
                </c:pt>
                <c:pt idx="621">
                  <c:v>10.289269709021999</c:v>
                </c:pt>
                <c:pt idx="622">
                  <c:v>10.289269709021999</c:v>
                </c:pt>
                <c:pt idx="623">
                  <c:v>10.289269709021999</c:v>
                </c:pt>
                <c:pt idx="624">
                  <c:v>10.289269709021999</c:v>
                </c:pt>
                <c:pt idx="625">
                  <c:v>10.289269709021999</c:v>
                </c:pt>
                <c:pt idx="626">
                  <c:v>9.9970513001297494</c:v>
                </c:pt>
                <c:pt idx="627">
                  <c:v>10.289269709021999</c:v>
                </c:pt>
                <c:pt idx="628">
                  <c:v>10.289269709021999</c:v>
                </c:pt>
                <c:pt idx="629">
                  <c:v>9.9970513001297494</c:v>
                </c:pt>
                <c:pt idx="630">
                  <c:v>9.9970513001297494</c:v>
                </c:pt>
                <c:pt idx="631">
                  <c:v>9.1014982852068798</c:v>
                </c:pt>
                <c:pt idx="632">
                  <c:v>9.9970513001297494</c:v>
                </c:pt>
                <c:pt idx="633">
                  <c:v>10.289269709021999</c:v>
                </c:pt>
                <c:pt idx="634">
                  <c:v>9.1014982852068798</c:v>
                </c:pt>
                <c:pt idx="635">
                  <c:v>9.6855882574814807</c:v>
                </c:pt>
                <c:pt idx="636">
                  <c:v>7.9916889725112998</c:v>
                </c:pt>
                <c:pt idx="637">
                  <c:v>8.8280645296319005</c:v>
                </c:pt>
                <c:pt idx="638">
                  <c:v>9.1014982852068798</c:v>
                </c:pt>
                <c:pt idx="639">
                  <c:v>9.1014982852068798</c:v>
                </c:pt>
                <c:pt idx="640">
                  <c:v>8.5368992471218892</c:v>
                </c:pt>
                <c:pt idx="641">
                  <c:v>8.2727849527312092</c:v>
                </c:pt>
                <c:pt idx="642">
                  <c:v>8.5368992471218892</c:v>
                </c:pt>
                <c:pt idx="643">
                  <c:v>9.4027862076261002</c:v>
                </c:pt>
                <c:pt idx="644">
                  <c:v>8.8280645296319005</c:v>
                </c:pt>
                <c:pt idx="645">
                  <c:v>7.9916889725112998</c:v>
                </c:pt>
                <c:pt idx="646">
                  <c:v>7.9916889725112998</c:v>
                </c:pt>
                <c:pt idx="647">
                  <c:v>7.9916889725112998</c:v>
                </c:pt>
                <c:pt idx="648">
                  <c:v>7.9916889725112998</c:v>
                </c:pt>
                <c:pt idx="649">
                  <c:v>7.9916889725112998</c:v>
                </c:pt>
                <c:pt idx="650">
                  <c:v>7.9916889725112998</c:v>
                </c:pt>
                <c:pt idx="651">
                  <c:v>7.9916889725112998</c:v>
                </c:pt>
                <c:pt idx="652">
                  <c:v>7.9916889725112998</c:v>
                </c:pt>
                <c:pt idx="653">
                  <c:v>7.9916889725112998</c:v>
                </c:pt>
                <c:pt idx="654">
                  <c:v>7.9916889725112998</c:v>
                </c:pt>
                <c:pt idx="655">
                  <c:v>7.9916889725112998</c:v>
                </c:pt>
                <c:pt idx="656">
                  <c:v>7.9916889725112998</c:v>
                </c:pt>
                <c:pt idx="657">
                  <c:v>7.9916889725112998</c:v>
                </c:pt>
                <c:pt idx="658">
                  <c:v>7.9916889725112998</c:v>
                </c:pt>
                <c:pt idx="659">
                  <c:v>7.9916889725112998</c:v>
                </c:pt>
                <c:pt idx="660">
                  <c:v>7.9916889725112998</c:v>
                </c:pt>
                <c:pt idx="661">
                  <c:v>7.9916889725112998</c:v>
                </c:pt>
                <c:pt idx="662">
                  <c:v>7.9916889725112998</c:v>
                </c:pt>
                <c:pt idx="663">
                  <c:v>7.9916889725112998</c:v>
                </c:pt>
                <c:pt idx="664">
                  <c:v>7.9916889725112998</c:v>
                </c:pt>
                <c:pt idx="665">
                  <c:v>7.9916889725112998</c:v>
                </c:pt>
                <c:pt idx="666">
                  <c:v>7.9916889725112998</c:v>
                </c:pt>
                <c:pt idx="667">
                  <c:v>7.9916889725112998</c:v>
                </c:pt>
                <c:pt idx="668">
                  <c:v>7.9916889725112998</c:v>
                </c:pt>
                <c:pt idx="669">
                  <c:v>7.9916889725112998</c:v>
                </c:pt>
                <c:pt idx="670">
                  <c:v>7.9916889725112998</c:v>
                </c:pt>
                <c:pt idx="671">
                  <c:v>7.9916889725112998</c:v>
                </c:pt>
                <c:pt idx="672">
                  <c:v>7.9916889725112998</c:v>
                </c:pt>
                <c:pt idx="673">
                  <c:v>7.9916889725112998</c:v>
                </c:pt>
                <c:pt idx="674">
                  <c:v>7.9916889725112998</c:v>
                </c:pt>
                <c:pt idx="675">
                  <c:v>7.9916889725112998</c:v>
                </c:pt>
                <c:pt idx="676">
                  <c:v>7.9916889725112998</c:v>
                </c:pt>
                <c:pt idx="677">
                  <c:v>7.9916889725112998</c:v>
                </c:pt>
                <c:pt idx="678">
                  <c:v>7.9916889725112998</c:v>
                </c:pt>
                <c:pt idx="679">
                  <c:v>7.9916889725112998</c:v>
                </c:pt>
                <c:pt idx="680">
                  <c:v>7.9916889725112998</c:v>
                </c:pt>
                <c:pt idx="681">
                  <c:v>7.9916889725112998</c:v>
                </c:pt>
                <c:pt idx="682">
                  <c:v>7.9916889725112998</c:v>
                </c:pt>
                <c:pt idx="683">
                  <c:v>7.9916889725112998</c:v>
                </c:pt>
                <c:pt idx="684">
                  <c:v>7.9916889725112998</c:v>
                </c:pt>
                <c:pt idx="685">
                  <c:v>7.9916889725112998</c:v>
                </c:pt>
                <c:pt idx="686">
                  <c:v>7.9916889725112998</c:v>
                </c:pt>
                <c:pt idx="687">
                  <c:v>7.9916889725112998</c:v>
                </c:pt>
                <c:pt idx="688">
                  <c:v>7.9916889725112998</c:v>
                </c:pt>
                <c:pt idx="689">
                  <c:v>7.9916889725112998</c:v>
                </c:pt>
                <c:pt idx="690">
                  <c:v>7.9916889725112998</c:v>
                </c:pt>
                <c:pt idx="691">
                  <c:v>7.9916889725112998</c:v>
                </c:pt>
                <c:pt idx="692">
                  <c:v>7.9916889725112998</c:v>
                </c:pt>
                <c:pt idx="693">
                  <c:v>7.9916889725112998</c:v>
                </c:pt>
                <c:pt idx="694">
                  <c:v>7.9916889725112998</c:v>
                </c:pt>
                <c:pt idx="695">
                  <c:v>7.9916889725112998</c:v>
                </c:pt>
                <c:pt idx="696">
                  <c:v>7.9916889725112998</c:v>
                </c:pt>
                <c:pt idx="697">
                  <c:v>7.9916889725112998</c:v>
                </c:pt>
                <c:pt idx="698">
                  <c:v>7.9916889725112998</c:v>
                </c:pt>
                <c:pt idx="699">
                  <c:v>7.9916889725112998</c:v>
                </c:pt>
                <c:pt idx="700">
                  <c:v>7.9916889725112998</c:v>
                </c:pt>
                <c:pt idx="701">
                  <c:v>7.9916889725112998</c:v>
                </c:pt>
                <c:pt idx="702">
                  <c:v>7.9916889725112998</c:v>
                </c:pt>
                <c:pt idx="703">
                  <c:v>7.9916889725112998</c:v>
                </c:pt>
                <c:pt idx="704">
                  <c:v>7.9916889725112998</c:v>
                </c:pt>
                <c:pt idx="705">
                  <c:v>7.9916889725112998</c:v>
                </c:pt>
                <c:pt idx="706">
                  <c:v>7.9916889725112998</c:v>
                </c:pt>
                <c:pt idx="707">
                  <c:v>7.9916889725112998</c:v>
                </c:pt>
                <c:pt idx="708">
                  <c:v>7.9916889725112998</c:v>
                </c:pt>
                <c:pt idx="709">
                  <c:v>7.9916889725112998</c:v>
                </c:pt>
                <c:pt idx="710">
                  <c:v>7.9916889725112998</c:v>
                </c:pt>
                <c:pt idx="711">
                  <c:v>7.9916889725112998</c:v>
                </c:pt>
                <c:pt idx="712">
                  <c:v>7.9916889725112998</c:v>
                </c:pt>
                <c:pt idx="713">
                  <c:v>7.9916889725112998</c:v>
                </c:pt>
                <c:pt idx="714">
                  <c:v>7.9916889725112998</c:v>
                </c:pt>
                <c:pt idx="715">
                  <c:v>7.9916889725112998</c:v>
                </c:pt>
                <c:pt idx="716">
                  <c:v>7.9916889725112998</c:v>
                </c:pt>
                <c:pt idx="717">
                  <c:v>7.9916889725112998</c:v>
                </c:pt>
                <c:pt idx="718">
                  <c:v>7.9916889725112998</c:v>
                </c:pt>
                <c:pt idx="719">
                  <c:v>7.9916889725112998</c:v>
                </c:pt>
                <c:pt idx="720">
                  <c:v>7.9916889725112998</c:v>
                </c:pt>
                <c:pt idx="721">
                  <c:v>7.9916889725112998</c:v>
                </c:pt>
                <c:pt idx="722">
                  <c:v>7.9916889725112998</c:v>
                </c:pt>
                <c:pt idx="723">
                  <c:v>7.9916889725112998</c:v>
                </c:pt>
                <c:pt idx="724">
                  <c:v>7.9916889725112998</c:v>
                </c:pt>
                <c:pt idx="725">
                  <c:v>7.9916889725112998</c:v>
                </c:pt>
                <c:pt idx="726">
                  <c:v>7.9916889725112998</c:v>
                </c:pt>
                <c:pt idx="727">
                  <c:v>7.9916889725112998</c:v>
                </c:pt>
                <c:pt idx="728">
                  <c:v>7.9916889725112998</c:v>
                </c:pt>
                <c:pt idx="729">
                  <c:v>7.7368444908462202</c:v>
                </c:pt>
                <c:pt idx="730">
                  <c:v>7.9916889725112998</c:v>
                </c:pt>
                <c:pt idx="731">
                  <c:v>7.9916889725112998</c:v>
                </c:pt>
                <c:pt idx="732">
                  <c:v>7.9916889725112998</c:v>
                </c:pt>
                <c:pt idx="733">
                  <c:v>7.9916889725112998</c:v>
                </c:pt>
                <c:pt idx="734">
                  <c:v>6.7225599677486896</c:v>
                </c:pt>
                <c:pt idx="735">
                  <c:v>7.7368444908462202</c:v>
                </c:pt>
                <c:pt idx="736">
                  <c:v>7.2201383807362296</c:v>
                </c:pt>
                <c:pt idx="737">
                  <c:v>6.7225599677486896</c:v>
                </c:pt>
                <c:pt idx="738">
                  <c:v>7.4657635648033702</c:v>
                </c:pt>
                <c:pt idx="739">
                  <c:v>7.2201383807362296</c:v>
                </c:pt>
                <c:pt idx="740">
                  <c:v>7.2201383807362296</c:v>
                </c:pt>
                <c:pt idx="741">
                  <c:v>6.9590172921458198</c:v>
                </c:pt>
                <c:pt idx="742">
                  <c:v>6.7225599677486896</c:v>
                </c:pt>
                <c:pt idx="743">
                  <c:v>7.2201383807362296</c:v>
                </c:pt>
                <c:pt idx="744">
                  <c:v>6.2440005805602397</c:v>
                </c:pt>
                <c:pt idx="745">
                  <c:v>6.9590172921458198</c:v>
                </c:pt>
                <c:pt idx="746">
                  <c:v>6.2440005805602397</c:v>
                </c:pt>
                <c:pt idx="747">
                  <c:v>6.9590172921458198</c:v>
                </c:pt>
                <c:pt idx="748">
                  <c:v>6.0026293175977097</c:v>
                </c:pt>
                <c:pt idx="749">
                  <c:v>6.4713424676017901</c:v>
                </c:pt>
                <c:pt idx="750">
                  <c:v>6.2440005805602397</c:v>
                </c:pt>
                <c:pt idx="751">
                  <c:v>6.2440005805602397</c:v>
                </c:pt>
                <c:pt idx="752">
                  <c:v>6.2440005805602397</c:v>
                </c:pt>
                <c:pt idx="753">
                  <c:v>6.4713424676017901</c:v>
                </c:pt>
                <c:pt idx="754">
                  <c:v>6.9590172921458198</c:v>
                </c:pt>
                <c:pt idx="755">
                  <c:v>6.4713424676017901</c:v>
                </c:pt>
                <c:pt idx="756">
                  <c:v>6.0026293175977097</c:v>
                </c:pt>
                <c:pt idx="757">
                  <c:v>6.0026293175977097</c:v>
                </c:pt>
                <c:pt idx="758">
                  <c:v>6.0026293175977097</c:v>
                </c:pt>
                <c:pt idx="759">
                  <c:v>6.0026293175977097</c:v>
                </c:pt>
                <c:pt idx="760">
                  <c:v>6.0026293175977097</c:v>
                </c:pt>
                <c:pt idx="761">
                  <c:v>6.0026293175977097</c:v>
                </c:pt>
                <c:pt idx="762">
                  <c:v>6.0026293175977097</c:v>
                </c:pt>
                <c:pt idx="763">
                  <c:v>6.0026293175977097</c:v>
                </c:pt>
                <c:pt idx="764">
                  <c:v>6.0026293175977097</c:v>
                </c:pt>
                <c:pt idx="765">
                  <c:v>6.0026293175977097</c:v>
                </c:pt>
                <c:pt idx="766">
                  <c:v>6.0026293175977097</c:v>
                </c:pt>
                <c:pt idx="767">
                  <c:v>6.0026293175977097</c:v>
                </c:pt>
                <c:pt idx="768">
                  <c:v>6.0026293175977097</c:v>
                </c:pt>
                <c:pt idx="769">
                  <c:v>6.0026293175977097</c:v>
                </c:pt>
                <c:pt idx="770">
                  <c:v>6.0026293175977097</c:v>
                </c:pt>
                <c:pt idx="771">
                  <c:v>6.0026293175977097</c:v>
                </c:pt>
                <c:pt idx="772">
                  <c:v>6.0026293175977097</c:v>
                </c:pt>
                <c:pt idx="773">
                  <c:v>6.0026293175977097</c:v>
                </c:pt>
                <c:pt idx="774">
                  <c:v>6.0026293175977097</c:v>
                </c:pt>
                <c:pt idx="775">
                  <c:v>6.0026293175977097</c:v>
                </c:pt>
                <c:pt idx="776">
                  <c:v>6.0026293175977097</c:v>
                </c:pt>
                <c:pt idx="777">
                  <c:v>6.0026293175977097</c:v>
                </c:pt>
                <c:pt idx="778">
                  <c:v>6.2440005805602397</c:v>
                </c:pt>
                <c:pt idx="779">
                  <c:v>6.0026293175977097</c:v>
                </c:pt>
                <c:pt idx="780">
                  <c:v>6.0026293175977097</c:v>
                </c:pt>
                <c:pt idx="781">
                  <c:v>6.0026293175977097</c:v>
                </c:pt>
                <c:pt idx="782">
                  <c:v>6.0026293175977097</c:v>
                </c:pt>
                <c:pt idx="783">
                  <c:v>6.0026293175977097</c:v>
                </c:pt>
                <c:pt idx="784">
                  <c:v>6.0026293175977097</c:v>
                </c:pt>
                <c:pt idx="785">
                  <c:v>6.0026293175977097</c:v>
                </c:pt>
                <c:pt idx="786">
                  <c:v>6.0026293175977097</c:v>
                </c:pt>
                <c:pt idx="787">
                  <c:v>6.0026293175977097</c:v>
                </c:pt>
                <c:pt idx="788">
                  <c:v>6.0026293175977097</c:v>
                </c:pt>
                <c:pt idx="789">
                  <c:v>6.0026293175977097</c:v>
                </c:pt>
                <c:pt idx="790">
                  <c:v>6.0026293175977097</c:v>
                </c:pt>
                <c:pt idx="791">
                  <c:v>6.0026293175977097</c:v>
                </c:pt>
                <c:pt idx="792">
                  <c:v>6.0026293175977097</c:v>
                </c:pt>
                <c:pt idx="793">
                  <c:v>6.0026293175977097</c:v>
                </c:pt>
                <c:pt idx="794">
                  <c:v>6.0026293175977097</c:v>
                </c:pt>
                <c:pt idx="795">
                  <c:v>6.0026293175977097</c:v>
                </c:pt>
                <c:pt idx="796">
                  <c:v>6.0026293175977097</c:v>
                </c:pt>
                <c:pt idx="797">
                  <c:v>6.0026293175977097</c:v>
                </c:pt>
                <c:pt idx="798">
                  <c:v>6.0026293175977097</c:v>
                </c:pt>
                <c:pt idx="799">
                  <c:v>6.0026293175977097</c:v>
                </c:pt>
                <c:pt idx="800">
                  <c:v>6.0026293175977097</c:v>
                </c:pt>
                <c:pt idx="801">
                  <c:v>6.0026293175977097</c:v>
                </c:pt>
                <c:pt idx="802">
                  <c:v>6.0026293175977097</c:v>
                </c:pt>
                <c:pt idx="803">
                  <c:v>6.0026293175977097</c:v>
                </c:pt>
                <c:pt idx="804">
                  <c:v>6.0026293175977097</c:v>
                </c:pt>
                <c:pt idx="805">
                  <c:v>6.0026293175977097</c:v>
                </c:pt>
                <c:pt idx="806">
                  <c:v>6.0026293175977097</c:v>
                </c:pt>
                <c:pt idx="807">
                  <c:v>6.0026293175977097</c:v>
                </c:pt>
                <c:pt idx="808">
                  <c:v>6.0026293175977097</c:v>
                </c:pt>
                <c:pt idx="809">
                  <c:v>6.0026293175977097</c:v>
                </c:pt>
                <c:pt idx="810">
                  <c:v>6.0026293175977097</c:v>
                </c:pt>
                <c:pt idx="811">
                  <c:v>6.0026293175977097</c:v>
                </c:pt>
                <c:pt idx="812">
                  <c:v>6.0026293175977097</c:v>
                </c:pt>
                <c:pt idx="813">
                  <c:v>6.0026293175977097</c:v>
                </c:pt>
                <c:pt idx="814">
                  <c:v>6.0026293175977097</c:v>
                </c:pt>
                <c:pt idx="815">
                  <c:v>6.0026293175977097</c:v>
                </c:pt>
                <c:pt idx="816">
                  <c:v>6.0026293175977097</c:v>
                </c:pt>
                <c:pt idx="817">
                  <c:v>6.0026293175977097</c:v>
                </c:pt>
                <c:pt idx="818">
                  <c:v>6.0026293175977097</c:v>
                </c:pt>
                <c:pt idx="819">
                  <c:v>6.0026293175977097</c:v>
                </c:pt>
                <c:pt idx="820">
                  <c:v>6.0026293175977097</c:v>
                </c:pt>
                <c:pt idx="821">
                  <c:v>6.0026293175977097</c:v>
                </c:pt>
                <c:pt idx="822">
                  <c:v>6.0026293175977097</c:v>
                </c:pt>
                <c:pt idx="823">
                  <c:v>6.0026293175977097</c:v>
                </c:pt>
                <c:pt idx="824">
                  <c:v>6.0026293175977097</c:v>
                </c:pt>
                <c:pt idx="825">
                  <c:v>6.0026293175977097</c:v>
                </c:pt>
                <c:pt idx="826">
                  <c:v>6.0026293175977097</c:v>
                </c:pt>
                <c:pt idx="827">
                  <c:v>6.0026293175977097</c:v>
                </c:pt>
                <c:pt idx="828">
                  <c:v>6.0026293175977097</c:v>
                </c:pt>
                <c:pt idx="829">
                  <c:v>6.0026293175977097</c:v>
                </c:pt>
                <c:pt idx="830">
                  <c:v>6.0026293175977097</c:v>
                </c:pt>
                <c:pt idx="831">
                  <c:v>6.0026293175977097</c:v>
                </c:pt>
                <c:pt idx="832">
                  <c:v>6.0026293175977097</c:v>
                </c:pt>
                <c:pt idx="833">
                  <c:v>6.0026293175977097</c:v>
                </c:pt>
                <c:pt idx="834">
                  <c:v>6.0026293175977097</c:v>
                </c:pt>
                <c:pt idx="835">
                  <c:v>6.0026293175977097</c:v>
                </c:pt>
                <c:pt idx="836">
                  <c:v>6.0026293175977097</c:v>
                </c:pt>
                <c:pt idx="837">
                  <c:v>6.0026293175977097</c:v>
                </c:pt>
                <c:pt idx="838">
                  <c:v>6.0026293175977097</c:v>
                </c:pt>
                <c:pt idx="839">
                  <c:v>6.0026293175977097</c:v>
                </c:pt>
                <c:pt idx="840">
                  <c:v>6.0026293175977097</c:v>
                </c:pt>
                <c:pt idx="841">
                  <c:v>6.0026293175977097</c:v>
                </c:pt>
                <c:pt idx="842">
                  <c:v>6.0026293175977097</c:v>
                </c:pt>
                <c:pt idx="843">
                  <c:v>6.0026293175977097</c:v>
                </c:pt>
                <c:pt idx="844">
                  <c:v>6.0026293175977097</c:v>
                </c:pt>
                <c:pt idx="845">
                  <c:v>6.0026293175977097</c:v>
                </c:pt>
                <c:pt idx="846">
                  <c:v>6.0026293175977097</c:v>
                </c:pt>
                <c:pt idx="847">
                  <c:v>6.0026293175977097</c:v>
                </c:pt>
                <c:pt idx="848">
                  <c:v>6.0026293175977097</c:v>
                </c:pt>
                <c:pt idx="849">
                  <c:v>6.0026293175977097</c:v>
                </c:pt>
                <c:pt idx="850">
                  <c:v>6.0026293175977097</c:v>
                </c:pt>
                <c:pt idx="851">
                  <c:v>6.0026293175977097</c:v>
                </c:pt>
                <c:pt idx="852">
                  <c:v>6.0026293175977097</c:v>
                </c:pt>
                <c:pt idx="853">
                  <c:v>6.0026293175977097</c:v>
                </c:pt>
                <c:pt idx="854">
                  <c:v>5.7843493934327102</c:v>
                </c:pt>
                <c:pt idx="855">
                  <c:v>6.0026293175977097</c:v>
                </c:pt>
                <c:pt idx="856">
                  <c:v>6.0026293175977097</c:v>
                </c:pt>
                <c:pt idx="857">
                  <c:v>6.0026293175977097</c:v>
                </c:pt>
                <c:pt idx="858">
                  <c:v>6.0026293175977097</c:v>
                </c:pt>
                <c:pt idx="859">
                  <c:v>5.7843493934327102</c:v>
                </c:pt>
                <c:pt idx="860">
                  <c:v>6.0026293175977097</c:v>
                </c:pt>
                <c:pt idx="861">
                  <c:v>6.0026293175977097</c:v>
                </c:pt>
                <c:pt idx="862">
                  <c:v>6.0026293175977097</c:v>
                </c:pt>
                <c:pt idx="863">
                  <c:v>6.0026293175977097</c:v>
                </c:pt>
                <c:pt idx="864">
                  <c:v>6.0026293175977097</c:v>
                </c:pt>
                <c:pt idx="865">
                  <c:v>6.0026293175977097</c:v>
                </c:pt>
                <c:pt idx="866">
                  <c:v>6.0026293175977097</c:v>
                </c:pt>
                <c:pt idx="867">
                  <c:v>5.5527658370210302</c:v>
                </c:pt>
                <c:pt idx="868">
                  <c:v>5.7843493934327102</c:v>
                </c:pt>
                <c:pt idx="869">
                  <c:v>5.5527658370210302</c:v>
                </c:pt>
                <c:pt idx="870">
                  <c:v>5.7843493934327102</c:v>
                </c:pt>
                <c:pt idx="871">
                  <c:v>6.0026293175977097</c:v>
                </c:pt>
                <c:pt idx="872">
                  <c:v>6.0026293175977097</c:v>
                </c:pt>
                <c:pt idx="873">
                  <c:v>5.7843493934327102</c:v>
                </c:pt>
                <c:pt idx="874">
                  <c:v>6.0026293175977097</c:v>
                </c:pt>
                <c:pt idx="875">
                  <c:v>5.7843493934327102</c:v>
                </c:pt>
                <c:pt idx="876">
                  <c:v>5.7843493934327102</c:v>
                </c:pt>
                <c:pt idx="877">
                  <c:v>6.0026293175977097</c:v>
                </c:pt>
                <c:pt idx="878">
                  <c:v>6.0026293175977097</c:v>
                </c:pt>
                <c:pt idx="879">
                  <c:v>5.7843493934327102</c:v>
                </c:pt>
                <c:pt idx="880">
                  <c:v>5.7843493934327102</c:v>
                </c:pt>
                <c:pt idx="881">
                  <c:v>6.0026293175977097</c:v>
                </c:pt>
                <c:pt idx="882">
                  <c:v>5.7843493934327102</c:v>
                </c:pt>
                <c:pt idx="883">
                  <c:v>6.0026293175977097</c:v>
                </c:pt>
                <c:pt idx="884">
                  <c:v>6.0026293175977097</c:v>
                </c:pt>
                <c:pt idx="885">
                  <c:v>5.7843493934327102</c:v>
                </c:pt>
                <c:pt idx="886">
                  <c:v>6.0026293175977097</c:v>
                </c:pt>
                <c:pt idx="887">
                  <c:v>5.5527658370210302</c:v>
                </c:pt>
                <c:pt idx="888">
                  <c:v>5.1216376290805199</c:v>
                </c:pt>
                <c:pt idx="889">
                  <c:v>6.0026293175977097</c:v>
                </c:pt>
                <c:pt idx="890">
                  <c:v>5.3434932742521104</c:v>
                </c:pt>
                <c:pt idx="891">
                  <c:v>4.7091277276949199</c:v>
                </c:pt>
                <c:pt idx="892">
                  <c:v>5.5527658370210302</c:v>
                </c:pt>
                <c:pt idx="893">
                  <c:v>5.5527658370210302</c:v>
                </c:pt>
                <c:pt idx="894">
                  <c:v>5.3434932742521104</c:v>
                </c:pt>
                <c:pt idx="895">
                  <c:v>5.1216376290805199</c:v>
                </c:pt>
                <c:pt idx="896">
                  <c:v>5.5527658370210302</c:v>
                </c:pt>
                <c:pt idx="897">
                  <c:v>5.5527658370210302</c:v>
                </c:pt>
                <c:pt idx="898">
                  <c:v>5.1216376290805199</c:v>
                </c:pt>
                <c:pt idx="899">
                  <c:v>4.9213166163056501</c:v>
                </c:pt>
                <c:pt idx="900">
                  <c:v>4.9213166163056501</c:v>
                </c:pt>
                <c:pt idx="901">
                  <c:v>5.1216376290805199</c:v>
                </c:pt>
                <c:pt idx="902">
                  <c:v>5.3434932742521104</c:v>
                </c:pt>
                <c:pt idx="903">
                  <c:v>5.3434932742521104</c:v>
                </c:pt>
                <c:pt idx="904">
                  <c:v>4.9213166163056501</c:v>
                </c:pt>
                <c:pt idx="905">
                  <c:v>5.1216376290805199</c:v>
                </c:pt>
                <c:pt idx="906">
                  <c:v>4.9213166163056501</c:v>
                </c:pt>
                <c:pt idx="907">
                  <c:v>5.5527658370210302</c:v>
                </c:pt>
                <c:pt idx="908">
                  <c:v>4.7091277276949199</c:v>
                </c:pt>
                <c:pt idx="909">
                  <c:v>4.7091277276949199</c:v>
                </c:pt>
                <c:pt idx="910">
                  <c:v>4.5177011513680698</c:v>
                </c:pt>
                <c:pt idx="911">
                  <c:v>5.1216376290805199</c:v>
                </c:pt>
                <c:pt idx="912">
                  <c:v>5.1216376290805199</c:v>
                </c:pt>
                <c:pt idx="913">
                  <c:v>4.5177011513680698</c:v>
                </c:pt>
                <c:pt idx="914">
                  <c:v>4.9213166163056501</c:v>
                </c:pt>
                <c:pt idx="915">
                  <c:v>4.5177011513680698</c:v>
                </c:pt>
                <c:pt idx="916">
                  <c:v>4.5177011513680698</c:v>
                </c:pt>
                <c:pt idx="917">
                  <c:v>4.7091277276949199</c:v>
                </c:pt>
                <c:pt idx="918">
                  <c:v>4.7091277276949199</c:v>
                </c:pt>
                <c:pt idx="919">
                  <c:v>4.9213166163056501</c:v>
                </c:pt>
                <c:pt idx="920">
                  <c:v>4.5177011513680698</c:v>
                </c:pt>
                <c:pt idx="921">
                  <c:v>4.3151163997471</c:v>
                </c:pt>
                <c:pt idx="922">
                  <c:v>4.5177011513680698</c:v>
                </c:pt>
                <c:pt idx="923">
                  <c:v>4.7091277276949199</c:v>
                </c:pt>
                <c:pt idx="924">
                  <c:v>4.3151163997471</c:v>
                </c:pt>
                <c:pt idx="925">
                  <c:v>4.7091277276949199</c:v>
                </c:pt>
                <c:pt idx="926">
                  <c:v>4.9213166163056501</c:v>
                </c:pt>
                <c:pt idx="927">
                  <c:v>4.3151163997471</c:v>
                </c:pt>
                <c:pt idx="928">
                  <c:v>4.5177011513680698</c:v>
                </c:pt>
                <c:pt idx="929">
                  <c:v>4.9213166163056501</c:v>
                </c:pt>
                <c:pt idx="930">
                  <c:v>4.5177011513680698</c:v>
                </c:pt>
                <c:pt idx="931">
                  <c:v>4.5177011513680698</c:v>
                </c:pt>
                <c:pt idx="932">
                  <c:v>4.5177011513680698</c:v>
                </c:pt>
                <c:pt idx="933">
                  <c:v>4.3151163997471</c:v>
                </c:pt>
                <c:pt idx="934">
                  <c:v>4.3151163997471</c:v>
                </c:pt>
                <c:pt idx="935">
                  <c:v>4.3151163997471</c:v>
                </c:pt>
                <c:pt idx="936">
                  <c:v>4.5177011513680698</c:v>
                </c:pt>
                <c:pt idx="937">
                  <c:v>4.3151163997471</c:v>
                </c:pt>
                <c:pt idx="938">
                  <c:v>4.7091277276949199</c:v>
                </c:pt>
                <c:pt idx="939">
                  <c:v>4.5177011513680698</c:v>
                </c:pt>
                <c:pt idx="940">
                  <c:v>4.3151163997471</c:v>
                </c:pt>
                <c:pt idx="941">
                  <c:v>4.3151163997471</c:v>
                </c:pt>
                <c:pt idx="942">
                  <c:v>4.3151163997471</c:v>
                </c:pt>
                <c:pt idx="943">
                  <c:v>4.3151163997471</c:v>
                </c:pt>
                <c:pt idx="944">
                  <c:v>4.3151163997471</c:v>
                </c:pt>
                <c:pt idx="945">
                  <c:v>4.3151163997471</c:v>
                </c:pt>
                <c:pt idx="946">
                  <c:v>4.3151163997471</c:v>
                </c:pt>
                <c:pt idx="947">
                  <c:v>4.3151163997471</c:v>
                </c:pt>
                <c:pt idx="948">
                  <c:v>4.3151163997471</c:v>
                </c:pt>
                <c:pt idx="949">
                  <c:v>4.3151163997471</c:v>
                </c:pt>
                <c:pt idx="950">
                  <c:v>4.3151163997471</c:v>
                </c:pt>
                <c:pt idx="951">
                  <c:v>4.7091277276949199</c:v>
                </c:pt>
                <c:pt idx="952">
                  <c:v>4.5177011513680698</c:v>
                </c:pt>
                <c:pt idx="953">
                  <c:v>4.3151163997471</c:v>
                </c:pt>
                <c:pt idx="954">
                  <c:v>4.5177011513680698</c:v>
                </c:pt>
                <c:pt idx="955">
                  <c:v>4.5177011513680698</c:v>
                </c:pt>
                <c:pt idx="956">
                  <c:v>4.3151163997471</c:v>
                </c:pt>
                <c:pt idx="957">
                  <c:v>4.5177011513680698</c:v>
                </c:pt>
                <c:pt idx="958">
                  <c:v>4.3151163997471</c:v>
                </c:pt>
                <c:pt idx="959">
                  <c:v>4.3151163997471</c:v>
                </c:pt>
                <c:pt idx="960">
                  <c:v>4.3151163997471</c:v>
                </c:pt>
                <c:pt idx="961">
                  <c:v>4.3151163997471</c:v>
                </c:pt>
                <c:pt idx="962">
                  <c:v>4.3151163997471</c:v>
                </c:pt>
                <c:pt idx="963">
                  <c:v>4.3151163997471</c:v>
                </c:pt>
                <c:pt idx="964">
                  <c:v>4.3151163997471</c:v>
                </c:pt>
                <c:pt idx="965">
                  <c:v>4.3151163997471</c:v>
                </c:pt>
                <c:pt idx="966">
                  <c:v>4.3151163997471</c:v>
                </c:pt>
                <c:pt idx="967">
                  <c:v>4.3151163997471</c:v>
                </c:pt>
                <c:pt idx="968">
                  <c:v>4.3151163997471</c:v>
                </c:pt>
                <c:pt idx="969">
                  <c:v>4.3151163997471</c:v>
                </c:pt>
                <c:pt idx="970">
                  <c:v>4.3151163997471</c:v>
                </c:pt>
                <c:pt idx="971">
                  <c:v>4.3151163997471</c:v>
                </c:pt>
                <c:pt idx="972">
                  <c:v>4.5177011513680698</c:v>
                </c:pt>
                <c:pt idx="973">
                  <c:v>4.3151163997471</c:v>
                </c:pt>
                <c:pt idx="974">
                  <c:v>4.3151163997471</c:v>
                </c:pt>
                <c:pt idx="975">
                  <c:v>4.3151163997471</c:v>
                </c:pt>
                <c:pt idx="976">
                  <c:v>4.3151163997471</c:v>
                </c:pt>
                <c:pt idx="977">
                  <c:v>4.3151163997471</c:v>
                </c:pt>
                <c:pt idx="978">
                  <c:v>4.3151163997471</c:v>
                </c:pt>
                <c:pt idx="979">
                  <c:v>4.3151163997471</c:v>
                </c:pt>
                <c:pt idx="980">
                  <c:v>4.3151163997471</c:v>
                </c:pt>
                <c:pt idx="981">
                  <c:v>4.3151163997471</c:v>
                </c:pt>
                <c:pt idx="982">
                  <c:v>4.3151163997471</c:v>
                </c:pt>
                <c:pt idx="983">
                  <c:v>4.3151163997471</c:v>
                </c:pt>
                <c:pt idx="984">
                  <c:v>4.3151163997471</c:v>
                </c:pt>
                <c:pt idx="985">
                  <c:v>4.3151163997471</c:v>
                </c:pt>
                <c:pt idx="986">
                  <c:v>4.3151163997471</c:v>
                </c:pt>
                <c:pt idx="987">
                  <c:v>4.3151163997471</c:v>
                </c:pt>
                <c:pt idx="988">
                  <c:v>4.3151163997471</c:v>
                </c:pt>
                <c:pt idx="989">
                  <c:v>4.3151163997471</c:v>
                </c:pt>
                <c:pt idx="990">
                  <c:v>4.3151163997471</c:v>
                </c:pt>
                <c:pt idx="991">
                  <c:v>4.3151163997471</c:v>
                </c:pt>
                <c:pt idx="992">
                  <c:v>4.3151163997471</c:v>
                </c:pt>
                <c:pt idx="993">
                  <c:v>4.3151163997471</c:v>
                </c:pt>
                <c:pt idx="994">
                  <c:v>4.3151163997471</c:v>
                </c:pt>
                <c:pt idx="995">
                  <c:v>4.3151163997471</c:v>
                </c:pt>
                <c:pt idx="996">
                  <c:v>4.3151163997471</c:v>
                </c:pt>
                <c:pt idx="997">
                  <c:v>4.3151163997471</c:v>
                </c:pt>
                <c:pt idx="998">
                  <c:v>4.3151163997471</c:v>
                </c:pt>
                <c:pt idx="999">
                  <c:v>4.3151163997471</c:v>
                </c:pt>
                <c:pt idx="1000">
                  <c:v>4.3151163997471</c:v>
                </c:pt>
                <c:pt idx="1001">
                  <c:v>4.3151163997471</c:v>
                </c:pt>
                <c:pt idx="1002">
                  <c:v>4.3151163997471</c:v>
                </c:pt>
                <c:pt idx="1003">
                  <c:v>4.3151163997471</c:v>
                </c:pt>
                <c:pt idx="1004">
                  <c:v>4.3151163997471</c:v>
                </c:pt>
                <c:pt idx="1005">
                  <c:v>4.3151163997471</c:v>
                </c:pt>
                <c:pt idx="1006">
                  <c:v>4.3151163997471</c:v>
                </c:pt>
                <c:pt idx="1007">
                  <c:v>4.3151163997471</c:v>
                </c:pt>
                <c:pt idx="1008">
                  <c:v>4.3151163997471</c:v>
                </c:pt>
                <c:pt idx="1009">
                  <c:v>4.3151163997471</c:v>
                </c:pt>
                <c:pt idx="1010">
                  <c:v>4.3151163997471</c:v>
                </c:pt>
                <c:pt idx="1011">
                  <c:v>4.3151163997471</c:v>
                </c:pt>
                <c:pt idx="1012">
                  <c:v>4.3151163997471</c:v>
                </c:pt>
                <c:pt idx="1013">
                  <c:v>4.3151163997471</c:v>
                </c:pt>
                <c:pt idx="1014">
                  <c:v>4.3151163997471</c:v>
                </c:pt>
                <c:pt idx="1015">
                  <c:v>4.3151163997471</c:v>
                </c:pt>
                <c:pt idx="1016">
                  <c:v>4.3151163997471</c:v>
                </c:pt>
                <c:pt idx="1017">
                  <c:v>4.3151163997471</c:v>
                </c:pt>
                <c:pt idx="1018">
                  <c:v>4.3151163997471</c:v>
                </c:pt>
                <c:pt idx="1019">
                  <c:v>4.3151163997471</c:v>
                </c:pt>
                <c:pt idx="1020">
                  <c:v>4.3151163997471</c:v>
                </c:pt>
                <c:pt idx="1021">
                  <c:v>4.3151163997471</c:v>
                </c:pt>
                <c:pt idx="1022">
                  <c:v>4.3151163997471</c:v>
                </c:pt>
                <c:pt idx="1023">
                  <c:v>4.3151163997471</c:v>
                </c:pt>
                <c:pt idx="1024">
                  <c:v>4.3151163997471</c:v>
                </c:pt>
                <c:pt idx="1025">
                  <c:v>4.3151163997471</c:v>
                </c:pt>
                <c:pt idx="1026">
                  <c:v>4.3151163997471</c:v>
                </c:pt>
                <c:pt idx="1027">
                  <c:v>4.3151163997471</c:v>
                </c:pt>
                <c:pt idx="1028">
                  <c:v>4.3151163997471</c:v>
                </c:pt>
                <c:pt idx="1029">
                  <c:v>4.3151163997471</c:v>
                </c:pt>
                <c:pt idx="1030">
                  <c:v>4.3151163997471</c:v>
                </c:pt>
                <c:pt idx="1031">
                  <c:v>4.3151163997471</c:v>
                </c:pt>
                <c:pt idx="1032">
                  <c:v>4.3151163997471</c:v>
                </c:pt>
                <c:pt idx="1033">
                  <c:v>4.3151163997471</c:v>
                </c:pt>
                <c:pt idx="1034">
                  <c:v>4.3151163997471</c:v>
                </c:pt>
                <c:pt idx="1035">
                  <c:v>4.3151163997471</c:v>
                </c:pt>
                <c:pt idx="1036">
                  <c:v>4.3151163997471</c:v>
                </c:pt>
                <c:pt idx="1037">
                  <c:v>4.3151163997471</c:v>
                </c:pt>
                <c:pt idx="1038">
                  <c:v>4.3151163997471</c:v>
                </c:pt>
                <c:pt idx="1039">
                  <c:v>4.3151163997471</c:v>
                </c:pt>
                <c:pt idx="1040">
                  <c:v>4.3151163997471</c:v>
                </c:pt>
                <c:pt idx="1041">
                  <c:v>4.3151163997471</c:v>
                </c:pt>
                <c:pt idx="1042">
                  <c:v>4.3151163997471</c:v>
                </c:pt>
                <c:pt idx="1043">
                  <c:v>4.3151163997471</c:v>
                </c:pt>
                <c:pt idx="1044">
                  <c:v>4.3151163997471</c:v>
                </c:pt>
                <c:pt idx="1045">
                  <c:v>4.3151163997471</c:v>
                </c:pt>
                <c:pt idx="1046">
                  <c:v>4.3151163997471</c:v>
                </c:pt>
                <c:pt idx="1047">
                  <c:v>4.3151163997471</c:v>
                </c:pt>
                <c:pt idx="1048">
                  <c:v>4.3151163997471</c:v>
                </c:pt>
                <c:pt idx="1049">
                  <c:v>4.3151163997471</c:v>
                </c:pt>
                <c:pt idx="1050">
                  <c:v>4.3151163997471</c:v>
                </c:pt>
                <c:pt idx="1051">
                  <c:v>4.3151163997471</c:v>
                </c:pt>
                <c:pt idx="1052">
                  <c:v>4.3151163997471</c:v>
                </c:pt>
                <c:pt idx="1053">
                  <c:v>4.3151163997471</c:v>
                </c:pt>
                <c:pt idx="1054">
                  <c:v>4.3151163997471</c:v>
                </c:pt>
                <c:pt idx="1055">
                  <c:v>4.3151163997471</c:v>
                </c:pt>
                <c:pt idx="1056">
                  <c:v>4.3151163997471</c:v>
                </c:pt>
                <c:pt idx="1057">
                  <c:v>4.3151163997471</c:v>
                </c:pt>
                <c:pt idx="1058">
                  <c:v>4.3151163997471</c:v>
                </c:pt>
                <c:pt idx="1059">
                  <c:v>4.3151163997471</c:v>
                </c:pt>
                <c:pt idx="1060">
                  <c:v>4.3151163997471</c:v>
                </c:pt>
                <c:pt idx="1061">
                  <c:v>4.3151163997471</c:v>
                </c:pt>
                <c:pt idx="1062">
                  <c:v>4.3151163997471</c:v>
                </c:pt>
                <c:pt idx="1063">
                  <c:v>4.3151163997471</c:v>
                </c:pt>
                <c:pt idx="1064">
                  <c:v>4.3151163997471</c:v>
                </c:pt>
                <c:pt idx="1065">
                  <c:v>4.3151163997471</c:v>
                </c:pt>
                <c:pt idx="1066">
                  <c:v>4.3151163997471</c:v>
                </c:pt>
                <c:pt idx="1067">
                  <c:v>4.3151163997471</c:v>
                </c:pt>
                <c:pt idx="1068">
                  <c:v>4.3151163997471</c:v>
                </c:pt>
                <c:pt idx="1069">
                  <c:v>4.3151163997471</c:v>
                </c:pt>
                <c:pt idx="1070">
                  <c:v>4.3151163997471</c:v>
                </c:pt>
                <c:pt idx="1071">
                  <c:v>4.3151163997471</c:v>
                </c:pt>
                <c:pt idx="1072">
                  <c:v>4.3151163997471</c:v>
                </c:pt>
                <c:pt idx="1073">
                  <c:v>4.3151163997471</c:v>
                </c:pt>
                <c:pt idx="1074">
                  <c:v>4.3151163997471</c:v>
                </c:pt>
                <c:pt idx="1075">
                  <c:v>4.3151163997471</c:v>
                </c:pt>
                <c:pt idx="1076">
                  <c:v>4.3151163997471</c:v>
                </c:pt>
                <c:pt idx="1077">
                  <c:v>4.3151163997471</c:v>
                </c:pt>
                <c:pt idx="1078">
                  <c:v>4.3151163997471</c:v>
                </c:pt>
                <c:pt idx="1079">
                  <c:v>4.3151163997471</c:v>
                </c:pt>
                <c:pt idx="1080">
                  <c:v>4.3151163997471</c:v>
                </c:pt>
                <c:pt idx="1081">
                  <c:v>4.3151163997471</c:v>
                </c:pt>
                <c:pt idx="1082">
                  <c:v>4.3151163997471</c:v>
                </c:pt>
                <c:pt idx="1083">
                  <c:v>4.3151163997471</c:v>
                </c:pt>
                <c:pt idx="1084">
                  <c:v>4.3151163997471</c:v>
                </c:pt>
                <c:pt idx="1085">
                  <c:v>4.3151163997471</c:v>
                </c:pt>
                <c:pt idx="1086">
                  <c:v>4.3151163997471</c:v>
                </c:pt>
                <c:pt idx="1087">
                  <c:v>4.3151163997471</c:v>
                </c:pt>
                <c:pt idx="1088">
                  <c:v>4.3151163997471</c:v>
                </c:pt>
                <c:pt idx="1089">
                  <c:v>4.3151163997471</c:v>
                </c:pt>
                <c:pt idx="1090">
                  <c:v>4.3151163997471</c:v>
                </c:pt>
                <c:pt idx="1091">
                  <c:v>4.3151163997471</c:v>
                </c:pt>
                <c:pt idx="1092">
                  <c:v>4.3151163997471</c:v>
                </c:pt>
                <c:pt idx="1093">
                  <c:v>4.3151163997471</c:v>
                </c:pt>
                <c:pt idx="1094">
                  <c:v>4.3151163997471</c:v>
                </c:pt>
                <c:pt idx="1095">
                  <c:v>4.3151163997471</c:v>
                </c:pt>
                <c:pt idx="1096">
                  <c:v>4.3151163997471</c:v>
                </c:pt>
                <c:pt idx="1097">
                  <c:v>4.3151163997471</c:v>
                </c:pt>
                <c:pt idx="1098">
                  <c:v>4.3151163997471</c:v>
                </c:pt>
                <c:pt idx="1099">
                  <c:v>4.3151163997471</c:v>
                </c:pt>
                <c:pt idx="1100">
                  <c:v>4.3151163997471</c:v>
                </c:pt>
                <c:pt idx="1101">
                  <c:v>4.3151163997471</c:v>
                </c:pt>
                <c:pt idx="1102">
                  <c:v>4.3151163997471</c:v>
                </c:pt>
                <c:pt idx="1103">
                  <c:v>4.3151163997471</c:v>
                </c:pt>
                <c:pt idx="1104">
                  <c:v>4.3151163997471</c:v>
                </c:pt>
                <c:pt idx="1105">
                  <c:v>4.3151163997471</c:v>
                </c:pt>
                <c:pt idx="1106">
                  <c:v>4.3151163997471</c:v>
                </c:pt>
                <c:pt idx="1107">
                  <c:v>4.3151163997471</c:v>
                </c:pt>
                <c:pt idx="1108">
                  <c:v>4.3151163997471</c:v>
                </c:pt>
                <c:pt idx="1109">
                  <c:v>4.3151163997471</c:v>
                </c:pt>
                <c:pt idx="1110">
                  <c:v>4.3151163997471</c:v>
                </c:pt>
                <c:pt idx="1111">
                  <c:v>4.3151163997471</c:v>
                </c:pt>
                <c:pt idx="1112">
                  <c:v>4.3151163997471</c:v>
                </c:pt>
                <c:pt idx="1113">
                  <c:v>4.3151163997471</c:v>
                </c:pt>
                <c:pt idx="1114">
                  <c:v>4.3151163997471</c:v>
                </c:pt>
                <c:pt idx="1115">
                  <c:v>4.3151163997471</c:v>
                </c:pt>
                <c:pt idx="1116">
                  <c:v>4.3151163997471</c:v>
                </c:pt>
                <c:pt idx="1117">
                  <c:v>4.3151163997471</c:v>
                </c:pt>
                <c:pt idx="1118">
                  <c:v>4.3151163997471</c:v>
                </c:pt>
                <c:pt idx="1119">
                  <c:v>4.3151163997471</c:v>
                </c:pt>
                <c:pt idx="1120">
                  <c:v>4.3151163997471</c:v>
                </c:pt>
                <c:pt idx="1121">
                  <c:v>4.3151163997471</c:v>
                </c:pt>
                <c:pt idx="1122">
                  <c:v>4.3151163997471</c:v>
                </c:pt>
                <c:pt idx="1123">
                  <c:v>4.3151163997471</c:v>
                </c:pt>
                <c:pt idx="1124">
                  <c:v>4.3151163997471</c:v>
                </c:pt>
                <c:pt idx="1125">
                  <c:v>4.3151163997471</c:v>
                </c:pt>
                <c:pt idx="1126">
                  <c:v>4.3151163997471</c:v>
                </c:pt>
                <c:pt idx="1127">
                  <c:v>4.3151163997471</c:v>
                </c:pt>
                <c:pt idx="1128">
                  <c:v>4.3151163997471</c:v>
                </c:pt>
                <c:pt idx="1129">
                  <c:v>4.3151163997471</c:v>
                </c:pt>
                <c:pt idx="1130">
                  <c:v>4.3151163997471</c:v>
                </c:pt>
                <c:pt idx="1131">
                  <c:v>4.3151163997471</c:v>
                </c:pt>
                <c:pt idx="1132">
                  <c:v>4.3151163997471</c:v>
                </c:pt>
                <c:pt idx="1133">
                  <c:v>4.3151163997471</c:v>
                </c:pt>
                <c:pt idx="1134">
                  <c:v>4.3151163997471</c:v>
                </c:pt>
                <c:pt idx="1135">
                  <c:v>4.3151163997471</c:v>
                </c:pt>
                <c:pt idx="1136">
                  <c:v>4.3151163997471</c:v>
                </c:pt>
                <c:pt idx="1137">
                  <c:v>4.3151163997471</c:v>
                </c:pt>
                <c:pt idx="1138">
                  <c:v>4.3151163997471</c:v>
                </c:pt>
                <c:pt idx="1139">
                  <c:v>4.3151163997471</c:v>
                </c:pt>
                <c:pt idx="1140">
                  <c:v>4.3151163997471</c:v>
                </c:pt>
                <c:pt idx="1141">
                  <c:v>4.3151163997471</c:v>
                </c:pt>
                <c:pt idx="1142">
                  <c:v>4.3151163997471</c:v>
                </c:pt>
                <c:pt idx="1143">
                  <c:v>4.3151163997471</c:v>
                </c:pt>
                <c:pt idx="1144">
                  <c:v>4.3151163997471</c:v>
                </c:pt>
                <c:pt idx="1145">
                  <c:v>4.3151163997471</c:v>
                </c:pt>
                <c:pt idx="1146">
                  <c:v>4.3151163997471</c:v>
                </c:pt>
                <c:pt idx="1147">
                  <c:v>4.3151163997471</c:v>
                </c:pt>
                <c:pt idx="1148">
                  <c:v>4.3151163997471</c:v>
                </c:pt>
                <c:pt idx="1149">
                  <c:v>4.3151163997471</c:v>
                </c:pt>
                <c:pt idx="1150">
                  <c:v>4.3151163997471</c:v>
                </c:pt>
                <c:pt idx="1151">
                  <c:v>4.3151163997471</c:v>
                </c:pt>
                <c:pt idx="1152">
                  <c:v>4.3151163997471</c:v>
                </c:pt>
                <c:pt idx="1153">
                  <c:v>4.3151163997471</c:v>
                </c:pt>
                <c:pt idx="1154">
                  <c:v>4.3151163997471</c:v>
                </c:pt>
                <c:pt idx="1155">
                  <c:v>4.3151163997471</c:v>
                </c:pt>
                <c:pt idx="1156">
                  <c:v>4.3151163997471</c:v>
                </c:pt>
                <c:pt idx="1157">
                  <c:v>4.3151163997471</c:v>
                </c:pt>
                <c:pt idx="1158">
                  <c:v>4.3151163997471</c:v>
                </c:pt>
                <c:pt idx="1159">
                  <c:v>4.3151163997471</c:v>
                </c:pt>
                <c:pt idx="1160">
                  <c:v>4.3151163997471</c:v>
                </c:pt>
                <c:pt idx="1161">
                  <c:v>4.3151163997471</c:v>
                </c:pt>
                <c:pt idx="1162">
                  <c:v>4.3151163997471</c:v>
                </c:pt>
                <c:pt idx="1163">
                  <c:v>4.3151163997471</c:v>
                </c:pt>
                <c:pt idx="1164">
                  <c:v>4.3151163997471</c:v>
                </c:pt>
                <c:pt idx="1165">
                  <c:v>4.3151163997471</c:v>
                </c:pt>
                <c:pt idx="1166">
                  <c:v>4.3151163997471</c:v>
                </c:pt>
                <c:pt idx="1167">
                  <c:v>4.3151163997471</c:v>
                </c:pt>
                <c:pt idx="1168">
                  <c:v>4.3151163997471</c:v>
                </c:pt>
                <c:pt idx="1169">
                  <c:v>4.3151163997471</c:v>
                </c:pt>
                <c:pt idx="1170">
                  <c:v>4.3151163997471</c:v>
                </c:pt>
                <c:pt idx="1171">
                  <c:v>4.3151163997471</c:v>
                </c:pt>
                <c:pt idx="1172">
                  <c:v>4.3151163997471</c:v>
                </c:pt>
                <c:pt idx="1173">
                  <c:v>4.3151163997471</c:v>
                </c:pt>
                <c:pt idx="1174">
                  <c:v>4.3151163997471</c:v>
                </c:pt>
                <c:pt idx="1175">
                  <c:v>4.3151163997471</c:v>
                </c:pt>
                <c:pt idx="1176">
                  <c:v>4.3151163997471</c:v>
                </c:pt>
                <c:pt idx="1177">
                  <c:v>4.3151163997471</c:v>
                </c:pt>
                <c:pt idx="1178">
                  <c:v>4.3151163997471</c:v>
                </c:pt>
                <c:pt idx="1179">
                  <c:v>4.3151163997471</c:v>
                </c:pt>
                <c:pt idx="1180">
                  <c:v>4.3151163997471</c:v>
                </c:pt>
                <c:pt idx="1181">
                  <c:v>4.3151163997471</c:v>
                </c:pt>
                <c:pt idx="1182">
                  <c:v>4.3151163997471</c:v>
                </c:pt>
                <c:pt idx="1183">
                  <c:v>4.3151163997471</c:v>
                </c:pt>
                <c:pt idx="1184">
                  <c:v>4.3151163997471</c:v>
                </c:pt>
                <c:pt idx="1185">
                  <c:v>4.3151163997471</c:v>
                </c:pt>
                <c:pt idx="1186">
                  <c:v>4.3151163997471</c:v>
                </c:pt>
                <c:pt idx="1187">
                  <c:v>4.3151163997471</c:v>
                </c:pt>
                <c:pt idx="1188">
                  <c:v>4.3151163997471</c:v>
                </c:pt>
                <c:pt idx="1189">
                  <c:v>4.3151163997471</c:v>
                </c:pt>
                <c:pt idx="1190">
                  <c:v>4.3151163997471</c:v>
                </c:pt>
                <c:pt idx="1191">
                  <c:v>4.3151163997471</c:v>
                </c:pt>
                <c:pt idx="1192">
                  <c:v>4.3151163997471</c:v>
                </c:pt>
                <c:pt idx="1193">
                  <c:v>4.3151163997471</c:v>
                </c:pt>
                <c:pt idx="1194">
                  <c:v>4.3151163997471</c:v>
                </c:pt>
                <c:pt idx="1195">
                  <c:v>4.3151163997471</c:v>
                </c:pt>
                <c:pt idx="1196">
                  <c:v>4.3151163997471</c:v>
                </c:pt>
                <c:pt idx="1197">
                  <c:v>4.3151163997471</c:v>
                </c:pt>
                <c:pt idx="1198">
                  <c:v>4.3151163997471</c:v>
                </c:pt>
                <c:pt idx="1199">
                  <c:v>4.3151163997471</c:v>
                </c:pt>
                <c:pt idx="1200">
                  <c:v>4.3151163997471</c:v>
                </c:pt>
                <c:pt idx="1201">
                  <c:v>4.3151163997471</c:v>
                </c:pt>
                <c:pt idx="1202">
                  <c:v>4.3151163997471</c:v>
                </c:pt>
                <c:pt idx="1203">
                  <c:v>4.3151163997471</c:v>
                </c:pt>
                <c:pt idx="1204">
                  <c:v>4.3151163997471</c:v>
                </c:pt>
                <c:pt idx="1205">
                  <c:v>4.3151163997471</c:v>
                </c:pt>
                <c:pt idx="1206">
                  <c:v>4.3151163997471</c:v>
                </c:pt>
                <c:pt idx="1207">
                  <c:v>4.3151163997471</c:v>
                </c:pt>
                <c:pt idx="1208">
                  <c:v>4.3151163997471</c:v>
                </c:pt>
                <c:pt idx="1209">
                  <c:v>4.3151163997471</c:v>
                </c:pt>
                <c:pt idx="1210">
                  <c:v>4.3151163997471</c:v>
                </c:pt>
                <c:pt idx="1211">
                  <c:v>4.3151163997471</c:v>
                </c:pt>
                <c:pt idx="1212">
                  <c:v>4.3151163997471</c:v>
                </c:pt>
                <c:pt idx="1213">
                  <c:v>4.3151163997471</c:v>
                </c:pt>
                <c:pt idx="1214">
                  <c:v>4.3151163997471</c:v>
                </c:pt>
                <c:pt idx="1215">
                  <c:v>4.3151163997471</c:v>
                </c:pt>
                <c:pt idx="1216">
                  <c:v>4.3151163997471</c:v>
                </c:pt>
                <c:pt idx="1217">
                  <c:v>4.3151163997471</c:v>
                </c:pt>
                <c:pt idx="1218">
                  <c:v>4.3151163997471</c:v>
                </c:pt>
                <c:pt idx="1219">
                  <c:v>4.3151163997471</c:v>
                </c:pt>
                <c:pt idx="1220">
                  <c:v>4.3151163997471</c:v>
                </c:pt>
                <c:pt idx="1221">
                  <c:v>4.3151163997471</c:v>
                </c:pt>
                <c:pt idx="1222">
                  <c:v>4.3151163997471</c:v>
                </c:pt>
                <c:pt idx="1223">
                  <c:v>4.3151163997471</c:v>
                </c:pt>
                <c:pt idx="1224">
                  <c:v>4.3151163997471</c:v>
                </c:pt>
                <c:pt idx="1225">
                  <c:v>4.3151163997471</c:v>
                </c:pt>
                <c:pt idx="1226">
                  <c:v>4.3151163997471</c:v>
                </c:pt>
                <c:pt idx="1227">
                  <c:v>4.3151163997471</c:v>
                </c:pt>
                <c:pt idx="1228">
                  <c:v>4.3151163997471</c:v>
                </c:pt>
                <c:pt idx="1229">
                  <c:v>4.3151163997471</c:v>
                </c:pt>
                <c:pt idx="1230">
                  <c:v>4.3151163997471</c:v>
                </c:pt>
                <c:pt idx="1231">
                  <c:v>4.3151163997471</c:v>
                </c:pt>
                <c:pt idx="1232">
                  <c:v>4.3151163997471</c:v>
                </c:pt>
                <c:pt idx="1233">
                  <c:v>4.3151163997471</c:v>
                </c:pt>
                <c:pt idx="1234">
                  <c:v>4.3151163997471</c:v>
                </c:pt>
                <c:pt idx="1235">
                  <c:v>4.3151163997471</c:v>
                </c:pt>
                <c:pt idx="1236">
                  <c:v>4.3151163997471</c:v>
                </c:pt>
                <c:pt idx="1237">
                  <c:v>4.3151163997471</c:v>
                </c:pt>
                <c:pt idx="1238">
                  <c:v>4.3151163997471</c:v>
                </c:pt>
                <c:pt idx="1239">
                  <c:v>4.3151163997471</c:v>
                </c:pt>
                <c:pt idx="1240">
                  <c:v>4.3151163997471</c:v>
                </c:pt>
                <c:pt idx="1241">
                  <c:v>4.3151163997471</c:v>
                </c:pt>
                <c:pt idx="1242">
                  <c:v>4.3151163997471</c:v>
                </c:pt>
                <c:pt idx="1243">
                  <c:v>4.3151163997471</c:v>
                </c:pt>
                <c:pt idx="1244">
                  <c:v>4.3151163997471</c:v>
                </c:pt>
                <c:pt idx="1245">
                  <c:v>4.3151163997471</c:v>
                </c:pt>
                <c:pt idx="1246">
                  <c:v>4.3151163997471</c:v>
                </c:pt>
                <c:pt idx="1247">
                  <c:v>4.3151163997471</c:v>
                </c:pt>
                <c:pt idx="1248">
                  <c:v>4.3151163997471</c:v>
                </c:pt>
                <c:pt idx="1249">
                  <c:v>4.3151163997471</c:v>
                </c:pt>
                <c:pt idx="1250">
                  <c:v>4.3151163997471</c:v>
                </c:pt>
                <c:pt idx="1251">
                  <c:v>4.3151163997471</c:v>
                </c:pt>
                <c:pt idx="1252">
                  <c:v>4.3151163997471</c:v>
                </c:pt>
                <c:pt idx="1253">
                  <c:v>4.3151163997471</c:v>
                </c:pt>
                <c:pt idx="1254">
                  <c:v>4.3151163997471</c:v>
                </c:pt>
                <c:pt idx="1255">
                  <c:v>4.3151163997471</c:v>
                </c:pt>
                <c:pt idx="1256">
                  <c:v>4.3151163997471</c:v>
                </c:pt>
                <c:pt idx="1257">
                  <c:v>4.3151163997471</c:v>
                </c:pt>
                <c:pt idx="1258">
                  <c:v>4.3151163997471</c:v>
                </c:pt>
                <c:pt idx="1259">
                  <c:v>4.3151163997471</c:v>
                </c:pt>
                <c:pt idx="1260">
                  <c:v>4.3151163997471</c:v>
                </c:pt>
                <c:pt idx="1261">
                  <c:v>4.3151163997471</c:v>
                </c:pt>
                <c:pt idx="1262">
                  <c:v>4.3151163997471</c:v>
                </c:pt>
                <c:pt idx="1263">
                  <c:v>4.3151163997471</c:v>
                </c:pt>
                <c:pt idx="1264">
                  <c:v>4.3151163997471</c:v>
                </c:pt>
                <c:pt idx="1265">
                  <c:v>4.3151163997471</c:v>
                </c:pt>
                <c:pt idx="1266">
                  <c:v>4.3151163997471</c:v>
                </c:pt>
                <c:pt idx="1267">
                  <c:v>4.3151163997471</c:v>
                </c:pt>
                <c:pt idx="1268">
                  <c:v>4.3151163997471</c:v>
                </c:pt>
                <c:pt idx="1269">
                  <c:v>4.3151163997471</c:v>
                </c:pt>
                <c:pt idx="1270">
                  <c:v>4.3151163997471</c:v>
                </c:pt>
                <c:pt idx="1271">
                  <c:v>4.3151163997471</c:v>
                </c:pt>
                <c:pt idx="1272">
                  <c:v>4.3151163997471</c:v>
                </c:pt>
                <c:pt idx="1273">
                  <c:v>4.3151163997471</c:v>
                </c:pt>
                <c:pt idx="1274">
                  <c:v>4.3151163997471</c:v>
                </c:pt>
                <c:pt idx="1275">
                  <c:v>4.3151163997471</c:v>
                </c:pt>
                <c:pt idx="1276">
                  <c:v>4.3151163997471</c:v>
                </c:pt>
                <c:pt idx="1277">
                  <c:v>4.3151163997471</c:v>
                </c:pt>
                <c:pt idx="1278">
                  <c:v>4.3151163997471</c:v>
                </c:pt>
                <c:pt idx="1279">
                  <c:v>4.3151163997471</c:v>
                </c:pt>
                <c:pt idx="1280">
                  <c:v>4.3151163997471</c:v>
                </c:pt>
                <c:pt idx="1281">
                  <c:v>4.3151163997471</c:v>
                </c:pt>
                <c:pt idx="1282">
                  <c:v>4.3151163997471</c:v>
                </c:pt>
                <c:pt idx="1283">
                  <c:v>4.3151163997471</c:v>
                </c:pt>
                <c:pt idx="1284">
                  <c:v>4.3151163997471</c:v>
                </c:pt>
                <c:pt idx="1285">
                  <c:v>4.3151163997471</c:v>
                </c:pt>
                <c:pt idx="1286">
                  <c:v>4.3151163997471</c:v>
                </c:pt>
                <c:pt idx="1287">
                  <c:v>4.3151163997471</c:v>
                </c:pt>
                <c:pt idx="1288">
                  <c:v>4.3151163997471</c:v>
                </c:pt>
                <c:pt idx="1289">
                  <c:v>4.3151163997471</c:v>
                </c:pt>
                <c:pt idx="1290">
                  <c:v>4.3151163997471</c:v>
                </c:pt>
                <c:pt idx="1291">
                  <c:v>4.3151163997471</c:v>
                </c:pt>
                <c:pt idx="1292">
                  <c:v>4.3151163997471</c:v>
                </c:pt>
                <c:pt idx="1293">
                  <c:v>4.3151163997471</c:v>
                </c:pt>
                <c:pt idx="1294">
                  <c:v>4.3151163997471</c:v>
                </c:pt>
                <c:pt idx="1295">
                  <c:v>4.3151163997471</c:v>
                </c:pt>
                <c:pt idx="1296">
                  <c:v>4.3151163997471</c:v>
                </c:pt>
                <c:pt idx="1297">
                  <c:v>4.3151163997471</c:v>
                </c:pt>
                <c:pt idx="1298">
                  <c:v>4.3151163997471</c:v>
                </c:pt>
                <c:pt idx="1299">
                  <c:v>4.3151163997471</c:v>
                </c:pt>
                <c:pt idx="1300">
                  <c:v>4.3151163997471</c:v>
                </c:pt>
                <c:pt idx="1301">
                  <c:v>4.3151163997471</c:v>
                </c:pt>
                <c:pt idx="1302">
                  <c:v>4.3151163997471</c:v>
                </c:pt>
                <c:pt idx="1303">
                  <c:v>4.3151163997471</c:v>
                </c:pt>
                <c:pt idx="1304">
                  <c:v>4.3151163997471</c:v>
                </c:pt>
                <c:pt idx="1305">
                  <c:v>4.3151163997471</c:v>
                </c:pt>
                <c:pt idx="1306">
                  <c:v>4.3151163997471</c:v>
                </c:pt>
                <c:pt idx="1307">
                  <c:v>4.3151163997471</c:v>
                </c:pt>
                <c:pt idx="1308">
                  <c:v>4.3151163997471</c:v>
                </c:pt>
                <c:pt idx="1309">
                  <c:v>4.3151163997471</c:v>
                </c:pt>
                <c:pt idx="1310">
                  <c:v>4.3151163997471</c:v>
                </c:pt>
                <c:pt idx="1311">
                  <c:v>4.3151163997471</c:v>
                </c:pt>
                <c:pt idx="1312">
                  <c:v>4.3151163997471</c:v>
                </c:pt>
                <c:pt idx="1313">
                  <c:v>4.3151163997471</c:v>
                </c:pt>
                <c:pt idx="1314">
                  <c:v>4.3151163997471</c:v>
                </c:pt>
                <c:pt idx="1315">
                  <c:v>4.3151163997471</c:v>
                </c:pt>
                <c:pt idx="1316">
                  <c:v>4.3151163997471</c:v>
                </c:pt>
                <c:pt idx="1317">
                  <c:v>4.3151163997471</c:v>
                </c:pt>
                <c:pt idx="1318">
                  <c:v>4.3151163997471</c:v>
                </c:pt>
                <c:pt idx="1319">
                  <c:v>4.3151163997471</c:v>
                </c:pt>
                <c:pt idx="1320">
                  <c:v>4.3151163997471</c:v>
                </c:pt>
                <c:pt idx="1321">
                  <c:v>4.3151163997471</c:v>
                </c:pt>
                <c:pt idx="1322">
                  <c:v>4.3151163997471</c:v>
                </c:pt>
                <c:pt idx="1323">
                  <c:v>4.3151163997471</c:v>
                </c:pt>
                <c:pt idx="1324">
                  <c:v>4.3151163997471</c:v>
                </c:pt>
                <c:pt idx="1325">
                  <c:v>4.3151163997471</c:v>
                </c:pt>
                <c:pt idx="1326">
                  <c:v>4.3151163997471</c:v>
                </c:pt>
                <c:pt idx="1327">
                  <c:v>4.3151163997471</c:v>
                </c:pt>
                <c:pt idx="1328">
                  <c:v>4.3151163997471</c:v>
                </c:pt>
                <c:pt idx="1329">
                  <c:v>4.3151163997471</c:v>
                </c:pt>
                <c:pt idx="1330">
                  <c:v>4.3151163997471</c:v>
                </c:pt>
                <c:pt idx="1331">
                  <c:v>4.3151163997471</c:v>
                </c:pt>
                <c:pt idx="1332">
                  <c:v>4.3151163997471</c:v>
                </c:pt>
                <c:pt idx="1333">
                  <c:v>4.3151163997471</c:v>
                </c:pt>
                <c:pt idx="1334">
                  <c:v>4.3151163997471</c:v>
                </c:pt>
                <c:pt idx="1335">
                  <c:v>4.3151163997471</c:v>
                </c:pt>
                <c:pt idx="1336">
                  <c:v>4.3151163997471</c:v>
                </c:pt>
                <c:pt idx="1337">
                  <c:v>4.3151163997471</c:v>
                </c:pt>
                <c:pt idx="1338">
                  <c:v>4.3151163997471</c:v>
                </c:pt>
                <c:pt idx="1339">
                  <c:v>4.3151163997471</c:v>
                </c:pt>
                <c:pt idx="1340">
                  <c:v>4.3151163997471</c:v>
                </c:pt>
                <c:pt idx="1341">
                  <c:v>4.3151163997471</c:v>
                </c:pt>
                <c:pt idx="1342">
                  <c:v>4.3151163997471</c:v>
                </c:pt>
                <c:pt idx="1343">
                  <c:v>4.3151163997471</c:v>
                </c:pt>
                <c:pt idx="1344">
                  <c:v>4.3151163997471</c:v>
                </c:pt>
                <c:pt idx="1345">
                  <c:v>4.3151163997471</c:v>
                </c:pt>
                <c:pt idx="1346">
                  <c:v>4.3151163997471</c:v>
                </c:pt>
                <c:pt idx="1347">
                  <c:v>4.3151163997471</c:v>
                </c:pt>
                <c:pt idx="1348">
                  <c:v>4.3151163997471</c:v>
                </c:pt>
                <c:pt idx="1349">
                  <c:v>4.3151163997471</c:v>
                </c:pt>
                <c:pt idx="1350">
                  <c:v>4.3151163997471</c:v>
                </c:pt>
                <c:pt idx="1351">
                  <c:v>4.3151163997471</c:v>
                </c:pt>
                <c:pt idx="1352">
                  <c:v>4.3151163997471</c:v>
                </c:pt>
                <c:pt idx="1353">
                  <c:v>4.3151163997471</c:v>
                </c:pt>
                <c:pt idx="1354">
                  <c:v>4.3151163997471</c:v>
                </c:pt>
                <c:pt idx="1355">
                  <c:v>4.3151163997471</c:v>
                </c:pt>
                <c:pt idx="1356">
                  <c:v>4.3151163997471</c:v>
                </c:pt>
                <c:pt idx="1357">
                  <c:v>4.3151163997471</c:v>
                </c:pt>
                <c:pt idx="1358">
                  <c:v>4.3151163997471</c:v>
                </c:pt>
                <c:pt idx="1359">
                  <c:v>4.3151163997471</c:v>
                </c:pt>
                <c:pt idx="1360">
                  <c:v>4.3151163997471</c:v>
                </c:pt>
                <c:pt idx="1361">
                  <c:v>4.3151163997471</c:v>
                </c:pt>
                <c:pt idx="1362">
                  <c:v>4.3151163997471</c:v>
                </c:pt>
                <c:pt idx="1363">
                  <c:v>4.3151163997471</c:v>
                </c:pt>
                <c:pt idx="1364">
                  <c:v>4.3151163997471</c:v>
                </c:pt>
                <c:pt idx="1365">
                  <c:v>4.3151163997471</c:v>
                </c:pt>
                <c:pt idx="1366">
                  <c:v>4.3151163997471</c:v>
                </c:pt>
                <c:pt idx="1367">
                  <c:v>4.3151163997471</c:v>
                </c:pt>
                <c:pt idx="1368">
                  <c:v>4.3151163997471</c:v>
                </c:pt>
                <c:pt idx="1369">
                  <c:v>4.3151163997471</c:v>
                </c:pt>
                <c:pt idx="1370">
                  <c:v>4.3151163997471</c:v>
                </c:pt>
                <c:pt idx="1371">
                  <c:v>4.3151163997471</c:v>
                </c:pt>
                <c:pt idx="1372">
                  <c:v>4.3151163997471</c:v>
                </c:pt>
                <c:pt idx="1373">
                  <c:v>4.3151163997471</c:v>
                </c:pt>
                <c:pt idx="1374">
                  <c:v>4.3151163997471</c:v>
                </c:pt>
                <c:pt idx="1375">
                  <c:v>4.3151163997471</c:v>
                </c:pt>
                <c:pt idx="1376">
                  <c:v>4.3151163997471</c:v>
                </c:pt>
                <c:pt idx="1377">
                  <c:v>4.3151163997471</c:v>
                </c:pt>
                <c:pt idx="1378">
                  <c:v>4.3151163997471</c:v>
                </c:pt>
                <c:pt idx="1379">
                  <c:v>4.3151163997471</c:v>
                </c:pt>
                <c:pt idx="1380">
                  <c:v>4.3151163997471</c:v>
                </c:pt>
                <c:pt idx="1381">
                  <c:v>4.3151163997471</c:v>
                </c:pt>
                <c:pt idx="1382">
                  <c:v>4.3151163997471</c:v>
                </c:pt>
                <c:pt idx="1383">
                  <c:v>4.3151163997471</c:v>
                </c:pt>
                <c:pt idx="1384">
                  <c:v>4.3151163997471</c:v>
                </c:pt>
                <c:pt idx="1385">
                  <c:v>4.3151163997471</c:v>
                </c:pt>
                <c:pt idx="1386">
                  <c:v>4.3151163997471</c:v>
                </c:pt>
                <c:pt idx="1387">
                  <c:v>4.3151163997471</c:v>
                </c:pt>
                <c:pt idx="1388">
                  <c:v>4.3151163997471</c:v>
                </c:pt>
                <c:pt idx="1389">
                  <c:v>4.3151163997471</c:v>
                </c:pt>
                <c:pt idx="1390">
                  <c:v>4.3151163997471</c:v>
                </c:pt>
                <c:pt idx="1391">
                  <c:v>4.3151163997471</c:v>
                </c:pt>
                <c:pt idx="1392">
                  <c:v>4.3151163997471</c:v>
                </c:pt>
                <c:pt idx="1393">
                  <c:v>4.3151163997471</c:v>
                </c:pt>
                <c:pt idx="1394">
                  <c:v>4.3151163997471</c:v>
                </c:pt>
                <c:pt idx="1395">
                  <c:v>4.3151163997471</c:v>
                </c:pt>
                <c:pt idx="1396">
                  <c:v>4.3151163997471</c:v>
                </c:pt>
                <c:pt idx="1397">
                  <c:v>4.3151163997471</c:v>
                </c:pt>
                <c:pt idx="1398">
                  <c:v>4.3151163997471</c:v>
                </c:pt>
                <c:pt idx="1399">
                  <c:v>4.3151163997471</c:v>
                </c:pt>
                <c:pt idx="1400">
                  <c:v>4.3151163997471</c:v>
                </c:pt>
                <c:pt idx="1401">
                  <c:v>4.3151163997471</c:v>
                </c:pt>
                <c:pt idx="1402">
                  <c:v>4.3151163997471</c:v>
                </c:pt>
                <c:pt idx="1403">
                  <c:v>4.3151163997471</c:v>
                </c:pt>
                <c:pt idx="1404">
                  <c:v>4.3151163997471</c:v>
                </c:pt>
                <c:pt idx="1405">
                  <c:v>4.3151163997471</c:v>
                </c:pt>
                <c:pt idx="1406">
                  <c:v>4.3151163997471</c:v>
                </c:pt>
                <c:pt idx="1407">
                  <c:v>4.3151163997471</c:v>
                </c:pt>
                <c:pt idx="1408">
                  <c:v>4.3151163997471</c:v>
                </c:pt>
                <c:pt idx="1409">
                  <c:v>4.3151163997471</c:v>
                </c:pt>
                <c:pt idx="1410">
                  <c:v>4.3151163997471</c:v>
                </c:pt>
                <c:pt idx="1411">
                  <c:v>4.3151163997471</c:v>
                </c:pt>
                <c:pt idx="1412">
                  <c:v>4.3151163997471</c:v>
                </c:pt>
                <c:pt idx="1413">
                  <c:v>4.3151163997471</c:v>
                </c:pt>
                <c:pt idx="1414">
                  <c:v>4.3151163997471</c:v>
                </c:pt>
                <c:pt idx="1415">
                  <c:v>4.3151163997471</c:v>
                </c:pt>
                <c:pt idx="1416">
                  <c:v>4.3151163997471</c:v>
                </c:pt>
                <c:pt idx="1417">
                  <c:v>4.3151163997471</c:v>
                </c:pt>
                <c:pt idx="1418">
                  <c:v>4.3151163997471</c:v>
                </c:pt>
                <c:pt idx="1419">
                  <c:v>4.3151163997471</c:v>
                </c:pt>
                <c:pt idx="1420">
                  <c:v>4.3151163997471</c:v>
                </c:pt>
                <c:pt idx="1421">
                  <c:v>4.3151163997471</c:v>
                </c:pt>
                <c:pt idx="1422">
                  <c:v>4.3151163997471</c:v>
                </c:pt>
                <c:pt idx="1423">
                  <c:v>4.3151163997471</c:v>
                </c:pt>
                <c:pt idx="1424">
                  <c:v>4.3151163997471</c:v>
                </c:pt>
                <c:pt idx="1425">
                  <c:v>4.3151163997471</c:v>
                </c:pt>
                <c:pt idx="1426">
                  <c:v>4.3151163997471</c:v>
                </c:pt>
                <c:pt idx="1427">
                  <c:v>4.3151163997471</c:v>
                </c:pt>
                <c:pt idx="1428">
                  <c:v>4.3151163997471</c:v>
                </c:pt>
                <c:pt idx="1429">
                  <c:v>4.3151163997471</c:v>
                </c:pt>
                <c:pt idx="1430">
                  <c:v>4.3151163997471</c:v>
                </c:pt>
                <c:pt idx="1431">
                  <c:v>4.3151163997471</c:v>
                </c:pt>
                <c:pt idx="1432">
                  <c:v>4.3151163997471</c:v>
                </c:pt>
                <c:pt idx="1433">
                  <c:v>4.3151163997471</c:v>
                </c:pt>
                <c:pt idx="1434">
                  <c:v>4.3151163997471</c:v>
                </c:pt>
                <c:pt idx="1435">
                  <c:v>4.3151163997471</c:v>
                </c:pt>
                <c:pt idx="1436">
                  <c:v>4.3151163997471</c:v>
                </c:pt>
                <c:pt idx="1437">
                  <c:v>4.3151163997471</c:v>
                </c:pt>
                <c:pt idx="1438">
                  <c:v>4.3151163997471</c:v>
                </c:pt>
                <c:pt idx="1439">
                  <c:v>4.3151163997471</c:v>
                </c:pt>
                <c:pt idx="1440">
                  <c:v>4.3151163997471</c:v>
                </c:pt>
                <c:pt idx="1441">
                  <c:v>4.3151163997471</c:v>
                </c:pt>
                <c:pt idx="1442">
                  <c:v>4.3151163997471</c:v>
                </c:pt>
                <c:pt idx="1443">
                  <c:v>4.3151163997471</c:v>
                </c:pt>
                <c:pt idx="1444">
                  <c:v>4.3151163997471</c:v>
                </c:pt>
                <c:pt idx="1445">
                  <c:v>4.3151163997471</c:v>
                </c:pt>
                <c:pt idx="1446">
                  <c:v>4.3151163997471</c:v>
                </c:pt>
                <c:pt idx="1447">
                  <c:v>4.3151163997471</c:v>
                </c:pt>
                <c:pt idx="1448">
                  <c:v>4.3151163997471</c:v>
                </c:pt>
                <c:pt idx="1449">
                  <c:v>4.3151163997471</c:v>
                </c:pt>
                <c:pt idx="1450">
                  <c:v>4.3151163997471</c:v>
                </c:pt>
                <c:pt idx="1451">
                  <c:v>4.3151163997471</c:v>
                </c:pt>
                <c:pt idx="1452">
                  <c:v>4.3151163997471</c:v>
                </c:pt>
                <c:pt idx="1453">
                  <c:v>4.3151163997471</c:v>
                </c:pt>
                <c:pt idx="1454">
                  <c:v>4.3151163997471</c:v>
                </c:pt>
                <c:pt idx="1455">
                  <c:v>4.3151163997471</c:v>
                </c:pt>
                <c:pt idx="1456">
                  <c:v>4.3151163997471</c:v>
                </c:pt>
                <c:pt idx="1457">
                  <c:v>4.3151163997471</c:v>
                </c:pt>
                <c:pt idx="1458">
                  <c:v>4.3151163997471</c:v>
                </c:pt>
                <c:pt idx="1459">
                  <c:v>4.3151163997471</c:v>
                </c:pt>
                <c:pt idx="1460">
                  <c:v>4.3151163997471</c:v>
                </c:pt>
                <c:pt idx="1461">
                  <c:v>4.3151163997471</c:v>
                </c:pt>
                <c:pt idx="1462">
                  <c:v>4.3151163997471</c:v>
                </c:pt>
                <c:pt idx="1463">
                  <c:v>4.3151163997471</c:v>
                </c:pt>
                <c:pt idx="1464">
                  <c:v>4.3151163997471</c:v>
                </c:pt>
                <c:pt idx="1465">
                  <c:v>4.3151163997471</c:v>
                </c:pt>
                <c:pt idx="1466">
                  <c:v>4.3151163997471</c:v>
                </c:pt>
                <c:pt idx="1467">
                  <c:v>4.3151163997471</c:v>
                </c:pt>
                <c:pt idx="1468">
                  <c:v>4.3151163997471</c:v>
                </c:pt>
                <c:pt idx="1469">
                  <c:v>4.3151163997471</c:v>
                </c:pt>
                <c:pt idx="1470">
                  <c:v>4.3151163997471</c:v>
                </c:pt>
                <c:pt idx="1471">
                  <c:v>4.3151163997471</c:v>
                </c:pt>
                <c:pt idx="1472">
                  <c:v>4.3151163997471</c:v>
                </c:pt>
                <c:pt idx="1473">
                  <c:v>4.3151163997471</c:v>
                </c:pt>
                <c:pt idx="1474">
                  <c:v>4.3151163997471</c:v>
                </c:pt>
                <c:pt idx="1475">
                  <c:v>4.3151163997471</c:v>
                </c:pt>
                <c:pt idx="1476">
                  <c:v>4.3151163997471</c:v>
                </c:pt>
                <c:pt idx="1477">
                  <c:v>4.3151163997471</c:v>
                </c:pt>
                <c:pt idx="1478">
                  <c:v>4.3151163997471</c:v>
                </c:pt>
                <c:pt idx="1479">
                  <c:v>4.3151163997471</c:v>
                </c:pt>
                <c:pt idx="1480">
                  <c:v>4.3151163997471</c:v>
                </c:pt>
                <c:pt idx="1481">
                  <c:v>4.3151163997471</c:v>
                </c:pt>
                <c:pt idx="1482">
                  <c:v>4.3151163997471</c:v>
                </c:pt>
                <c:pt idx="1483">
                  <c:v>4.3151163997471</c:v>
                </c:pt>
                <c:pt idx="1484">
                  <c:v>4.3151163997471</c:v>
                </c:pt>
                <c:pt idx="1485">
                  <c:v>4.3151163997471</c:v>
                </c:pt>
                <c:pt idx="1486">
                  <c:v>4.3151163997471</c:v>
                </c:pt>
                <c:pt idx="1487">
                  <c:v>4.3151163997471</c:v>
                </c:pt>
                <c:pt idx="1488">
                  <c:v>4.3151163997471</c:v>
                </c:pt>
                <c:pt idx="1489">
                  <c:v>4.3151163997471</c:v>
                </c:pt>
                <c:pt idx="1490">
                  <c:v>4.3151163997471</c:v>
                </c:pt>
                <c:pt idx="1491">
                  <c:v>4.3151163997471</c:v>
                </c:pt>
                <c:pt idx="1492">
                  <c:v>4.3151163997471</c:v>
                </c:pt>
                <c:pt idx="1493">
                  <c:v>4.3151163997471</c:v>
                </c:pt>
                <c:pt idx="1494">
                  <c:v>4.3151163997471</c:v>
                </c:pt>
                <c:pt idx="1495">
                  <c:v>4.3151163997471</c:v>
                </c:pt>
                <c:pt idx="1496">
                  <c:v>4.3151163997471</c:v>
                </c:pt>
                <c:pt idx="1497">
                  <c:v>4.3151163997471</c:v>
                </c:pt>
                <c:pt idx="1498">
                  <c:v>4.3151163997471</c:v>
                </c:pt>
                <c:pt idx="1499">
                  <c:v>4.3151163997471</c:v>
                </c:pt>
                <c:pt idx="1500">
                  <c:v>4.3151163997471</c:v>
                </c:pt>
                <c:pt idx="1501">
                  <c:v>4.3151163997471</c:v>
                </c:pt>
                <c:pt idx="1502">
                  <c:v>4.3151163997471</c:v>
                </c:pt>
                <c:pt idx="1503">
                  <c:v>4.3151163997471</c:v>
                </c:pt>
                <c:pt idx="1504">
                  <c:v>4.3151163997471</c:v>
                </c:pt>
                <c:pt idx="1505">
                  <c:v>4.3151163997471</c:v>
                </c:pt>
                <c:pt idx="1506">
                  <c:v>4.3151163997471</c:v>
                </c:pt>
                <c:pt idx="1507">
                  <c:v>4.3151163997471</c:v>
                </c:pt>
                <c:pt idx="1508">
                  <c:v>4.3151163997471</c:v>
                </c:pt>
                <c:pt idx="1509">
                  <c:v>4.3151163997471</c:v>
                </c:pt>
                <c:pt idx="1510">
                  <c:v>4.3151163997471</c:v>
                </c:pt>
                <c:pt idx="1511">
                  <c:v>4.3151163997471</c:v>
                </c:pt>
                <c:pt idx="1512">
                  <c:v>4.3151163997471</c:v>
                </c:pt>
                <c:pt idx="1513">
                  <c:v>4.3151163997471</c:v>
                </c:pt>
                <c:pt idx="1514">
                  <c:v>4.3151163997471</c:v>
                </c:pt>
                <c:pt idx="1515">
                  <c:v>4.3151163997471</c:v>
                </c:pt>
                <c:pt idx="1516">
                  <c:v>4.3151163997471</c:v>
                </c:pt>
                <c:pt idx="1517">
                  <c:v>4.3151163997471</c:v>
                </c:pt>
                <c:pt idx="1518">
                  <c:v>4.3151163997471</c:v>
                </c:pt>
                <c:pt idx="1519">
                  <c:v>4.3151163997471</c:v>
                </c:pt>
                <c:pt idx="1520">
                  <c:v>4.3151163997471</c:v>
                </c:pt>
                <c:pt idx="1521">
                  <c:v>4.3151163997471</c:v>
                </c:pt>
                <c:pt idx="1522">
                  <c:v>4.3151163997471</c:v>
                </c:pt>
                <c:pt idx="1523">
                  <c:v>4.3151163997471</c:v>
                </c:pt>
                <c:pt idx="1524">
                  <c:v>4.3151163997471</c:v>
                </c:pt>
                <c:pt idx="1525">
                  <c:v>4.3151163997471</c:v>
                </c:pt>
                <c:pt idx="1526">
                  <c:v>4.3151163997471</c:v>
                </c:pt>
                <c:pt idx="1527">
                  <c:v>4.3151163997471</c:v>
                </c:pt>
                <c:pt idx="1528">
                  <c:v>4.3151163997471</c:v>
                </c:pt>
                <c:pt idx="1529">
                  <c:v>4.3151163997471</c:v>
                </c:pt>
                <c:pt idx="1530">
                  <c:v>4.3151163997471</c:v>
                </c:pt>
                <c:pt idx="1531">
                  <c:v>4.3151163997471</c:v>
                </c:pt>
                <c:pt idx="1532">
                  <c:v>4.3151163997471</c:v>
                </c:pt>
                <c:pt idx="1533">
                  <c:v>4.3151163997471</c:v>
                </c:pt>
                <c:pt idx="1534">
                  <c:v>4.3151163997471</c:v>
                </c:pt>
                <c:pt idx="1535">
                  <c:v>4.3151163997471</c:v>
                </c:pt>
                <c:pt idx="1536">
                  <c:v>4.3151163997471</c:v>
                </c:pt>
                <c:pt idx="1537">
                  <c:v>4.3151163997471</c:v>
                </c:pt>
                <c:pt idx="1538">
                  <c:v>4.3151163997471</c:v>
                </c:pt>
                <c:pt idx="1539">
                  <c:v>4.3151163997471</c:v>
                </c:pt>
                <c:pt idx="1540">
                  <c:v>4.3151163997471</c:v>
                </c:pt>
                <c:pt idx="1541">
                  <c:v>4.3151163997471</c:v>
                </c:pt>
                <c:pt idx="1542">
                  <c:v>4.3151163997471</c:v>
                </c:pt>
                <c:pt idx="1543">
                  <c:v>4.3151163997471</c:v>
                </c:pt>
                <c:pt idx="1544">
                  <c:v>4.3151163997471</c:v>
                </c:pt>
                <c:pt idx="1545">
                  <c:v>4.3151163997471</c:v>
                </c:pt>
                <c:pt idx="1546">
                  <c:v>4.3151163997471</c:v>
                </c:pt>
                <c:pt idx="1547">
                  <c:v>4.3151163997471</c:v>
                </c:pt>
                <c:pt idx="1548">
                  <c:v>4.3151163997471</c:v>
                </c:pt>
                <c:pt idx="1549">
                  <c:v>4.3151163997471</c:v>
                </c:pt>
                <c:pt idx="1550">
                  <c:v>4.3151163997471</c:v>
                </c:pt>
                <c:pt idx="1551">
                  <c:v>4.3151163997471</c:v>
                </c:pt>
                <c:pt idx="1552">
                  <c:v>4.3151163997471</c:v>
                </c:pt>
                <c:pt idx="1553">
                  <c:v>4.3151163997471</c:v>
                </c:pt>
                <c:pt idx="1554">
                  <c:v>4.3151163997471</c:v>
                </c:pt>
                <c:pt idx="1555">
                  <c:v>4.3151163997471</c:v>
                </c:pt>
                <c:pt idx="1556">
                  <c:v>4.3151163997471</c:v>
                </c:pt>
                <c:pt idx="1557">
                  <c:v>4.3151163997471</c:v>
                </c:pt>
                <c:pt idx="1558">
                  <c:v>4.3151163997471</c:v>
                </c:pt>
                <c:pt idx="1559">
                  <c:v>4.3151163997471</c:v>
                </c:pt>
                <c:pt idx="1560">
                  <c:v>4.3151163997471</c:v>
                </c:pt>
                <c:pt idx="1561">
                  <c:v>4.3151163997471</c:v>
                </c:pt>
                <c:pt idx="1562">
                  <c:v>4.3151163997471</c:v>
                </c:pt>
                <c:pt idx="1563">
                  <c:v>4.3151163997471</c:v>
                </c:pt>
                <c:pt idx="1564">
                  <c:v>4.3151163997471</c:v>
                </c:pt>
                <c:pt idx="1565">
                  <c:v>4.3151163997471</c:v>
                </c:pt>
                <c:pt idx="1566">
                  <c:v>4.3151163997471</c:v>
                </c:pt>
                <c:pt idx="1567">
                  <c:v>4.3151163997471</c:v>
                </c:pt>
                <c:pt idx="1568">
                  <c:v>4.3151163997471</c:v>
                </c:pt>
                <c:pt idx="1569">
                  <c:v>4.3151163997471</c:v>
                </c:pt>
                <c:pt idx="1570">
                  <c:v>4.3151163997471</c:v>
                </c:pt>
                <c:pt idx="1571">
                  <c:v>4.3151163997471</c:v>
                </c:pt>
                <c:pt idx="1572">
                  <c:v>4.3151163997471</c:v>
                </c:pt>
                <c:pt idx="1573">
                  <c:v>4.3151163997471</c:v>
                </c:pt>
                <c:pt idx="1574">
                  <c:v>4.3151163997471</c:v>
                </c:pt>
                <c:pt idx="1575">
                  <c:v>4.3151163997471</c:v>
                </c:pt>
                <c:pt idx="1576">
                  <c:v>4.3151163997471</c:v>
                </c:pt>
                <c:pt idx="1577">
                  <c:v>4.3151163997471</c:v>
                </c:pt>
                <c:pt idx="1578">
                  <c:v>4.3151163997471</c:v>
                </c:pt>
                <c:pt idx="1579">
                  <c:v>4.3151163997471</c:v>
                </c:pt>
                <c:pt idx="1580">
                  <c:v>4.3151163997471</c:v>
                </c:pt>
                <c:pt idx="1581">
                  <c:v>4.3151163997471</c:v>
                </c:pt>
                <c:pt idx="1582">
                  <c:v>4.3151163997471</c:v>
                </c:pt>
                <c:pt idx="1583">
                  <c:v>4.3151163997471</c:v>
                </c:pt>
                <c:pt idx="1584">
                  <c:v>4.3151163997471</c:v>
                </c:pt>
                <c:pt idx="1585">
                  <c:v>4.3151163997471</c:v>
                </c:pt>
                <c:pt idx="1586">
                  <c:v>4.3151163997471</c:v>
                </c:pt>
                <c:pt idx="1587">
                  <c:v>4.3151163997471</c:v>
                </c:pt>
                <c:pt idx="1588">
                  <c:v>4.3151163997471</c:v>
                </c:pt>
                <c:pt idx="1589">
                  <c:v>4.3151163997471</c:v>
                </c:pt>
                <c:pt idx="1590">
                  <c:v>4.3151163997471</c:v>
                </c:pt>
                <c:pt idx="1591">
                  <c:v>4.3151163997471</c:v>
                </c:pt>
                <c:pt idx="1592">
                  <c:v>4.3151163997471</c:v>
                </c:pt>
                <c:pt idx="1593">
                  <c:v>4.3151163997471</c:v>
                </c:pt>
                <c:pt idx="1594">
                  <c:v>4.3151163997471</c:v>
                </c:pt>
                <c:pt idx="1595">
                  <c:v>4.3151163997471</c:v>
                </c:pt>
                <c:pt idx="1596">
                  <c:v>4.3151163997471</c:v>
                </c:pt>
                <c:pt idx="1597">
                  <c:v>4.3151163997471</c:v>
                </c:pt>
                <c:pt idx="1598">
                  <c:v>4.3151163997471</c:v>
                </c:pt>
                <c:pt idx="1599">
                  <c:v>4.3151163997471</c:v>
                </c:pt>
                <c:pt idx="1600">
                  <c:v>4.3151163997471</c:v>
                </c:pt>
                <c:pt idx="1601">
                  <c:v>4.3151163997471</c:v>
                </c:pt>
                <c:pt idx="1602">
                  <c:v>4.3151163997471</c:v>
                </c:pt>
                <c:pt idx="1603">
                  <c:v>4.3151163997471</c:v>
                </c:pt>
                <c:pt idx="1604">
                  <c:v>4.3151163997471</c:v>
                </c:pt>
                <c:pt idx="1605">
                  <c:v>4.3151163997471</c:v>
                </c:pt>
                <c:pt idx="1606">
                  <c:v>4.3151163997471</c:v>
                </c:pt>
                <c:pt idx="1607">
                  <c:v>4.3151163997471</c:v>
                </c:pt>
                <c:pt idx="1608">
                  <c:v>4.3151163997471</c:v>
                </c:pt>
                <c:pt idx="1609">
                  <c:v>4.3151163997471</c:v>
                </c:pt>
                <c:pt idx="1610">
                  <c:v>4.3151163997471</c:v>
                </c:pt>
                <c:pt idx="1611">
                  <c:v>4.3151163997471</c:v>
                </c:pt>
                <c:pt idx="1612">
                  <c:v>4.3151163997471</c:v>
                </c:pt>
                <c:pt idx="1613">
                  <c:v>4.3151163997471</c:v>
                </c:pt>
                <c:pt idx="1614">
                  <c:v>4.3151163997471</c:v>
                </c:pt>
                <c:pt idx="1615">
                  <c:v>4.3151163997471</c:v>
                </c:pt>
                <c:pt idx="1616">
                  <c:v>4.3151163997471</c:v>
                </c:pt>
                <c:pt idx="1617">
                  <c:v>4.3151163997471</c:v>
                </c:pt>
                <c:pt idx="1618">
                  <c:v>4.3151163997471</c:v>
                </c:pt>
                <c:pt idx="1619">
                  <c:v>4.3151163997471</c:v>
                </c:pt>
                <c:pt idx="1620">
                  <c:v>4.3151163997471</c:v>
                </c:pt>
                <c:pt idx="1621">
                  <c:v>4.3151163997471</c:v>
                </c:pt>
                <c:pt idx="1622">
                  <c:v>4.3151163997471</c:v>
                </c:pt>
                <c:pt idx="1623">
                  <c:v>4.3151163997471</c:v>
                </c:pt>
                <c:pt idx="1624">
                  <c:v>4.3151163997471</c:v>
                </c:pt>
                <c:pt idx="1625">
                  <c:v>4.3151163997471</c:v>
                </c:pt>
                <c:pt idx="1626">
                  <c:v>4.3151163997471</c:v>
                </c:pt>
                <c:pt idx="1627">
                  <c:v>4.3151163997471</c:v>
                </c:pt>
                <c:pt idx="1628">
                  <c:v>4.3151163997471</c:v>
                </c:pt>
                <c:pt idx="1629">
                  <c:v>4.3151163997471</c:v>
                </c:pt>
                <c:pt idx="1630">
                  <c:v>4.3151163997471</c:v>
                </c:pt>
                <c:pt idx="1631">
                  <c:v>4.3151163997471</c:v>
                </c:pt>
                <c:pt idx="1632">
                  <c:v>4.3151163997471</c:v>
                </c:pt>
                <c:pt idx="1633">
                  <c:v>4.3151163997471</c:v>
                </c:pt>
                <c:pt idx="1634">
                  <c:v>4.3151163997471</c:v>
                </c:pt>
                <c:pt idx="1635">
                  <c:v>4.3151163997471</c:v>
                </c:pt>
                <c:pt idx="1636">
                  <c:v>4.3151163997471</c:v>
                </c:pt>
                <c:pt idx="1637">
                  <c:v>4.3151163997471</c:v>
                </c:pt>
                <c:pt idx="1638">
                  <c:v>4.3151163997471</c:v>
                </c:pt>
                <c:pt idx="1639">
                  <c:v>4.3151163997471</c:v>
                </c:pt>
                <c:pt idx="1640">
                  <c:v>4.3151163997471</c:v>
                </c:pt>
                <c:pt idx="1641">
                  <c:v>4.3151163997471</c:v>
                </c:pt>
                <c:pt idx="1642">
                  <c:v>4.3151163997471</c:v>
                </c:pt>
                <c:pt idx="1643">
                  <c:v>4.3151163997471</c:v>
                </c:pt>
                <c:pt idx="1644">
                  <c:v>4.3151163997471</c:v>
                </c:pt>
                <c:pt idx="1645">
                  <c:v>4.3151163997471</c:v>
                </c:pt>
                <c:pt idx="1646">
                  <c:v>4.3151163997471</c:v>
                </c:pt>
                <c:pt idx="1647">
                  <c:v>4.3151163997471</c:v>
                </c:pt>
                <c:pt idx="1648">
                  <c:v>4.3151163997471</c:v>
                </c:pt>
                <c:pt idx="1649">
                  <c:v>4.3151163997471</c:v>
                </c:pt>
                <c:pt idx="1650">
                  <c:v>4.3151163997471</c:v>
                </c:pt>
                <c:pt idx="1651">
                  <c:v>4.3151163997471</c:v>
                </c:pt>
                <c:pt idx="1652">
                  <c:v>4.3151163997471</c:v>
                </c:pt>
                <c:pt idx="1653">
                  <c:v>4.3151163997471</c:v>
                </c:pt>
                <c:pt idx="1654">
                  <c:v>4.3151163997471</c:v>
                </c:pt>
                <c:pt idx="1655">
                  <c:v>4.3151163997471</c:v>
                </c:pt>
                <c:pt idx="1656">
                  <c:v>4.3151163997471</c:v>
                </c:pt>
                <c:pt idx="1657">
                  <c:v>4.3151163997471</c:v>
                </c:pt>
                <c:pt idx="1658">
                  <c:v>4.3151163997471</c:v>
                </c:pt>
                <c:pt idx="1659">
                  <c:v>4.3151163997471</c:v>
                </c:pt>
                <c:pt idx="1660">
                  <c:v>4.3151163997471</c:v>
                </c:pt>
                <c:pt idx="1661">
                  <c:v>4.3151163997471</c:v>
                </c:pt>
                <c:pt idx="1662">
                  <c:v>4.3151163997471</c:v>
                </c:pt>
                <c:pt idx="1663">
                  <c:v>4.3151163997471</c:v>
                </c:pt>
                <c:pt idx="1664">
                  <c:v>4.3151163997471</c:v>
                </c:pt>
                <c:pt idx="1665">
                  <c:v>4.3151163997471</c:v>
                </c:pt>
                <c:pt idx="1666">
                  <c:v>4.3151163997471</c:v>
                </c:pt>
                <c:pt idx="1667">
                  <c:v>4.3151163997471</c:v>
                </c:pt>
                <c:pt idx="1668">
                  <c:v>4.3151163997471</c:v>
                </c:pt>
                <c:pt idx="1669">
                  <c:v>4.3151163997471</c:v>
                </c:pt>
                <c:pt idx="1670">
                  <c:v>4.3151163997471</c:v>
                </c:pt>
                <c:pt idx="1671">
                  <c:v>4.3151163997471</c:v>
                </c:pt>
                <c:pt idx="1672">
                  <c:v>4.3151163997471</c:v>
                </c:pt>
                <c:pt idx="1673">
                  <c:v>4.3151163997471</c:v>
                </c:pt>
                <c:pt idx="1674">
                  <c:v>4.3151163997471</c:v>
                </c:pt>
                <c:pt idx="1675">
                  <c:v>4.3151163997471</c:v>
                </c:pt>
                <c:pt idx="1676">
                  <c:v>4.3151163997471</c:v>
                </c:pt>
                <c:pt idx="1677">
                  <c:v>4.3151163997471</c:v>
                </c:pt>
                <c:pt idx="1678">
                  <c:v>4.3151163997471</c:v>
                </c:pt>
                <c:pt idx="1679">
                  <c:v>4.3151163997471</c:v>
                </c:pt>
                <c:pt idx="1680">
                  <c:v>4.3151163997471</c:v>
                </c:pt>
                <c:pt idx="1681">
                  <c:v>4.3151163997471</c:v>
                </c:pt>
                <c:pt idx="1682">
                  <c:v>4.3151163997471</c:v>
                </c:pt>
                <c:pt idx="1683">
                  <c:v>4.3151163997471</c:v>
                </c:pt>
                <c:pt idx="1684">
                  <c:v>4.3151163997471</c:v>
                </c:pt>
                <c:pt idx="1685">
                  <c:v>4.3151163997471</c:v>
                </c:pt>
                <c:pt idx="1686">
                  <c:v>4.3151163997471</c:v>
                </c:pt>
                <c:pt idx="1687">
                  <c:v>4.3151163997471</c:v>
                </c:pt>
                <c:pt idx="1688">
                  <c:v>4.3151163997471</c:v>
                </c:pt>
                <c:pt idx="1689">
                  <c:v>4.3151163997471</c:v>
                </c:pt>
                <c:pt idx="1690">
                  <c:v>4.3151163997471</c:v>
                </c:pt>
                <c:pt idx="1691">
                  <c:v>4.3151163997471</c:v>
                </c:pt>
                <c:pt idx="1692">
                  <c:v>4.3151163997471</c:v>
                </c:pt>
                <c:pt idx="1693">
                  <c:v>4.3151163997471</c:v>
                </c:pt>
                <c:pt idx="1694">
                  <c:v>4.3151163997471</c:v>
                </c:pt>
                <c:pt idx="1695">
                  <c:v>4.3151163997471</c:v>
                </c:pt>
                <c:pt idx="1696">
                  <c:v>4.3151163997471</c:v>
                </c:pt>
                <c:pt idx="1697">
                  <c:v>4.3151163997471</c:v>
                </c:pt>
                <c:pt idx="1698">
                  <c:v>4.3151163997471</c:v>
                </c:pt>
                <c:pt idx="1699">
                  <c:v>4.3151163997471</c:v>
                </c:pt>
                <c:pt idx="1700">
                  <c:v>4.3151163997471</c:v>
                </c:pt>
                <c:pt idx="1701">
                  <c:v>4.3151163997471</c:v>
                </c:pt>
                <c:pt idx="1702">
                  <c:v>4.3151163997471</c:v>
                </c:pt>
                <c:pt idx="1703">
                  <c:v>4.3151163997471</c:v>
                </c:pt>
                <c:pt idx="1704">
                  <c:v>4.3151163997471</c:v>
                </c:pt>
                <c:pt idx="1705">
                  <c:v>4.3151163997471</c:v>
                </c:pt>
                <c:pt idx="1706">
                  <c:v>4.3151163997471</c:v>
                </c:pt>
                <c:pt idx="1707">
                  <c:v>4.3151163997471</c:v>
                </c:pt>
                <c:pt idx="1708">
                  <c:v>4.3151163997471</c:v>
                </c:pt>
                <c:pt idx="1709">
                  <c:v>4.3151163997471</c:v>
                </c:pt>
                <c:pt idx="1710">
                  <c:v>4.3151163997471</c:v>
                </c:pt>
                <c:pt idx="1711">
                  <c:v>4.3151163997471</c:v>
                </c:pt>
                <c:pt idx="1712">
                  <c:v>4.3151163997471</c:v>
                </c:pt>
                <c:pt idx="1713">
                  <c:v>4.3151163997471</c:v>
                </c:pt>
                <c:pt idx="1714">
                  <c:v>4.3151163997471</c:v>
                </c:pt>
                <c:pt idx="1715">
                  <c:v>4.3151163997471</c:v>
                </c:pt>
                <c:pt idx="1716">
                  <c:v>4.3151163997471</c:v>
                </c:pt>
                <c:pt idx="1717">
                  <c:v>4.3151163997471</c:v>
                </c:pt>
                <c:pt idx="1718">
                  <c:v>4.3151163997471</c:v>
                </c:pt>
                <c:pt idx="1719">
                  <c:v>4.3151163997471</c:v>
                </c:pt>
                <c:pt idx="1720">
                  <c:v>4.3151163997471</c:v>
                </c:pt>
                <c:pt idx="1721">
                  <c:v>4.3151163997471</c:v>
                </c:pt>
                <c:pt idx="1722">
                  <c:v>4.3151163997471</c:v>
                </c:pt>
                <c:pt idx="1723">
                  <c:v>4.3151163997471</c:v>
                </c:pt>
                <c:pt idx="1724">
                  <c:v>4.3151163997471</c:v>
                </c:pt>
                <c:pt idx="1725">
                  <c:v>4.3151163997471</c:v>
                </c:pt>
                <c:pt idx="1726">
                  <c:v>4.3151163997471</c:v>
                </c:pt>
                <c:pt idx="1727">
                  <c:v>4.3151163997471</c:v>
                </c:pt>
                <c:pt idx="1728">
                  <c:v>4.3151163997471</c:v>
                </c:pt>
                <c:pt idx="1729">
                  <c:v>4.3151163997471</c:v>
                </c:pt>
                <c:pt idx="1730">
                  <c:v>4.3151163997471</c:v>
                </c:pt>
                <c:pt idx="1731">
                  <c:v>4.3151163997471</c:v>
                </c:pt>
                <c:pt idx="1732">
                  <c:v>4.3151163997471</c:v>
                </c:pt>
                <c:pt idx="1733">
                  <c:v>4.3151163997471</c:v>
                </c:pt>
                <c:pt idx="1734">
                  <c:v>4.3151163997471</c:v>
                </c:pt>
                <c:pt idx="1735">
                  <c:v>4.3151163997471</c:v>
                </c:pt>
                <c:pt idx="1736">
                  <c:v>4.3151163997471</c:v>
                </c:pt>
                <c:pt idx="1737">
                  <c:v>4.3151163997471</c:v>
                </c:pt>
                <c:pt idx="1738">
                  <c:v>4.3151163997471</c:v>
                </c:pt>
                <c:pt idx="1739">
                  <c:v>4.3151163997471</c:v>
                </c:pt>
                <c:pt idx="1740">
                  <c:v>4.3151163997471</c:v>
                </c:pt>
                <c:pt idx="1741">
                  <c:v>4.3151163997471</c:v>
                </c:pt>
                <c:pt idx="1742">
                  <c:v>4.3151163997471</c:v>
                </c:pt>
                <c:pt idx="1743">
                  <c:v>4.3151163997471</c:v>
                </c:pt>
                <c:pt idx="1744">
                  <c:v>4.3151163997471</c:v>
                </c:pt>
                <c:pt idx="1745">
                  <c:v>4.3151163997471</c:v>
                </c:pt>
                <c:pt idx="1746">
                  <c:v>4.3151163997471</c:v>
                </c:pt>
                <c:pt idx="1747">
                  <c:v>4.3151163997471</c:v>
                </c:pt>
                <c:pt idx="1748">
                  <c:v>4.3151163997471</c:v>
                </c:pt>
                <c:pt idx="1749">
                  <c:v>4.3151163997471</c:v>
                </c:pt>
                <c:pt idx="1750">
                  <c:v>4.3151163997471</c:v>
                </c:pt>
                <c:pt idx="1751">
                  <c:v>4.3151163997471</c:v>
                </c:pt>
                <c:pt idx="1752">
                  <c:v>4.3151163997471</c:v>
                </c:pt>
                <c:pt idx="1753">
                  <c:v>4.3151163997471</c:v>
                </c:pt>
                <c:pt idx="1754">
                  <c:v>4.3151163997471</c:v>
                </c:pt>
                <c:pt idx="1755">
                  <c:v>4.3151163997471</c:v>
                </c:pt>
                <c:pt idx="1756">
                  <c:v>4.3151163997471</c:v>
                </c:pt>
                <c:pt idx="1757">
                  <c:v>4.3151163997471</c:v>
                </c:pt>
                <c:pt idx="1758">
                  <c:v>4.3151163997471</c:v>
                </c:pt>
                <c:pt idx="1759">
                  <c:v>4.3151163997471</c:v>
                </c:pt>
                <c:pt idx="1760">
                  <c:v>4.3151163997471</c:v>
                </c:pt>
                <c:pt idx="1761">
                  <c:v>4.3151163997471</c:v>
                </c:pt>
                <c:pt idx="1762">
                  <c:v>4.3151163997471</c:v>
                </c:pt>
                <c:pt idx="1763">
                  <c:v>4.3151163997471</c:v>
                </c:pt>
                <c:pt idx="1764">
                  <c:v>4.3151163997471</c:v>
                </c:pt>
                <c:pt idx="1765">
                  <c:v>4.3151163997471</c:v>
                </c:pt>
                <c:pt idx="1766">
                  <c:v>4.3151163997471</c:v>
                </c:pt>
                <c:pt idx="1767">
                  <c:v>4.3151163997471</c:v>
                </c:pt>
                <c:pt idx="1768">
                  <c:v>4.3151163997471</c:v>
                </c:pt>
                <c:pt idx="1769">
                  <c:v>4.3151163997471</c:v>
                </c:pt>
                <c:pt idx="1770">
                  <c:v>4.3151163997471</c:v>
                </c:pt>
                <c:pt idx="1771">
                  <c:v>4.3151163997471</c:v>
                </c:pt>
                <c:pt idx="1772">
                  <c:v>4.3151163997471</c:v>
                </c:pt>
                <c:pt idx="1773">
                  <c:v>4.3151163997471</c:v>
                </c:pt>
                <c:pt idx="1774">
                  <c:v>4.3151163997471</c:v>
                </c:pt>
                <c:pt idx="1775">
                  <c:v>4.3151163997471</c:v>
                </c:pt>
                <c:pt idx="1776">
                  <c:v>4.3151163997471</c:v>
                </c:pt>
                <c:pt idx="1777">
                  <c:v>4.3151163997471</c:v>
                </c:pt>
                <c:pt idx="1778">
                  <c:v>4.3151163997471</c:v>
                </c:pt>
                <c:pt idx="1779">
                  <c:v>4.3151163997471</c:v>
                </c:pt>
                <c:pt idx="1780">
                  <c:v>4.3151163997471</c:v>
                </c:pt>
                <c:pt idx="1781">
                  <c:v>4.3151163997471</c:v>
                </c:pt>
                <c:pt idx="1782">
                  <c:v>4.3151163997471</c:v>
                </c:pt>
                <c:pt idx="1783">
                  <c:v>4.3151163997471</c:v>
                </c:pt>
                <c:pt idx="1784">
                  <c:v>4.3151163997471</c:v>
                </c:pt>
                <c:pt idx="1785">
                  <c:v>4.3151163997471</c:v>
                </c:pt>
                <c:pt idx="1786">
                  <c:v>4.3151163997471</c:v>
                </c:pt>
                <c:pt idx="1787">
                  <c:v>4.3151163997471</c:v>
                </c:pt>
                <c:pt idx="1788">
                  <c:v>4.3151163997471</c:v>
                </c:pt>
                <c:pt idx="1789">
                  <c:v>4.3151163997471</c:v>
                </c:pt>
                <c:pt idx="1790">
                  <c:v>4.3151163997471</c:v>
                </c:pt>
                <c:pt idx="1791">
                  <c:v>4.3151163997471</c:v>
                </c:pt>
                <c:pt idx="1792">
                  <c:v>4.3151163997471</c:v>
                </c:pt>
                <c:pt idx="1793">
                  <c:v>4.3151163997471</c:v>
                </c:pt>
                <c:pt idx="1794">
                  <c:v>4.3151163997471</c:v>
                </c:pt>
                <c:pt idx="1795">
                  <c:v>4.3151163997471</c:v>
                </c:pt>
                <c:pt idx="1796">
                  <c:v>4.3151163997471</c:v>
                </c:pt>
                <c:pt idx="1797">
                  <c:v>4.3151163997471</c:v>
                </c:pt>
                <c:pt idx="1798">
                  <c:v>4.3151163997471</c:v>
                </c:pt>
                <c:pt idx="1799">
                  <c:v>4.3151163997471</c:v>
                </c:pt>
                <c:pt idx="1800">
                  <c:v>4.3151163997471</c:v>
                </c:pt>
                <c:pt idx="1801">
                  <c:v>4.3151163997471</c:v>
                </c:pt>
                <c:pt idx="1802">
                  <c:v>4.3151163997471</c:v>
                </c:pt>
                <c:pt idx="1803">
                  <c:v>4.3151163997471</c:v>
                </c:pt>
                <c:pt idx="1804">
                  <c:v>4.3151163997471</c:v>
                </c:pt>
                <c:pt idx="1805">
                  <c:v>4.3151163997471</c:v>
                </c:pt>
                <c:pt idx="1806">
                  <c:v>4.3151163997471</c:v>
                </c:pt>
                <c:pt idx="1807">
                  <c:v>4.3151163997471</c:v>
                </c:pt>
                <c:pt idx="1808">
                  <c:v>4.3151163997471</c:v>
                </c:pt>
                <c:pt idx="1809">
                  <c:v>4.3151163997471</c:v>
                </c:pt>
                <c:pt idx="1810">
                  <c:v>4.3151163997471</c:v>
                </c:pt>
                <c:pt idx="1811">
                  <c:v>4.3151163997471</c:v>
                </c:pt>
                <c:pt idx="1812">
                  <c:v>4.3151163997471</c:v>
                </c:pt>
                <c:pt idx="1813">
                  <c:v>4.3151163997471</c:v>
                </c:pt>
                <c:pt idx="1814">
                  <c:v>4.3151163997471</c:v>
                </c:pt>
                <c:pt idx="1815">
                  <c:v>4.3151163997471</c:v>
                </c:pt>
                <c:pt idx="1816">
                  <c:v>4.3151163997471</c:v>
                </c:pt>
                <c:pt idx="1817">
                  <c:v>4.3151163997471</c:v>
                </c:pt>
                <c:pt idx="1818">
                  <c:v>4.3151163997471</c:v>
                </c:pt>
                <c:pt idx="1819">
                  <c:v>4.3151163997471</c:v>
                </c:pt>
                <c:pt idx="1820">
                  <c:v>4.3151163997471</c:v>
                </c:pt>
                <c:pt idx="1821">
                  <c:v>4.3151163997471</c:v>
                </c:pt>
                <c:pt idx="1822">
                  <c:v>4.3151163997471</c:v>
                </c:pt>
                <c:pt idx="1823">
                  <c:v>4.3151163997471</c:v>
                </c:pt>
                <c:pt idx="1824">
                  <c:v>4.3151163997471</c:v>
                </c:pt>
                <c:pt idx="1825">
                  <c:v>4.3151163997471</c:v>
                </c:pt>
                <c:pt idx="1826">
                  <c:v>4.3151163997471</c:v>
                </c:pt>
                <c:pt idx="1827">
                  <c:v>4.3151163997471</c:v>
                </c:pt>
                <c:pt idx="1828">
                  <c:v>4.3151163997471</c:v>
                </c:pt>
                <c:pt idx="1829">
                  <c:v>4.3151163997471</c:v>
                </c:pt>
                <c:pt idx="1830">
                  <c:v>4.3151163997471</c:v>
                </c:pt>
                <c:pt idx="1831">
                  <c:v>4.3151163997471</c:v>
                </c:pt>
                <c:pt idx="1832">
                  <c:v>4.3151163997471</c:v>
                </c:pt>
                <c:pt idx="1833">
                  <c:v>4.3151163997471</c:v>
                </c:pt>
                <c:pt idx="1834">
                  <c:v>4.3151163997471</c:v>
                </c:pt>
                <c:pt idx="1835">
                  <c:v>4.3151163997471</c:v>
                </c:pt>
                <c:pt idx="1836">
                  <c:v>4.3151163997471</c:v>
                </c:pt>
                <c:pt idx="1837">
                  <c:v>4.3151163997471</c:v>
                </c:pt>
                <c:pt idx="1838">
                  <c:v>4.3151163997471</c:v>
                </c:pt>
                <c:pt idx="1839">
                  <c:v>4.3151163997471</c:v>
                </c:pt>
                <c:pt idx="1840">
                  <c:v>4.3151163997471</c:v>
                </c:pt>
                <c:pt idx="1841">
                  <c:v>4.3151163997471</c:v>
                </c:pt>
                <c:pt idx="1842">
                  <c:v>4.3151163997471</c:v>
                </c:pt>
                <c:pt idx="1843">
                  <c:v>4.3151163997471</c:v>
                </c:pt>
                <c:pt idx="1844">
                  <c:v>4.3151163997471</c:v>
                </c:pt>
                <c:pt idx="1845">
                  <c:v>4.3151163997471</c:v>
                </c:pt>
                <c:pt idx="1846">
                  <c:v>4.3151163997471</c:v>
                </c:pt>
                <c:pt idx="1847">
                  <c:v>4.3151163997471</c:v>
                </c:pt>
                <c:pt idx="1848">
                  <c:v>4.3151163997471</c:v>
                </c:pt>
                <c:pt idx="1849">
                  <c:v>4.3151163997471</c:v>
                </c:pt>
                <c:pt idx="1850">
                  <c:v>4.3151163997471</c:v>
                </c:pt>
                <c:pt idx="1851">
                  <c:v>4.3151163997471</c:v>
                </c:pt>
                <c:pt idx="1852">
                  <c:v>4.3151163997471</c:v>
                </c:pt>
                <c:pt idx="1853">
                  <c:v>4.3151163997471</c:v>
                </c:pt>
                <c:pt idx="1854">
                  <c:v>4.3151163997471</c:v>
                </c:pt>
                <c:pt idx="1855">
                  <c:v>4.3151163997471</c:v>
                </c:pt>
                <c:pt idx="1856">
                  <c:v>4.3151163997471</c:v>
                </c:pt>
                <c:pt idx="1857">
                  <c:v>4.3151163997471</c:v>
                </c:pt>
                <c:pt idx="1858">
                  <c:v>4.3151163997471</c:v>
                </c:pt>
                <c:pt idx="1859">
                  <c:v>4.3151163997471</c:v>
                </c:pt>
                <c:pt idx="1860">
                  <c:v>4.3151163997471</c:v>
                </c:pt>
                <c:pt idx="1861">
                  <c:v>4.3151163997471</c:v>
                </c:pt>
                <c:pt idx="1862">
                  <c:v>4.3151163997471</c:v>
                </c:pt>
                <c:pt idx="1863">
                  <c:v>4.3151163997471</c:v>
                </c:pt>
                <c:pt idx="1864">
                  <c:v>4.3151163997471</c:v>
                </c:pt>
                <c:pt idx="1865">
                  <c:v>4.3151163997471</c:v>
                </c:pt>
                <c:pt idx="1866">
                  <c:v>4.3151163997471</c:v>
                </c:pt>
                <c:pt idx="1867">
                  <c:v>4.3151163997471</c:v>
                </c:pt>
                <c:pt idx="1868">
                  <c:v>4.3151163997471</c:v>
                </c:pt>
                <c:pt idx="1869">
                  <c:v>4.3151163997471</c:v>
                </c:pt>
                <c:pt idx="1870">
                  <c:v>4.3151163997471</c:v>
                </c:pt>
                <c:pt idx="1871">
                  <c:v>4.3151163997471</c:v>
                </c:pt>
                <c:pt idx="1872">
                  <c:v>4.3151163997471</c:v>
                </c:pt>
                <c:pt idx="1873">
                  <c:v>4.3151163997471</c:v>
                </c:pt>
                <c:pt idx="1874">
                  <c:v>4.3151163997471</c:v>
                </c:pt>
                <c:pt idx="1875">
                  <c:v>4.3151163997471</c:v>
                </c:pt>
                <c:pt idx="1876">
                  <c:v>4.3151163997471</c:v>
                </c:pt>
                <c:pt idx="1877">
                  <c:v>4.3151163997471</c:v>
                </c:pt>
                <c:pt idx="1878">
                  <c:v>4.3151163997471</c:v>
                </c:pt>
                <c:pt idx="1879">
                  <c:v>4.3151163997471</c:v>
                </c:pt>
                <c:pt idx="1880">
                  <c:v>4.3151163997471</c:v>
                </c:pt>
                <c:pt idx="1881">
                  <c:v>4.3151163997471</c:v>
                </c:pt>
                <c:pt idx="1882">
                  <c:v>4.3151163997471</c:v>
                </c:pt>
                <c:pt idx="1883">
                  <c:v>4.3151163997471</c:v>
                </c:pt>
                <c:pt idx="1884">
                  <c:v>4.3151163997471</c:v>
                </c:pt>
                <c:pt idx="1885">
                  <c:v>4.3151163997471</c:v>
                </c:pt>
                <c:pt idx="1886">
                  <c:v>4.3151163997471</c:v>
                </c:pt>
                <c:pt idx="1887">
                  <c:v>4.3151163997471</c:v>
                </c:pt>
                <c:pt idx="1888">
                  <c:v>4.3151163997471</c:v>
                </c:pt>
                <c:pt idx="1889">
                  <c:v>4.3151163997471</c:v>
                </c:pt>
                <c:pt idx="1890">
                  <c:v>4.3151163997471</c:v>
                </c:pt>
                <c:pt idx="1891">
                  <c:v>4.3151163997471</c:v>
                </c:pt>
                <c:pt idx="1892">
                  <c:v>4.3151163997471</c:v>
                </c:pt>
                <c:pt idx="1893">
                  <c:v>4.3151163997471</c:v>
                </c:pt>
                <c:pt idx="1894">
                  <c:v>4.3151163997471</c:v>
                </c:pt>
                <c:pt idx="1895">
                  <c:v>4.3151163997471</c:v>
                </c:pt>
                <c:pt idx="1896">
                  <c:v>4.3151163997471</c:v>
                </c:pt>
                <c:pt idx="1897">
                  <c:v>4.3151163997471</c:v>
                </c:pt>
                <c:pt idx="1898">
                  <c:v>4.3151163997471</c:v>
                </c:pt>
                <c:pt idx="1899">
                  <c:v>4.3151163997471</c:v>
                </c:pt>
                <c:pt idx="1900">
                  <c:v>4.3151163997471</c:v>
                </c:pt>
                <c:pt idx="1901">
                  <c:v>4.3151163997471</c:v>
                </c:pt>
                <c:pt idx="1902">
                  <c:v>4.3151163997471</c:v>
                </c:pt>
                <c:pt idx="1903">
                  <c:v>4.3151163997471</c:v>
                </c:pt>
                <c:pt idx="1904">
                  <c:v>4.3151163997471</c:v>
                </c:pt>
                <c:pt idx="1905">
                  <c:v>4.3151163997471</c:v>
                </c:pt>
                <c:pt idx="1906">
                  <c:v>4.3151163997471</c:v>
                </c:pt>
                <c:pt idx="1907">
                  <c:v>4.3151163997471</c:v>
                </c:pt>
                <c:pt idx="1908">
                  <c:v>4.3151163997471</c:v>
                </c:pt>
                <c:pt idx="1909">
                  <c:v>4.3151163997471</c:v>
                </c:pt>
                <c:pt idx="1910">
                  <c:v>4.3151163997471</c:v>
                </c:pt>
                <c:pt idx="1911">
                  <c:v>4.3151163997471</c:v>
                </c:pt>
                <c:pt idx="1912">
                  <c:v>4.3151163997471</c:v>
                </c:pt>
                <c:pt idx="1913">
                  <c:v>4.3151163997471</c:v>
                </c:pt>
                <c:pt idx="1914">
                  <c:v>4.3151163997471</c:v>
                </c:pt>
                <c:pt idx="1915">
                  <c:v>4.3151163997471</c:v>
                </c:pt>
                <c:pt idx="1916">
                  <c:v>4.3151163997471</c:v>
                </c:pt>
                <c:pt idx="1917">
                  <c:v>4.3151163997471</c:v>
                </c:pt>
                <c:pt idx="1918">
                  <c:v>4.3151163997471</c:v>
                </c:pt>
                <c:pt idx="1919">
                  <c:v>4.3151163997471</c:v>
                </c:pt>
                <c:pt idx="1920">
                  <c:v>4.3151163997471</c:v>
                </c:pt>
                <c:pt idx="1921">
                  <c:v>4.3151163997471</c:v>
                </c:pt>
                <c:pt idx="1922">
                  <c:v>4.3151163997471</c:v>
                </c:pt>
                <c:pt idx="1923">
                  <c:v>4.3151163997471</c:v>
                </c:pt>
                <c:pt idx="1924">
                  <c:v>4.3151163997471</c:v>
                </c:pt>
                <c:pt idx="1925">
                  <c:v>4.3151163997471</c:v>
                </c:pt>
                <c:pt idx="1926">
                  <c:v>4.3151163997471</c:v>
                </c:pt>
                <c:pt idx="1927">
                  <c:v>4.3151163997471</c:v>
                </c:pt>
                <c:pt idx="1928">
                  <c:v>4.3151163997471</c:v>
                </c:pt>
                <c:pt idx="1929">
                  <c:v>4.3151163997471</c:v>
                </c:pt>
                <c:pt idx="1930">
                  <c:v>4.3151163997471</c:v>
                </c:pt>
                <c:pt idx="1931">
                  <c:v>4.3151163997471</c:v>
                </c:pt>
                <c:pt idx="1932">
                  <c:v>4.3151163997471</c:v>
                </c:pt>
                <c:pt idx="1933">
                  <c:v>4.3151163997471</c:v>
                </c:pt>
                <c:pt idx="1934">
                  <c:v>4.3151163997471</c:v>
                </c:pt>
                <c:pt idx="1935">
                  <c:v>4.3151163997471</c:v>
                </c:pt>
                <c:pt idx="1936">
                  <c:v>4.3151163997471</c:v>
                </c:pt>
                <c:pt idx="1937">
                  <c:v>4.3151163997471</c:v>
                </c:pt>
                <c:pt idx="1938">
                  <c:v>4.3151163997471</c:v>
                </c:pt>
                <c:pt idx="1939">
                  <c:v>4.3151163997471</c:v>
                </c:pt>
                <c:pt idx="1940">
                  <c:v>4.3151163997471</c:v>
                </c:pt>
                <c:pt idx="1941">
                  <c:v>4.3151163997471</c:v>
                </c:pt>
                <c:pt idx="1942">
                  <c:v>4.3151163997471</c:v>
                </c:pt>
                <c:pt idx="1943">
                  <c:v>4.3151163997471</c:v>
                </c:pt>
                <c:pt idx="1944">
                  <c:v>4.3151163997471</c:v>
                </c:pt>
                <c:pt idx="1945">
                  <c:v>4.3151163997471</c:v>
                </c:pt>
                <c:pt idx="1946">
                  <c:v>4.3151163997471</c:v>
                </c:pt>
                <c:pt idx="1947">
                  <c:v>4.3151163997471</c:v>
                </c:pt>
                <c:pt idx="1948">
                  <c:v>4.3151163997471</c:v>
                </c:pt>
                <c:pt idx="1949">
                  <c:v>4.3151163997471</c:v>
                </c:pt>
                <c:pt idx="1950">
                  <c:v>4.3151163997471</c:v>
                </c:pt>
                <c:pt idx="1951">
                  <c:v>4.3151163997471</c:v>
                </c:pt>
                <c:pt idx="1952">
                  <c:v>4.3151163997471</c:v>
                </c:pt>
                <c:pt idx="1953">
                  <c:v>4.3151163997471</c:v>
                </c:pt>
                <c:pt idx="1954">
                  <c:v>4.3151163997471</c:v>
                </c:pt>
                <c:pt idx="1955">
                  <c:v>4.3151163997471</c:v>
                </c:pt>
                <c:pt idx="1956">
                  <c:v>4.3151163997471</c:v>
                </c:pt>
                <c:pt idx="1957">
                  <c:v>4.3151163997471</c:v>
                </c:pt>
                <c:pt idx="1958">
                  <c:v>4.3151163997471</c:v>
                </c:pt>
                <c:pt idx="1959">
                  <c:v>4.3151163997471</c:v>
                </c:pt>
                <c:pt idx="1960">
                  <c:v>4.3151163997471</c:v>
                </c:pt>
                <c:pt idx="1961">
                  <c:v>4.3151163997471</c:v>
                </c:pt>
                <c:pt idx="1962">
                  <c:v>4.3151163997471</c:v>
                </c:pt>
                <c:pt idx="1963">
                  <c:v>4.3151163997471</c:v>
                </c:pt>
                <c:pt idx="1964">
                  <c:v>4.3151163997471</c:v>
                </c:pt>
                <c:pt idx="1965">
                  <c:v>4.3151163997471</c:v>
                </c:pt>
                <c:pt idx="1966">
                  <c:v>4.3151163997471</c:v>
                </c:pt>
                <c:pt idx="1967">
                  <c:v>4.3151163997471</c:v>
                </c:pt>
                <c:pt idx="1968">
                  <c:v>4.3151163997471</c:v>
                </c:pt>
                <c:pt idx="1969">
                  <c:v>4.3151163997471</c:v>
                </c:pt>
                <c:pt idx="1970">
                  <c:v>4.3151163997471</c:v>
                </c:pt>
                <c:pt idx="1971">
                  <c:v>4.3151163997471</c:v>
                </c:pt>
                <c:pt idx="1972">
                  <c:v>4.3151163997471</c:v>
                </c:pt>
                <c:pt idx="1973">
                  <c:v>4.3151163997471</c:v>
                </c:pt>
                <c:pt idx="1974">
                  <c:v>4.3151163997471</c:v>
                </c:pt>
                <c:pt idx="1975">
                  <c:v>4.3151163997471</c:v>
                </c:pt>
                <c:pt idx="1976">
                  <c:v>4.3151163997471</c:v>
                </c:pt>
                <c:pt idx="1977">
                  <c:v>4.3151163997471</c:v>
                </c:pt>
                <c:pt idx="1978">
                  <c:v>4.3151163997471</c:v>
                </c:pt>
                <c:pt idx="1979">
                  <c:v>4.3151163997471</c:v>
                </c:pt>
                <c:pt idx="1980">
                  <c:v>4.3151163997471</c:v>
                </c:pt>
                <c:pt idx="1981">
                  <c:v>4.3151163997471</c:v>
                </c:pt>
                <c:pt idx="1982">
                  <c:v>4.3151163997471</c:v>
                </c:pt>
                <c:pt idx="1983">
                  <c:v>4.3151163997471</c:v>
                </c:pt>
                <c:pt idx="1984">
                  <c:v>4.3151163997471</c:v>
                </c:pt>
                <c:pt idx="1985">
                  <c:v>4.3151163997471</c:v>
                </c:pt>
                <c:pt idx="1986">
                  <c:v>4.3151163997471</c:v>
                </c:pt>
                <c:pt idx="1987">
                  <c:v>4.3151163997471</c:v>
                </c:pt>
                <c:pt idx="1988">
                  <c:v>4.3151163997471</c:v>
                </c:pt>
                <c:pt idx="1989">
                  <c:v>4.3151163997471</c:v>
                </c:pt>
                <c:pt idx="1990">
                  <c:v>4.3151163997471</c:v>
                </c:pt>
                <c:pt idx="1991">
                  <c:v>4.3151163997471</c:v>
                </c:pt>
                <c:pt idx="1992">
                  <c:v>4.3151163997471</c:v>
                </c:pt>
                <c:pt idx="1993">
                  <c:v>4.3151163997471</c:v>
                </c:pt>
                <c:pt idx="1994">
                  <c:v>4.3151163997471</c:v>
                </c:pt>
                <c:pt idx="1995">
                  <c:v>4.3151163997471</c:v>
                </c:pt>
                <c:pt idx="1996">
                  <c:v>4.3151163997471</c:v>
                </c:pt>
                <c:pt idx="1997">
                  <c:v>4.3151163997471</c:v>
                </c:pt>
                <c:pt idx="1998">
                  <c:v>4.3151163997471</c:v>
                </c:pt>
                <c:pt idx="1999">
                  <c:v>4.3151163997471</c:v>
                </c:pt>
                <c:pt idx="2000">
                  <c:v>4.3151163997471</c:v>
                </c:pt>
                <c:pt idx="2001">
                  <c:v>4.3151163997471</c:v>
                </c:pt>
                <c:pt idx="2002">
                  <c:v>4.3151163997471</c:v>
                </c:pt>
                <c:pt idx="2003">
                  <c:v>4.3151163997471</c:v>
                </c:pt>
                <c:pt idx="2004">
                  <c:v>4.3151163997471</c:v>
                </c:pt>
                <c:pt idx="2005">
                  <c:v>4.3151163997471</c:v>
                </c:pt>
                <c:pt idx="2006">
                  <c:v>4.3151163997471</c:v>
                </c:pt>
                <c:pt idx="2007">
                  <c:v>4.3151163997471</c:v>
                </c:pt>
                <c:pt idx="2008">
                  <c:v>4.3151163997471</c:v>
                </c:pt>
                <c:pt idx="2009">
                  <c:v>4.3151163997471</c:v>
                </c:pt>
                <c:pt idx="2010">
                  <c:v>4.3151163997471</c:v>
                </c:pt>
                <c:pt idx="2011">
                  <c:v>4.3151163997471</c:v>
                </c:pt>
                <c:pt idx="2012">
                  <c:v>4.3151163997471</c:v>
                </c:pt>
                <c:pt idx="2013">
                  <c:v>4.3151163997471</c:v>
                </c:pt>
                <c:pt idx="2014">
                  <c:v>4.3151163997471</c:v>
                </c:pt>
                <c:pt idx="2015">
                  <c:v>4.3151163997471</c:v>
                </c:pt>
                <c:pt idx="2016">
                  <c:v>4.3151163997471</c:v>
                </c:pt>
                <c:pt idx="2017">
                  <c:v>4.3151163997471</c:v>
                </c:pt>
                <c:pt idx="2018">
                  <c:v>4.3151163997471</c:v>
                </c:pt>
                <c:pt idx="2019">
                  <c:v>4.3151163997471</c:v>
                </c:pt>
                <c:pt idx="2020">
                  <c:v>4.3151163997471</c:v>
                </c:pt>
                <c:pt idx="2021">
                  <c:v>4.3151163997471</c:v>
                </c:pt>
                <c:pt idx="2022">
                  <c:v>4.3151163997471</c:v>
                </c:pt>
                <c:pt idx="2023">
                  <c:v>4.3151163997471</c:v>
                </c:pt>
                <c:pt idx="2024">
                  <c:v>4.3151163997471</c:v>
                </c:pt>
                <c:pt idx="2025">
                  <c:v>4.3151163997471</c:v>
                </c:pt>
                <c:pt idx="2026">
                  <c:v>4.3151163997471</c:v>
                </c:pt>
                <c:pt idx="2027">
                  <c:v>4.3151163997471</c:v>
                </c:pt>
                <c:pt idx="2028">
                  <c:v>4.3151163997471</c:v>
                </c:pt>
                <c:pt idx="2029">
                  <c:v>4.3151163997471</c:v>
                </c:pt>
                <c:pt idx="2030">
                  <c:v>4.3151163997471</c:v>
                </c:pt>
                <c:pt idx="2031">
                  <c:v>4.3151163997471</c:v>
                </c:pt>
                <c:pt idx="2032">
                  <c:v>4.3151163997471</c:v>
                </c:pt>
                <c:pt idx="2033">
                  <c:v>4.3151163997471</c:v>
                </c:pt>
                <c:pt idx="2034">
                  <c:v>4.3151163997471</c:v>
                </c:pt>
                <c:pt idx="2035">
                  <c:v>4.3151163997471</c:v>
                </c:pt>
                <c:pt idx="2036">
                  <c:v>4.3151163997471</c:v>
                </c:pt>
                <c:pt idx="2037">
                  <c:v>4.3151163997471</c:v>
                </c:pt>
                <c:pt idx="2038">
                  <c:v>4.3151163997471</c:v>
                </c:pt>
                <c:pt idx="2039">
                  <c:v>4.3151163997471</c:v>
                </c:pt>
                <c:pt idx="2040">
                  <c:v>4.3151163997471</c:v>
                </c:pt>
                <c:pt idx="2041">
                  <c:v>4.3151163997471</c:v>
                </c:pt>
                <c:pt idx="2042">
                  <c:v>4.3151163997471</c:v>
                </c:pt>
                <c:pt idx="2043">
                  <c:v>4.3151163997471</c:v>
                </c:pt>
                <c:pt idx="2044">
                  <c:v>4.3151163997471</c:v>
                </c:pt>
                <c:pt idx="2045">
                  <c:v>4.3151163997471</c:v>
                </c:pt>
                <c:pt idx="2046">
                  <c:v>4.3151163997471</c:v>
                </c:pt>
                <c:pt idx="2047">
                  <c:v>4.3151163997471</c:v>
                </c:pt>
                <c:pt idx="2048">
                  <c:v>4.3151163997471</c:v>
                </c:pt>
                <c:pt idx="2049">
                  <c:v>4.3151163997471</c:v>
                </c:pt>
                <c:pt idx="2050">
                  <c:v>4.3151163997471</c:v>
                </c:pt>
                <c:pt idx="2051">
                  <c:v>4.3151163997471</c:v>
                </c:pt>
                <c:pt idx="2052">
                  <c:v>4.3151163997471</c:v>
                </c:pt>
                <c:pt idx="2053">
                  <c:v>4.3151163997471</c:v>
                </c:pt>
                <c:pt idx="2054">
                  <c:v>4.3151163997471</c:v>
                </c:pt>
                <c:pt idx="2055">
                  <c:v>4.3151163997471</c:v>
                </c:pt>
                <c:pt idx="2056">
                  <c:v>4.3151163997471</c:v>
                </c:pt>
                <c:pt idx="2057">
                  <c:v>4.3151163997471</c:v>
                </c:pt>
                <c:pt idx="2058">
                  <c:v>4.3151163997471</c:v>
                </c:pt>
                <c:pt idx="2059">
                  <c:v>4.3151163997471</c:v>
                </c:pt>
                <c:pt idx="2060">
                  <c:v>4.3151163997471</c:v>
                </c:pt>
                <c:pt idx="2061">
                  <c:v>4.3151163997471</c:v>
                </c:pt>
                <c:pt idx="2062">
                  <c:v>4.3151163997471</c:v>
                </c:pt>
                <c:pt idx="2063">
                  <c:v>4.3151163997471</c:v>
                </c:pt>
                <c:pt idx="2064">
                  <c:v>4.3151163997471</c:v>
                </c:pt>
                <c:pt idx="2065">
                  <c:v>4.3151163997471</c:v>
                </c:pt>
                <c:pt idx="2066">
                  <c:v>4.3151163997471</c:v>
                </c:pt>
                <c:pt idx="2067">
                  <c:v>4.3151163997471</c:v>
                </c:pt>
                <c:pt idx="2068">
                  <c:v>4.3151163997471</c:v>
                </c:pt>
                <c:pt idx="2069">
                  <c:v>4.3151163997471</c:v>
                </c:pt>
                <c:pt idx="2070">
                  <c:v>4.3151163997471</c:v>
                </c:pt>
                <c:pt idx="2071">
                  <c:v>4.3151163997471</c:v>
                </c:pt>
                <c:pt idx="2072">
                  <c:v>4.3151163997471</c:v>
                </c:pt>
                <c:pt idx="2073">
                  <c:v>4.3151163997471</c:v>
                </c:pt>
                <c:pt idx="2074">
                  <c:v>4.3151163997471</c:v>
                </c:pt>
                <c:pt idx="2075">
                  <c:v>4.3151163997471</c:v>
                </c:pt>
                <c:pt idx="2076">
                  <c:v>4.3151163997471</c:v>
                </c:pt>
                <c:pt idx="2077">
                  <c:v>4.3151163997471</c:v>
                </c:pt>
                <c:pt idx="2078">
                  <c:v>4.3151163997471</c:v>
                </c:pt>
                <c:pt idx="2079">
                  <c:v>4.3151163997471</c:v>
                </c:pt>
                <c:pt idx="2080">
                  <c:v>4.3151163997471</c:v>
                </c:pt>
                <c:pt idx="2081">
                  <c:v>4.3151163997471</c:v>
                </c:pt>
                <c:pt idx="2082">
                  <c:v>4.3151163997471</c:v>
                </c:pt>
                <c:pt idx="2083">
                  <c:v>4.3151163997471</c:v>
                </c:pt>
                <c:pt idx="2084">
                  <c:v>4.3151163997471</c:v>
                </c:pt>
                <c:pt idx="2085">
                  <c:v>4.3151163997471</c:v>
                </c:pt>
                <c:pt idx="2086">
                  <c:v>4.3151163997471</c:v>
                </c:pt>
                <c:pt idx="2087">
                  <c:v>4.3151163997471</c:v>
                </c:pt>
                <c:pt idx="2088">
                  <c:v>4.3151163997471</c:v>
                </c:pt>
                <c:pt idx="2089">
                  <c:v>4.3151163997471</c:v>
                </c:pt>
                <c:pt idx="2090">
                  <c:v>4.3151163997471</c:v>
                </c:pt>
                <c:pt idx="2091">
                  <c:v>4.3151163997471</c:v>
                </c:pt>
                <c:pt idx="2092">
                  <c:v>4.3151163997471</c:v>
                </c:pt>
                <c:pt idx="2093">
                  <c:v>4.3151163997471</c:v>
                </c:pt>
                <c:pt idx="2094">
                  <c:v>4.3151163997471</c:v>
                </c:pt>
                <c:pt idx="2095">
                  <c:v>4.3151163997471</c:v>
                </c:pt>
                <c:pt idx="2096">
                  <c:v>4.3151163997471</c:v>
                </c:pt>
                <c:pt idx="2097">
                  <c:v>4.3151163997471</c:v>
                </c:pt>
                <c:pt idx="2098">
                  <c:v>4.3151163997471</c:v>
                </c:pt>
                <c:pt idx="2099">
                  <c:v>4.3151163997471</c:v>
                </c:pt>
                <c:pt idx="2100">
                  <c:v>4.3151163997471</c:v>
                </c:pt>
                <c:pt idx="2101">
                  <c:v>4.3151163997471</c:v>
                </c:pt>
                <c:pt idx="2102">
                  <c:v>4.3151163997471</c:v>
                </c:pt>
                <c:pt idx="2103">
                  <c:v>4.3151163997471</c:v>
                </c:pt>
                <c:pt idx="2104">
                  <c:v>4.3151163997471</c:v>
                </c:pt>
                <c:pt idx="2105">
                  <c:v>4.3151163997471</c:v>
                </c:pt>
                <c:pt idx="2106">
                  <c:v>4.3151163997471</c:v>
                </c:pt>
                <c:pt idx="2107">
                  <c:v>4.3151163997471</c:v>
                </c:pt>
                <c:pt idx="2108">
                  <c:v>4.3151163997471</c:v>
                </c:pt>
                <c:pt idx="2109">
                  <c:v>4.3151163997471</c:v>
                </c:pt>
                <c:pt idx="2110">
                  <c:v>4.3151163997471</c:v>
                </c:pt>
                <c:pt idx="2111">
                  <c:v>4.3151163997471</c:v>
                </c:pt>
                <c:pt idx="2112">
                  <c:v>4.3151163997471</c:v>
                </c:pt>
                <c:pt idx="2113">
                  <c:v>4.3151163997471</c:v>
                </c:pt>
                <c:pt idx="2114">
                  <c:v>4.3151163997471</c:v>
                </c:pt>
                <c:pt idx="2115">
                  <c:v>4.3151163997471</c:v>
                </c:pt>
                <c:pt idx="2116">
                  <c:v>4.3151163997471</c:v>
                </c:pt>
                <c:pt idx="2117">
                  <c:v>4.3151163997471</c:v>
                </c:pt>
                <c:pt idx="2118">
                  <c:v>4.3151163997471</c:v>
                </c:pt>
                <c:pt idx="2119">
                  <c:v>4.3151163997471</c:v>
                </c:pt>
                <c:pt idx="2120">
                  <c:v>4.3151163997471</c:v>
                </c:pt>
                <c:pt idx="2121">
                  <c:v>4.3151163997471</c:v>
                </c:pt>
                <c:pt idx="2122">
                  <c:v>4.3151163997471</c:v>
                </c:pt>
                <c:pt idx="2123">
                  <c:v>4.3151163997471</c:v>
                </c:pt>
                <c:pt idx="2124">
                  <c:v>4.3151163997471</c:v>
                </c:pt>
                <c:pt idx="2125">
                  <c:v>4.3151163997471</c:v>
                </c:pt>
                <c:pt idx="2126">
                  <c:v>4.3151163997471</c:v>
                </c:pt>
                <c:pt idx="2127">
                  <c:v>4.3151163997471</c:v>
                </c:pt>
                <c:pt idx="2128">
                  <c:v>4.3151163997471</c:v>
                </c:pt>
                <c:pt idx="2129">
                  <c:v>4.3151163997471</c:v>
                </c:pt>
                <c:pt idx="2130">
                  <c:v>4.3151163997471</c:v>
                </c:pt>
                <c:pt idx="2131">
                  <c:v>4.3151163997471</c:v>
                </c:pt>
                <c:pt idx="2132">
                  <c:v>4.3151163997471</c:v>
                </c:pt>
                <c:pt idx="2133">
                  <c:v>4.3151163997471</c:v>
                </c:pt>
                <c:pt idx="2134">
                  <c:v>4.3151163997471</c:v>
                </c:pt>
                <c:pt idx="2135">
                  <c:v>4.3151163997471</c:v>
                </c:pt>
                <c:pt idx="2136">
                  <c:v>4.3151163997471</c:v>
                </c:pt>
                <c:pt idx="2137">
                  <c:v>4.3151163997471</c:v>
                </c:pt>
                <c:pt idx="2138">
                  <c:v>4.3151163997471</c:v>
                </c:pt>
                <c:pt idx="2139">
                  <c:v>4.3151163997471</c:v>
                </c:pt>
                <c:pt idx="2140">
                  <c:v>4.3151163997471</c:v>
                </c:pt>
                <c:pt idx="2141">
                  <c:v>4.3151163997471</c:v>
                </c:pt>
                <c:pt idx="2142">
                  <c:v>4.3151163997471</c:v>
                </c:pt>
                <c:pt idx="2143">
                  <c:v>4.3151163997471</c:v>
                </c:pt>
                <c:pt idx="2144">
                  <c:v>4.3151163997471</c:v>
                </c:pt>
                <c:pt idx="2145">
                  <c:v>4.3151163997471</c:v>
                </c:pt>
                <c:pt idx="2146">
                  <c:v>4.3151163997471</c:v>
                </c:pt>
                <c:pt idx="2147">
                  <c:v>4.3151163997471</c:v>
                </c:pt>
                <c:pt idx="2148">
                  <c:v>4.3151163997471</c:v>
                </c:pt>
                <c:pt idx="2149">
                  <c:v>4.3151163997471</c:v>
                </c:pt>
                <c:pt idx="2150">
                  <c:v>4.3151163997471</c:v>
                </c:pt>
                <c:pt idx="2151">
                  <c:v>4.3151163997471</c:v>
                </c:pt>
                <c:pt idx="2152">
                  <c:v>4.3151163997471</c:v>
                </c:pt>
                <c:pt idx="2153">
                  <c:v>4.3151163997471</c:v>
                </c:pt>
                <c:pt idx="2154">
                  <c:v>4.3151163997471</c:v>
                </c:pt>
                <c:pt idx="2155">
                  <c:v>4.3151163997471</c:v>
                </c:pt>
                <c:pt idx="2156">
                  <c:v>4.3151163997471</c:v>
                </c:pt>
                <c:pt idx="2157">
                  <c:v>4.3151163997471</c:v>
                </c:pt>
                <c:pt idx="2158">
                  <c:v>4.3151163997471</c:v>
                </c:pt>
                <c:pt idx="2159">
                  <c:v>4.3151163997471</c:v>
                </c:pt>
                <c:pt idx="2160">
                  <c:v>4.3151163997471</c:v>
                </c:pt>
                <c:pt idx="2161">
                  <c:v>4.3151163997471</c:v>
                </c:pt>
                <c:pt idx="2162">
                  <c:v>4.3151163997471</c:v>
                </c:pt>
                <c:pt idx="2163">
                  <c:v>4.3151163997471</c:v>
                </c:pt>
                <c:pt idx="2164">
                  <c:v>4.3151163997471</c:v>
                </c:pt>
                <c:pt idx="2165">
                  <c:v>4.3151163997471</c:v>
                </c:pt>
                <c:pt idx="2166">
                  <c:v>4.3151163997471</c:v>
                </c:pt>
                <c:pt idx="2167">
                  <c:v>4.3151163997471</c:v>
                </c:pt>
                <c:pt idx="2168">
                  <c:v>4.3151163997471</c:v>
                </c:pt>
                <c:pt idx="2169">
                  <c:v>4.3151163997471</c:v>
                </c:pt>
                <c:pt idx="2170">
                  <c:v>4.3151163997471</c:v>
                </c:pt>
                <c:pt idx="2171">
                  <c:v>4.3151163997471</c:v>
                </c:pt>
                <c:pt idx="2172">
                  <c:v>4.3151163997471</c:v>
                </c:pt>
                <c:pt idx="2173">
                  <c:v>4.3151163997471</c:v>
                </c:pt>
                <c:pt idx="2174">
                  <c:v>4.3151163997471</c:v>
                </c:pt>
                <c:pt idx="2175">
                  <c:v>4.3151163997471</c:v>
                </c:pt>
                <c:pt idx="2176">
                  <c:v>4.3151163997471</c:v>
                </c:pt>
                <c:pt idx="2177">
                  <c:v>4.3151163997471</c:v>
                </c:pt>
                <c:pt idx="2178">
                  <c:v>4.3151163997471</c:v>
                </c:pt>
                <c:pt idx="2179">
                  <c:v>4.3151163997471</c:v>
                </c:pt>
                <c:pt idx="2180">
                  <c:v>4.3151163997471</c:v>
                </c:pt>
                <c:pt idx="2181">
                  <c:v>4.3151163997471</c:v>
                </c:pt>
                <c:pt idx="2182">
                  <c:v>4.3151163997471</c:v>
                </c:pt>
                <c:pt idx="2183">
                  <c:v>4.3151163997471</c:v>
                </c:pt>
                <c:pt idx="2184">
                  <c:v>4.3151163997471</c:v>
                </c:pt>
                <c:pt idx="2185">
                  <c:v>4.3151163997471</c:v>
                </c:pt>
                <c:pt idx="2186">
                  <c:v>4.3151163997471</c:v>
                </c:pt>
                <c:pt idx="2187">
                  <c:v>4.3151163997471</c:v>
                </c:pt>
                <c:pt idx="2188">
                  <c:v>4.3151163997471</c:v>
                </c:pt>
                <c:pt idx="2189">
                  <c:v>4.3151163997471</c:v>
                </c:pt>
                <c:pt idx="2190">
                  <c:v>4.3151163997471</c:v>
                </c:pt>
                <c:pt idx="2191">
                  <c:v>4.3151163997471</c:v>
                </c:pt>
                <c:pt idx="2192">
                  <c:v>4.3151163997471</c:v>
                </c:pt>
                <c:pt idx="2193">
                  <c:v>4.3151163997471</c:v>
                </c:pt>
                <c:pt idx="2194">
                  <c:v>4.3151163997471</c:v>
                </c:pt>
                <c:pt idx="2195">
                  <c:v>4.3151163997471</c:v>
                </c:pt>
                <c:pt idx="2196">
                  <c:v>4.3151163997471</c:v>
                </c:pt>
                <c:pt idx="2197">
                  <c:v>4.3151163997471</c:v>
                </c:pt>
                <c:pt idx="2198">
                  <c:v>4.3151163997471</c:v>
                </c:pt>
                <c:pt idx="2199">
                  <c:v>4.3151163997471</c:v>
                </c:pt>
                <c:pt idx="2200">
                  <c:v>4.3151163997471</c:v>
                </c:pt>
                <c:pt idx="2201">
                  <c:v>4.3151163997471</c:v>
                </c:pt>
                <c:pt idx="2202">
                  <c:v>4.3151163997471</c:v>
                </c:pt>
                <c:pt idx="2203">
                  <c:v>4.3151163997471</c:v>
                </c:pt>
                <c:pt idx="2204">
                  <c:v>4.3151163997471</c:v>
                </c:pt>
                <c:pt idx="2205">
                  <c:v>4.3151163997471</c:v>
                </c:pt>
                <c:pt idx="2206">
                  <c:v>4.3151163997471</c:v>
                </c:pt>
                <c:pt idx="2207">
                  <c:v>4.3151163997471</c:v>
                </c:pt>
                <c:pt idx="2208">
                  <c:v>4.3151163997471</c:v>
                </c:pt>
                <c:pt idx="2209">
                  <c:v>4.3151163997471</c:v>
                </c:pt>
                <c:pt idx="2210">
                  <c:v>4.3151163997471</c:v>
                </c:pt>
                <c:pt idx="2211">
                  <c:v>4.3151163997471</c:v>
                </c:pt>
                <c:pt idx="2212">
                  <c:v>4.3151163997471</c:v>
                </c:pt>
                <c:pt idx="2213">
                  <c:v>4.3151163997471</c:v>
                </c:pt>
                <c:pt idx="2214">
                  <c:v>4.3151163997471</c:v>
                </c:pt>
                <c:pt idx="2215">
                  <c:v>4.3151163997471</c:v>
                </c:pt>
                <c:pt idx="2216">
                  <c:v>4.3151163997471</c:v>
                </c:pt>
                <c:pt idx="2217">
                  <c:v>4.3151163997471</c:v>
                </c:pt>
                <c:pt idx="2218">
                  <c:v>4.3151163997471</c:v>
                </c:pt>
                <c:pt idx="2219">
                  <c:v>4.3151163997471</c:v>
                </c:pt>
                <c:pt idx="2220">
                  <c:v>4.3151163997471</c:v>
                </c:pt>
                <c:pt idx="2221">
                  <c:v>4.3151163997471</c:v>
                </c:pt>
                <c:pt idx="2222">
                  <c:v>4.3151163997471</c:v>
                </c:pt>
                <c:pt idx="2223">
                  <c:v>4.3151163997471</c:v>
                </c:pt>
                <c:pt idx="2224">
                  <c:v>4.3151163997471</c:v>
                </c:pt>
                <c:pt idx="2225">
                  <c:v>4.3151163997471</c:v>
                </c:pt>
                <c:pt idx="2226">
                  <c:v>4.3151163997471</c:v>
                </c:pt>
                <c:pt idx="2227">
                  <c:v>4.3151163997471</c:v>
                </c:pt>
                <c:pt idx="2228">
                  <c:v>4.3151163997471</c:v>
                </c:pt>
                <c:pt idx="2229">
                  <c:v>4.3151163997471</c:v>
                </c:pt>
                <c:pt idx="2230">
                  <c:v>4.3151163997471</c:v>
                </c:pt>
                <c:pt idx="2231">
                  <c:v>4.3151163997471</c:v>
                </c:pt>
                <c:pt idx="2232">
                  <c:v>4.3151163997471</c:v>
                </c:pt>
                <c:pt idx="2233">
                  <c:v>4.3151163997471</c:v>
                </c:pt>
                <c:pt idx="2234">
                  <c:v>4.3151163997471</c:v>
                </c:pt>
                <c:pt idx="2235">
                  <c:v>4.3151163997471</c:v>
                </c:pt>
                <c:pt idx="2236">
                  <c:v>4.3151163997471</c:v>
                </c:pt>
                <c:pt idx="2237">
                  <c:v>4.3151163997471</c:v>
                </c:pt>
                <c:pt idx="2238">
                  <c:v>4.3151163997471</c:v>
                </c:pt>
                <c:pt idx="2239">
                  <c:v>4.3151163997471</c:v>
                </c:pt>
                <c:pt idx="2240">
                  <c:v>4.3151163997471</c:v>
                </c:pt>
                <c:pt idx="2241">
                  <c:v>4.3151163997471</c:v>
                </c:pt>
                <c:pt idx="2242">
                  <c:v>4.3151163997471</c:v>
                </c:pt>
                <c:pt idx="2243">
                  <c:v>4.3151163997471</c:v>
                </c:pt>
                <c:pt idx="2244">
                  <c:v>4.3151163997471</c:v>
                </c:pt>
                <c:pt idx="2245">
                  <c:v>4.3151163997471</c:v>
                </c:pt>
                <c:pt idx="2246">
                  <c:v>4.3151163997471</c:v>
                </c:pt>
                <c:pt idx="2247">
                  <c:v>4.3151163997471</c:v>
                </c:pt>
                <c:pt idx="2248">
                  <c:v>4.3151163997471</c:v>
                </c:pt>
                <c:pt idx="2249">
                  <c:v>4.3151163997471</c:v>
                </c:pt>
                <c:pt idx="2250">
                  <c:v>4.3151163997471</c:v>
                </c:pt>
                <c:pt idx="2251">
                  <c:v>4.3151163997471</c:v>
                </c:pt>
                <c:pt idx="2252">
                  <c:v>4.3151163997471</c:v>
                </c:pt>
                <c:pt idx="2253">
                  <c:v>4.3151163997471</c:v>
                </c:pt>
                <c:pt idx="2254">
                  <c:v>4.3151163997471</c:v>
                </c:pt>
                <c:pt idx="2255">
                  <c:v>4.3151163997471</c:v>
                </c:pt>
                <c:pt idx="2256">
                  <c:v>4.3151163997471</c:v>
                </c:pt>
                <c:pt idx="2257">
                  <c:v>4.3151163997471</c:v>
                </c:pt>
                <c:pt idx="2258">
                  <c:v>4.3151163997471</c:v>
                </c:pt>
                <c:pt idx="2259">
                  <c:v>4.3151163997471</c:v>
                </c:pt>
                <c:pt idx="2260">
                  <c:v>4.3151163997471</c:v>
                </c:pt>
                <c:pt idx="2261">
                  <c:v>4.3151163997471</c:v>
                </c:pt>
                <c:pt idx="2262">
                  <c:v>4.3151163997471</c:v>
                </c:pt>
                <c:pt idx="2263">
                  <c:v>4.3151163997471</c:v>
                </c:pt>
                <c:pt idx="2264">
                  <c:v>4.3151163997471</c:v>
                </c:pt>
                <c:pt idx="2265">
                  <c:v>4.3151163997471</c:v>
                </c:pt>
                <c:pt idx="2266">
                  <c:v>4.3151163997471</c:v>
                </c:pt>
                <c:pt idx="2267">
                  <c:v>4.3151163997471</c:v>
                </c:pt>
                <c:pt idx="2268">
                  <c:v>4.3151163997471</c:v>
                </c:pt>
                <c:pt idx="2269">
                  <c:v>4.3151163997471</c:v>
                </c:pt>
                <c:pt idx="2270">
                  <c:v>4.3151163997471</c:v>
                </c:pt>
                <c:pt idx="2271">
                  <c:v>4.3151163997471</c:v>
                </c:pt>
                <c:pt idx="2272">
                  <c:v>4.3151163997471</c:v>
                </c:pt>
                <c:pt idx="2273">
                  <c:v>4.3151163997471</c:v>
                </c:pt>
                <c:pt idx="2274">
                  <c:v>4.3151163997471</c:v>
                </c:pt>
                <c:pt idx="2275">
                  <c:v>4.3151163997471</c:v>
                </c:pt>
                <c:pt idx="2276">
                  <c:v>4.3151163997471</c:v>
                </c:pt>
                <c:pt idx="2277">
                  <c:v>4.3151163997471</c:v>
                </c:pt>
                <c:pt idx="2278">
                  <c:v>4.3151163997471</c:v>
                </c:pt>
                <c:pt idx="2279">
                  <c:v>4.3151163997471</c:v>
                </c:pt>
                <c:pt idx="2280">
                  <c:v>4.3151163997471</c:v>
                </c:pt>
                <c:pt idx="2281">
                  <c:v>4.3151163997471</c:v>
                </c:pt>
                <c:pt idx="2282">
                  <c:v>4.3151163997471</c:v>
                </c:pt>
                <c:pt idx="2283">
                  <c:v>4.3151163997471</c:v>
                </c:pt>
                <c:pt idx="2284">
                  <c:v>4.3151163997471</c:v>
                </c:pt>
                <c:pt idx="2285">
                  <c:v>4.3151163997471</c:v>
                </c:pt>
                <c:pt idx="2286">
                  <c:v>4.3151163997471</c:v>
                </c:pt>
                <c:pt idx="2287">
                  <c:v>4.3151163997471</c:v>
                </c:pt>
                <c:pt idx="2288">
                  <c:v>4.3151163997471</c:v>
                </c:pt>
                <c:pt idx="2289">
                  <c:v>4.3151163997471</c:v>
                </c:pt>
                <c:pt idx="2290">
                  <c:v>4.3151163997471</c:v>
                </c:pt>
                <c:pt idx="2291">
                  <c:v>4.3151163997471</c:v>
                </c:pt>
                <c:pt idx="2292">
                  <c:v>4.3151163997471</c:v>
                </c:pt>
                <c:pt idx="2293">
                  <c:v>4.3151163997471</c:v>
                </c:pt>
                <c:pt idx="2294">
                  <c:v>4.3151163997471</c:v>
                </c:pt>
                <c:pt idx="2295">
                  <c:v>4.3151163997471</c:v>
                </c:pt>
                <c:pt idx="2296">
                  <c:v>4.3151163997471</c:v>
                </c:pt>
                <c:pt idx="2297">
                  <c:v>4.3151163997471</c:v>
                </c:pt>
                <c:pt idx="2298">
                  <c:v>4.3151163997471</c:v>
                </c:pt>
                <c:pt idx="2299">
                  <c:v>4.3151163997471</c:v>
                </c:pt>
                <c:pt idx="2300">
                  <c:v>4.3151163997471</c:v>
                </c:pt>
                <c:pt idx="2301">
                  <c:v>4.3151163997471</c:v>
                </c:pt>
                <c:pt idx="2302">
                  <c:v>4.3151163997471</c:v>
                </c:pt>
                <c:pt idx="2303">
                  <c:v>4.3151163997471</c:v>
                </c:pt>
                <c:pt idx="2304">
                  <c:v>4.3151163997471</c:v>
                </c:pt>
                <c:pt idx="2305">
                  <c:v>4.3151163997471</c:v>
                </c:pt>
                <c:pt idx="2306">
                  <c:v>4.3151163997471</c:v>
                </c:pt>
                <c:pt idx="2307">
                  <c:v>4.3151163997471</c:v>
                </c:pt>
                <c:pt idx="2308">
                  <c:v>4.3151163997471</c:v>
                </c:pt>
                <c:pt idx="2309">
                  <c:v>4.3151163997471</c:v>
                </c:pt>
                <c:pt idx="2310">
                  <c:v>4.3151163997471</c:v>
                </c:pt>
                <c:pt idx="2311">
                  <c:v>4.3151163997471</c:v>
                </c:pt>
                <c:pt idx="2312">
                  <c:v>4.3151163997471</c:v>
                </c:pt>
                <c:pt idx="2313">
                  <c:v>4.3151163997471</c:v>
                </c:pt>
                <c:pt idx="2314">
                  <c:v>4.3151163997471</c:v>
                </c:pt>
                <c:pt idx="2315">
                  <c:v>4.3151163997471</c:v>
                </c:pt>
                <c:pt idx="2316">
                  <c:v>4.3151163997471</c:v>
                </c:pt>
                <c:pt idx="2317">
                  <c:v>4.3151163997471</c:v>
                </c:pt>
                <c:pt idx="2318">
                  <c:v>4.3151163997471</c:v>
                </c:pt>
                <c:pt idx="2319">
                  <c:v>4.3151163997471</c:v>
                </c:pt>
                <c:pt idx="2320">
                  <c:v>4.3151163997471</c:v>
                </c:pt>
                <c:pt idx="2321">
                  <c:v>4.3151163997471</c:v>
                </c:pt>
                <c:pt idx="2322">
                  <c:v>4.3151163997471</c:v>
                </c:pt>
                <c:pt idx="2323">
                  <c:v>4.3151163997471</c:v>
                </c:pt>
                <c:pt idx="2324">
                  <c:v>4.3151163997471</c:v>
                </c:pt>
                <c:pt idx="2325">
                  <c:v>4.3151163997471</c:v>
                </c:pt>
                <c:pt idx="2326">
                  <c:v>4.3151163997471</c:v>
                </c:pt>
                <c:pt idx="2327">
                  <c:v>4.3151163997471</c:v>
                </c:pt>
                <c:pt idx="2328">
                  <c:v>4.3151163997471</c:v>
                </c:pt>
                <c:pt idx="2329">
                  <c:v>4.3151163997471</c:v>
                </c:pt>
                <c:pt idx="2330">
                  <c:v>4.3151163997471</c:v>
                </c:pt>
                <c:pt idx="2331">
                  <c:v>4.3151163997471</c:v>
                </c:pt>
                <c:pt idx="2332">
                  <c:v>4.3151163997471</c:v>
                </c:pt>
                <c:pt idx="2333">
                  <c:v>4.3151163997471</c:v>
                </c:pt>
                <c:pt idx="2334">
                  <c:v>4.3151163997471</c:v>
                </c:pt>
                <c:pt idx="2335">
                  <c:v>4.3151163997471</c:v>
                </c:pt>
                <c:pt idx="2336">
                  <c:v>4.3151163997471</c:v>
                </c:pt>
                <c:pt idx="2337">
                  <c:v>4.3151163997471</c:v>
                </c:pt>
                <c:pt idx="2338">
                  <c:v>4.3151163997471</c:v>
                </c:pt>
                <c:pt idx="2339">
                  <c:v>4.3151163997471</c:v>
                </c:pt>
                <c:pt idx="2340">
                  <c:v>4.3151163997471</c:v>
                </c:pt>
                <c:pt idx="2341">
                  <c:v>4.3151163997471</c:v>
                </c:pt>
                <c:pt idx="2342">
                  <c:v>4.3151163997471</c:v>
                </c:pt>
                <c:pt idx="2343">
                  <c:v>4.3151163997471</c:v>
                </c:pt>
                <c:pt idx="2344">
                  <c:v>4.3151163997471</c:v>
                </c:pt>
                <c:pt idx="2345">
                  <c:v>4.3151163997471</c:v>
                </c:pt>
                <c:pt idx="2346">
                  <c:v>4.3151163997471</c:v>
                </c:pt>
                <c:pt idx="2347">
                  <c:v>4.3151163997471</c:v>
                </c:pt>
                <c:pt idx="2348">
                  <c:v>4.3151163997471</c:v>
                </c:pt>
                <c:pt idx="2349">
                  <c:v>4.3151163997471</c:v>
                </c:pt>
                <c:pt idx="2350">
                  <c:v>4.3151163997471</c:v>
                </c:pt>
                <c:pt idx="2351">
                  <c:v>4.3151163997471</c:v>
                </c:pt>
                <c:pt idx="2352">
                  <c:v>4.3151163997471</c:v>
                </c:pt>
                <c:pt idx="2353">
                  <c:v>4.3151163997471</c:v>
                </c:pt>
                <c:pt idx="2354">
                  <c:v>4.3151163997471</c:v>
                </c:pt>
                <c:pt idx="2355">
                  <c:v>4.3151163997471</c:v>
                </c:pt>
                <c:pt idx="2356">
                  <c:v>4.3151163997471</c:v>
                </c:pt>
                <c:pt idx="2357">
                  <c:v>4.3151163997471</c:v>
                </c:pt>
                <c:pt idx="2358">
                  <c:v>4.3151163997471</c:v>
                </c:pt>
                <c:pt idx="2359">
                  <c:v>4.3151163997471</c:v>
                </c:pt>
                <c:pt idx="2360">
                  <c:v>4.3151163997471</c:v>
                </c:pt>
                <c:pt idx="2361">
                  <c:v>4.3151163997471</c:v>
                </c:pt>
                <c:pt idx="2362">
                  <c:v>4.3151163997471</c:v>
                </c:pt>
                <c:pt idx="2363">
                  <c:v>4.3151163997471</c:v>
                </c:pt>
                <c:pt idx="2364">
                  <c:v>4.3151163997471</c:v>
                </c:pt>
                <c:pt idx="2365">
                  <c:v>4.3151163997471</c:v>
                </c:pt>
                <c:pt idx="2366">
                  <c:v>4.3151163997471</c:v>
                </c:pt>
                <c:pt idx="2367">
                  <c:v>4.3151163997471</c:v>
                </c:pt>
                <c:pt idx="2368">
                  <c:v>4.3151163997471</c:v>
                </c:pt>
                <c:pt idx="2369">
                  <c:v>4.3151163997471</c:v>
                </c:pt>
                <c:pt idx="2370">
                  <c:v>4.3151163997471</c:v>
                </c:pt>
                <c:pt idx="2371">
                  <c:v>4.3151163997471</c:v>
                </c:pt>
                <c:pt idx="2372">
                  <c:v>4.3151163997471</c:v>
                </c:pt>
                <c:pt idx="2373">
                  <c:v>4.3151163997471</c:v>
                </c:pt>
                <c:pt idx="2374">
                  <c:v>4.3151163997471</c:v>
                </c:pt>
                <c:pt idx="2375">
                  <c:v>4.3151163997471</c:v>
                </c:pt>
                <c:pt idx="2376">
                  <c:v>4.3151163997471</c:v>
                </c:pt>
                <c:pt idx="2377">
                  <c:v>4.3151163997471</c:v>
                </c:pt>
                <c:pt idx="2378">
                  <c:v>4.3151163997471</c:v>
                </c:pt>
                <c:pt idx="2379">
                  <c:v>4.3151163997471</c:v>
                </c:pt>
                <c:pt idx="2380">
                  <c:v>4.3151163997471</c:v>
                </c:pt>
                <c:pt idx="2381">
                  <c:v>4.3151163997471</c:v>
                </c:pt>
                <c:pt idx="2382">
                  <c:v>4.3151163997471</c:v>
                </c:pt>
                <c:pt idx="2383">
                  <c:v>4.3151163997471</c:v>
                </c:pt>
                <c:pt idx="2384">
                  <c:v>4.3151163997471</c:v>
                </c:pt>
                <c:pt idx="2385">
                  <c:v>4.3151163997471</c:v>
                </c:pt>
                <c:pt idx="2386">
                  <c:v>4.3151163997471</c:v>
                </c:pt>
                <c:pt idx="2387">
                  <c:v>4.3151163997471</c:v>
                </c:pt>
                <c:pt idx="2388">
                  <c:v>4.3151163997471</c:v>
                </c:pt>
                <c:pt idx="2389">
                  <c:v>4.3151163997471</c:v>
                </c:pt>
                <c:pt idx="2390">
                  <c:v>4.3151163997471</c:v>
                </c:pt>
                <c:pt idx="2391">
                  <c:v>4.3151163997471</c:v>
                </c:pt>
                <c:pt idx="2392">
                  <c:v>4.3151163997471</c:v>
                </c:pt>
                <c:pt idx="2393">
                  <c:v>4.3151163997471</c:v>
                </c:pt>
                <c:pt idx="2394">
                  <c:v>4.3151163997471</c:v>
                </c:pt>
                <c:pt idx="2395">
                  <c:v>4.3151163997471</c:v>
                </c:pt>
                <c:pt idx="2396">
                  <c:v>4.3151163997471</c:v>
                </c:pt>
                <c:pt idx="2397">
                  <c:v>4.3151163997471</c:v>
                </c:pt>
                <c:pt idx="2398">
                  <c:v>4.3151163997471</c:v>
                </c:pt>
                <c:pt idx="2399">
                  <c:v>4.3151163997471</c:v>
                </c:pt>
                <c:pt idx="2400">
                  <c:v>4.3151163997471</c:v>
                </c:pt>
                <c:pt idx="2401">
                  <c:v>4.3151163997471</c:v>
                </c:pt>
                <c:pt idx="2402">
                  <c:v>4.3151163997471</c:v>
                </c:pt>
                <c:pt idx="2403">
                  <c:v>4.3151163997471</c:v>
                </c:pt>
                <c:pt idx="2404">
                  <c:v>4.3151163997471</c:v>
                </c:pt>
                <c:pt idx="2405">
                  <c:v>4.3151163997471</c:v>
                </c:pt>
                <c:pt idx="2406">
                  <c:v>4.3151163997471</c:v>
                </c:pt>
                <c:pt idx="2407">
                  <c:v>4.3151163997471</c:v>
                </c:pt>
                <c:pt idx="2408">
                  <c:v>4.3151163997471</c:v>
                </c:pt>
                <c:pt idx="2409">
                  <c:v>4.3151163997471</c:v>
                </c:pt>
                <c:pt idx="2410">
                  <c:v>4.3151163997471</c:v>
                </c:pt>
                <c:pt idx="2411">
                  <c:v>4.3151163997471</c:v>
                </c:pt>
                <c:pt idx="2412">
                  <c:v>4.3151163997471</c:v>
                </c:pt>
                <c:pt idx="2413">
                  <c:v>4.3151163997471</c:v>
                </c:pt>
                <c:pt idx="2414">
                  <c:v>4.3151163997471</c:v>
                </c:pt>
                <c:pt idx="2415">
                  <c:v>4.3151163997471</c:v>
                </c:pt>
                <c:pt idx="2416">
                  <c:v>4.3151163997471</c:v>
                </c:pt>
                <c:pt idx="2417">
                  <c:v>4.3151163997471</c:v>
                </c:pt>
                <c:pt idx="2418">
                  <c:v>4.3151163997471</c:v>
                </c:pt>
                <c:pt idx="2419">
                  <c:v>4.3151163997471</c:v>
                </c:pt>
                <c:pt idx="2420">
                  <c:v>4.3151163997471</c:v>
                </c:pt>
                <c:pt idx="2421">
                  <c:v>4.3151163997471</c:v>
                </c:pt>
                <c:pt idx="2422">
                  <c:v>4.3151163997471</c:v>
                </c:pt>
                <c:pt idx="2423">
                  <c:v>4.3151163997471</c:v>
                </c:pt>
                <c:pt idx="2424">
                  <c:v>4.3151163997471</c:v>
                </c:pt>
                <c:pt idx="2425">
                  <c:v>4.3151163997471</c:v>
                </c:pt>
                <c:pt idx="2426">
                  <c:v>4.3151163997471</c:v>
                </c:pt>
                <c:pt idx="2427">
                  <c:v>4.3151163997471</c:v>
                </c:pt>
                <c:pt idx="2428">
                  <c:v>4.3151163997471</c:v>
                </c:pt>
                <c:pt idx="2429">
                  <c:v>4.3151163997471</c:v>
                </c:pt>
                <c:pt idx="2430">
                  <c:v>4.3151163997471</c:v>
                </c:pt>
                <c:pt idx="2431">
                  <c:v>4.3151163997471</c:v>
                </c:pt>
                <c:pt idx="2432">
                  <c:v>4.3151163997471</c:v>
                </c:pt>
                <c:pt idx="2433">
                  <c:v>4.3151163997471</c:v>
                </c:pt>
                <c:pt idx="2434">
                  <c:v>4.3151163997471</c:v>
                </c:pt>
                <c:pt idx="2435">
                  <c:v>4.3151163997471</c:v>
                </c:pt>
                <c:pt idx="2436">
                  <c:v>4.3151163997471</c:v>
                </c:pt>
                <c:pt idx="2437">
                  <c:v>4.3151163997471</c:v>
                </c:pt>
                <c:pt idx="2438">
                  <c:v>4.3151163997471</c:v>
                </c:pt>
                <c:pt idx="2439">
                  <c:v>4.3151163997471</c:v>
                </c:pt>
                <c:pt idx="2440">
                  <c:v>4.3151163997471</c:v>
                </c:pt>
                <c:pt idx="2441">
                  <c:v>4.3151163997471</c:v>
                </c:pt>
                <c:pt idx="2442">
                  <c:v>4.3151163997471</c:v>
                </c:pt>
                <c:pt idx="2443">
                  <c:v>4.3151163997471</c:v>
                </c:pt>
                <c:pt idx="2444">
                  <c:v>4.3151163997471</c:v>
                </c:pt>
                <c:pt idx="2445">
                  <c:v>4.3151163997471</c:v>
                </c:pt>
                <c:pt idx="2446">
                  <c:v>4.3151163997471</c:v>
                </c:pt>
                <c:pt idx="2447">
                  <c:v>4.3151163997471</c:v>
                </c:pt>
                <c:pt idx="2448">
                  <c:v>4.3151163997471</c:v>
                </c:pt>
                <c:pt idx="2449">
                  <c:v>4.3151163997471</c:v>
                </c:pt>
                <c:pt idx="2450">
                  <c:v>4.3151163997471</c:v>
                </c:pt>
                <c:pt idx="2451">
                  <c:v>4.3151163997471</c:v>
                </c:pt>
                <c:pt idx="2452">
                  <c:v>4.3151163997471</c:v>
                </c:pt>
                <c:pt idx="2453">
                  <c:v>4.3151163997471</c:v>
                </c:pt>
                <c:pt idx="2454">
                  <c:v>4.3151163997471</c:v>
                </c:pt>
                <c:pt idx="2455">
                  <c:v>4.3151163997471</c:v>
                </c:pt>
                <c:pt idx="2456">
                  <c:v>4.3151163997471</c:v>
                </c:pt>
                <c:pt idx="2457">
                  <c:v>4.3151163997471</c:v>
                </c:pt>
                <c:pt idx="2458">
                  <c:v>4.3151163997471</c:v>
                </c:pt>
                <c:pt idx="2459">
                  <c:v>4.3151163997471</c:v>
                </c:pt>
                <c:pt idx="2460">
                  <c:v>4.3151163997471</c:v>
                </c:pt>
                <c:pt idx="2461">
                  <c:v>4.3151163997471</c:v>
                </c:pt>
                <c:pt idx="2462">
                  <c:v>4.3151163997471</c:v>
                </c:pt>
                <c:pt idx="2463">
                  <c:v>4.3151163997471</c:v>
                </c:pt>
                <c:pt idx="2464">
                  <c:v>4.3151163997471</c:v>
                </c:pt>
                <c:pt idx="2465">
                  <c:v>4.3151163997471</c:v>
                </c:pt>
                <c:pt idx="2466">
                  <c:v>4.3151163997471</c:v>
                </c:pt>
                <c:pt idx="2467">
                  <c:v>4.3151163997471</c:v>
                </c:pt>
                <c:pt idx="2468">
                  <c:v>4.3151163997471</c:v>
                </c:pt>
                <c:pt idx="2469">
                  <c:v>4.3151163997471</c:v>
                </c:pt>
                <c:pt idx="2470">
                  <c:v>4.3151163997471</c:v>
                </c:pt>
                <c:pt idx="2471">
                  <c:v>4.3151163997471</c:v>
                </c:pt>
                <c:pt idx="2472">
                  <c:v>4.3151163997471</c:v>
                </c:pt>
                <c:pt idx="2473">
                  <c:v>4.3151163997471</c:v>
                </c:pt>
                <c:pt idx="2474">
                  <c:v>4.3151163997471</c:v>
                </c:pt>
                <c:pt idx="2475">
                  <c:v>4.3151163997471</c:v>
                </c:pt>
                <c:pt idx="2476">
                  <c:v>4.3151163997471</c:v>
                </c:pt>
                <c:pt idx="2477">
                  <c:v>4.3151163997471</c:v>
                </c:pt>
                <c:pt idx="2478">
                  <c:v>4.3151163997471</c:v>
                </c:pt>
                <c:pt idx="2479">
                  <c:v>4.3151163997471</c:v>
                </c:pt>
                <c:pt idx="2480">
                  <c:v>4.3151163997471</c:v>
                </c:pt>
                <c:pt idx="2481">
                  <c:v>4.3151163997471</c:v>
                </c:pt>
                <c:pt idx="2482">
                  <c:v>4.3151163997471</c:v>
                </c:pt>
                <c:pt idx="2483">
                  <c:v>4.3151163997471</c:v>
                </c:pt>
                <c:pt idx="2484">
                  <c:v>4.3151163997471</c:v>
                </c:pt>
                <c:pt idx="2485">
                  <c:v>4.3151163997471</c:v>
                </c:pt>
                <c:pt idx="2486">
                  <c:v>4.3151163997471</c:v>
                </c:pt>
                <c:pt idx="2487">
                  <c:v>4.3151163997471</c:v>
                </c:pt>
                <c:pt idx="2488">
                  <c:v>4.3151163997471</c:v>
                </c:pt>
                <c:pt idx="2489">
                  <c:v>4.3151163997471</c:v>
                </c:pt>
                <c:pt idx="2490">
                  <c:v>4.3151163997471</c:v>
                </c:pt>
                <c:pt idx="2491">
                  <c:v>4.3151163997471</c:v>
                </c:pt>
                <c:pt idx="2492">
                  <c:v>4.3151163997471</c:v>
                </c:pt>
                <c:pt idx="2493">
                  <c:v>4.3151163997471</c:v>
                </c:pt>
                <c:pt idx="2494">
                  <c:v>4.3151163997471</c:v>
                </c:pt>
                <c:pt idx="2495">
                  <c:v>4.3151163997471</c:v>
                </c:pt>
                <c:pt idx="2496">
                  <c:v>4.3151163997471</c:v>
                </c:pt>
                <c:pt idx="2497">
                  <c:v>4.3151163997471</c:v>
                </c:pt>
                <c:pt idx="2498">
                  <c:v>4.3151163997471</c:v>
                </c:pt>
                <c:pt idx="2499">
                  <c:v>4.3151163997471</c:v>
                </c:pt>
                <c:pt idx="2500">
                  <c:v>4.3151163997471</c:v>
                </c:pt>
                <c:pt idx="2501">
                  <c:v>4.3151163997471</c:v>
                </c:pt>
                <c:pt idx="2502">
                  <c:v>4.3151163997471</c:v>
                </c:pt>
                <c:pt idx="2503">
                  <c:v>4.3151163997471</c:v>
                </c:pt>
                <c:pt idx="2504">
                  <c:v>4.3151163997471</c:v>
                </c:pt>
                <c:pt idx="2505">
                  <c:v>4.3151163997471</c:v>
                </c:pt>
                <c:pt idx="2506">
                  <c:v>4.3151163997471</c:v>
                </c:pt>
                <c:pt idx="2507">
                  <c:v>4.3151163997471</c:v>
                </c:pt>
                <c:pt idx="2508">
                  <c:v>4.3151163997471</c:v>
                </c:pt>
                <c:pt idx="2509">
                  <c:v>4.3151163997471</c:v>
                </c:pt>
                <c:pt idx="2510">
                  <c:v>4.3151163997471</c:v>
                </c:pt>
                <c:pt idx="2511">
                  <c:v>4.3151163997471</c:v>
                </c:pt>
                <c:pt idx="2512">
                  <c:v>4.3151163997471</c:v>
                </c:pt>
                <c:pt idx="2513">
                  <c:v>4.3151163997471</c:v>
                </c:pt>
                <c:pt idx="2514">
                  <c:v>4.3151163997471</c:v>
                </c:pt>
                <c:pt idx="2515">
                  <c:v>4.3151163997471</c:v>
                </c:pt>
                <c:pt idx="2516">
                  <c:v>4.3151163997471</c:v>
                </c:pt>
                <c:pt idx="2517">
                  <c:v>4.3151163997471</c:v>
                </c:pt>
                <c:pt idx="2518">
                  <c:v>4.3151163997471</c:v>
                </c:pt>
                <c:pt idx="2519">
                  <c:v>4.3151163997471</c:v>
                </c:pt>
                <c:pt idx="2520">
                  <c:v>4.3151163997471</c:v>
                </c:pt>
                <c:pt idx="2521">
                  <c:v>4.3151163997471</c:v>
                </c:pt>
                <c:pt idx="2522">
                  <c:v>4.3151163997471</c:v>
                </c:pt>
                <c:pt idx="2523">
                  <c:v>4.3151163997471</c:v>
                </c:pt>
                <c:pt idx="2524">
                  <c:v>4.3151163997471</c:v>
                </c:pt>
                <c:pt idx="2525">
                  <c:v>4.3151163997471</c:v>
                </c:pt>
                <c:pt idx="2526">
                  <c:v>4.3151163997471</c:v>
                </c:pt>
                <c:pt idx="2527">
                  <c:v>4.3151163997471</c:v>
                </c:pt>
                <c:pt idx="2528">
                  <c:v>4.3151163997471</c:v>
                </c:pt>
                <c:pt idx="2529">
                  <c:v>4.3151163997471</c:v>
                </c:pt>
                <c:pt idx="2530">
                  <c:v>4.3151163997471</c:v>
                </c:pt>
                <c:pt idx="2531">
                  <c:v>4.3151163997471</c:v>
                </c:pt>
                <c:pt idx="2532">
                  <c:v>4.3151163997471</c:v>
                </c:pt>
                <c:pt idx="2533">
                  <c:v>4.3151163997471</c:v>
                </c:pt>
                <c:pt idx="2534">
                  <c:v>4.3151163997471</c:v>
                </c:pt>
                <c:pt idx="2535">
                  <c:v>4.3151163997471</c:v>
                </c:pt>
                <c:pt idx="2536">
                  <c:v>4.3151163997471</c:v>
                </c:pt>
                <c:pt idx="2537">
                  <c:v>4.3151163997471</c:v>
                </c:pt>
                <c:pt idx="2538">
                  <c:v>4.3151163997471</c:v>
                </c:pt>
                <c:pt idx="2539">
                  <c:v>4.3151163997471</c:v>
                </c:pt>
                <c:pt idx="2540">
                  <c:v>4.3151163997471</c:v>
                </c:pt>
                <c:pt idx="2541">
                  <c:v>4.3151163997471</c:v>
                </c:pt>
                <c:pt idx="2542">
                  <c:v>4.3151163997471</c:v>
                </c:pt>
                <c:pt idx="2543">
                  <c:v>4.3151163997471</c:v>
                </c:pt>
                <c:pt idx="2544">
                  <c:v>4.3151163997471</c:v>
                </c:pt>
                <c:pt idx="2545">
                  <c:v>4.3151163997471</c:v>
                </c:pt>
                <c:pt idx="2546">
                  <c:v>4.3151163997471</c:v>
                </c:pt>
                <c:pt idx="2547">
                  <c:v>4.3151163997471</c:v>
                </c:pt>
                <c:pt idx="2548">
                  <c:v>4.3151163997471</c:v>
                </c:pt>
                <c:pt idx="2549">
                  <c:v>4.3151163997471</c:v>
                </c:pt>
                <c:pt idx="2550">
                  <c:v>4.3151163997471</c:v>
                </c:pt>
                <c:pt idx="2551">
                  <c:v>4.3151163997471</c:v>
                </c:pt>
                <c:pt idx="2552">
                  <c:v>4.3151163997471</c:v>
                </c:pt>
                <c:pt idx="2553">
                  <c:v>4.3151163997471</c:v>
                </c:pt>
                <c:pt idx="2554">
                  <c:v>4.3151163997471</c:v>
                </c:pt>
                <c:pt idx="2555">
                  <c:v>4.3151163997471</c:v>
                </c:pt>
                <c:pt idx="2556">
                  <c:v>4.3151163997471</c:v>
                </c:pt>
                <c:pt idx="2557">
                  <c:v>4.3151163997471</c:v>
                </c:pt>
                <c:pt idx="2558">
                  <c:v>4.3151163997471</c:v>
                </c:pt>
                <c:pt idx="2559">
                  <c:v>4.3151163997471</c:v>
                </c:pt>
                <c:pt idx="2560">
                  <c:v>4.3151163997471</c:v>
                </c:pt>
                <c:pt idx="2561">
                  <c:v>4.3151163997471</c:v>
                </c:pt>
                <c:pt idx="2562">
                  <c:v>4.3151163997471</c:v>
                </c:pt>
                <c:pt idx="2563">
                  <c:v>4.3151163997471</c:v>
                </c:pt>
                <c:pt idx="2564">
                  <c:v>4.3151163997471</c:v>
                </c:pt>
                <c:pt idx="2565">
                  <c:v>4.3151163997471</c:v>
                </c:pt>
                <c:pt idx="2566">
                  <c:v>4.3151163997471</c:v>
                </c:pt>
                <c:pt idx="2567">
                  <c:v>4.3151163997471</c:v>
                </c:pt>
                <c:pt idx="2568">
                  <c:v>4.3151163997471</c:v>
                </c:pt>
                <c:pt idx="2569">
                  <c:v>4.3151163997471</c:v>
                </c:pt>
                <c:pt idx="2570">
                  <c:v>4.3151163997471</c:v>
                </c:pt>
                <c:pt idx="2571">
                  <c:v>4.3151163997471</c:v>
                </c:pt>
                <c:pt idx="2572">
                  <c:v>4.3151163997471</c:v>
                </c:pt>
                <c:pt idx="2573">
                  <c:v>4.3151163997471</c:v>
                </c:pt>
                <c:pt idx="2574">
                  <c:v>4.3151163997471</c:v>
                </c:pt>
                <c:pt idx="2575">
                  <c:v>4.3151163997471</c:v>
                </c:pt>
                <c:pt idx="2576">
                  <c:v>4.3151163997471</c:v>
                </c:pt>
                <c:pt idx="2577">
                  <c:v>4.3151163997471</c:v>
                </c:pt>
                <c:pt idx="2578">
                  <c:v>4.3151163997471</c:v>
                </c:pt>
                <c:pt idx="2579">
                  <c:v>4.3151163997471</c:v>
                </c:pt>
                <c:pt idx="2580">
                  <c:v>4.3151163997471</c:v>
                </c:pt>
                <c:pt idx="2581">
                  <c:v>4.3151163997471</c:v>
                </c:pt>
                <c:pt idx="2582">
                  <c:v>4.3151163997471</c:v>
                </c:pt>
                <c:pt idx="2583">
                  <c:v>4.3151163997471</c:v>
                </c:pt>
                <c:pt idx="2584">
                  <c:v>4.3151163997471</c:v>
                </c:pt>
                <c:pt idx="2585">
                  <c:v>4.3151163997471</c:v>
                </c:pt>
                <c:pt idx="2586">
                  <c:v>4.3151163997471</c:v>
                </c:pt>
                <c:pt idx="2587">
                  <c:v>4.3151163997471</c:v>
                </c:pt>
                <c:pt idx="2588">
                  <c:v>4.3151163997471</c:v>
                </c:pt>
                <c:pt idx="2589">
                  <c:v>4.3151163997471</c:v>
                </c:pt>
                <c:pt idx="2590">
                  <c:v>4.3151163997471</c:v>
                </c:pt>
                <c:pt idx="2591">
                  <c:v>4.3151163997471</c:v>
                </c:pt>
                <c:pt idx="2592">
                  <c:v>4.3151163997471</c:v>
                </c:pt>
                <c:pt idx="2593">
                  <c:v>4.3151163997471</c:v>
                </c:pt>
                <c:pt idx="2594">
                  <c:v>4.3151163997471</c:v>
                </c:pt>
                <c:pt idx="2595">
                  <c:v>4.3151163997471</c:v>
                </c:pt>
                <c:pt idx="2596">
                  <c:v>4.3151163997471</c:v>
                </c:pt>
                <c:pt idx="2597">
                  <c:v>4.3151163997471</c:v>
                </c:pt>
                <c:pt idx="2598">
                  <c:v>4.3151163997471</c:v>
                </c:pt>
                <c:pt idx="2599">
                  <c:v>4.3151163997471</c:v>
                </c:pt>
                <c:pt idx="2600">
                  <c:v>4.3151163997471</c:v>
                </c:pt>
                <c:pt idx="2601">
                  <c:v>4.3151163997471</c:v>
                </c:pt>
                <c:pt idx="2602">
                  <c:v>4.3151163997471</c:v>
                </c:pt>
                <c:pt idx="2603">
                  <c:v>4.3151163997471</c:v>
                </c:pt>
                <c:pt idx="2604">
                  <c:v>4.3151163997471</c:v>
                </c:pt>
                <c:pt idx="2605">
                  <c:v>4.3151163997471</c:v>
                </c:pt>
                <c:pt idx="2606">
                  <c:v>4.3151163997471</c:v>
                </c:pt>
                <c:pt idx="2607">
                  <c:v>4.3151163997471</c:v>
                </c:pt>
                <c:pt idx="2608">
                  <c:v>4.3151163997471</c:v>
                </c:pt>
                <c:pt idx="2609">
                  <c:v>4.3151163997471</c:v>
                </c:pt>
                <c:pt idx="2610">
                  <c:v>4.3151163997471</c:v>
                </c:pt>
                <c:pt idx="2611">
                  <c:v>4.3151163997471</c:v>
                </c:pt>
                <c:pt idx="2612">
                  <c:v>4.3151163997471</c:v>
                </c:pt>
                <c:pt idx="2613">
                  <c:v>4.3151163997471</c:v>
                </c:pt>
                <c:pt idx="2614">
                  <c:v>4.3151163997471</c:v>
                </c:pt>
                <c:pt idx="2615">
                  <c:v>4.3151163997471</c:v>
                </c:pt>
                <c:pt idx="2616">
                  <c:v>4.3151163997471</c:v>
                </c:pt>
                <c:pt idx="2617">
                  <c:v>4.3151163997471</c:v>
                </c:pt>
                <c:pt idx="2618">
                  <c:v>4.3151163997471</c:v>
                </c:pt>
                <c:pt idx="2619">
                  <c:v>4.3151163997471</c:v>
                </c:pt>
                <c:pt idx="2620">
                  <c:v>4.3151163997471</c:v>
                </c:pt>
                <c:pt idx="2621">
                  <c:v>4.3151163997471</c:v>
                </c:pt>
                <c:pt idx="2622">
                  <c:v>4.3151163997471</c:v>
                </c:pt>
                <c:pt idx="2623">
                  <c:v>4.3151163997471</c:v>
                </c:pt>
                <c:pt idx="2624">
                  <c:v>4.3151163997471</c:v>
                </c:pt>
                <c:pt idx="2625">
                  <c:v>4.3151163997471</c:v>
                </c:pt>
                <c:pt idx="2626">
                  <c:v>4.3151163997471</c:v>
                </c:pt>
                <c:pt idx="2627">
                  <c:v>4.3151163997471</c:v>
                </c:pt>
                <c:pt idx="2628">
                  <c:v>4.3151163997471</c:v>
                </c:pt>
                <c:pt idx="2629">
                  <c:v>4.3151163997471</c:v>
                </c:pt>
                <c:pt idx="2630">
                  <c:v>4.3151163997471</c:v>
                </c:pt>
                <c:pt idx="2631">
                  <c:v>4.3151163997471</c:v>
                </c:pt>
                <c:pt idx="2632">
                  <c:v>4.3151163997471</c:v>
                </c:pt>
                <c:pt idx="2633">
                  <c:v>4.3151163997471</c:v>
                </c:pt>
                <c:pt idx="2634">
                  <c:v>4.3151163997471</c:v>
                </c:pt>
                <c:pt idx="2635">
                  <c:v>4.3151163997471</c:v>
                </c:pt>
                <c:pt idx="2636">
                  <c:v>4.3151163997471</c:v>
                </c:pt>
                <c:pt idx="2637">
                  <c:v>4.3151163997471</c:v>
                </c:pt>
                <c:pt idx="2638">
                  <c:v>4.3151163997471</c:v>
                </c:pt>
                <c:pt idx="2639">
                  <c:v>4.3151163997471</c:v>
                </c:pt>
                <c:pt idx="2640">
                  <c:v>4.3151163997471</c:v>
                </c:pt>
                <c:pt idx="2641">
                  <c:v>4.3151163997471</c:v>
                </c:pt>
                <c:pt idx="2642">
                  <c:v>4.3151163997471</c:v>
                </c:pt>
                <c:pt idx="2643">
                  <c:v>4.3151163997471</c:v>
                </c:pt>
                <c:pt idx="2644">
                  <c:v>4.3151163997471</c:v>
                </c:pt>
                <c:pt idx="2645">
                  <c:v>4.3151163997471</c:v>
                </c:pt>
                <c:pt idx="2646">
                  <c:v>4.3151163997471</c:v>
                </c:pt>
                <c:pt idx="2647">
                  <c:v>4.3151163997471</c:v>
                </c:pt>
                <c:pt idx="2648">
                  <c:v>4.3151163997471</c:v>
                </c:pt>
                <c:pt idx="2649">
                  <c:v>4.3151163997471</c:v>
                </c:pt>
                <c:pt idx="2650">
                  <c:v>4.3151163997471</c:v>
                </c:pt>
                <c:pt idx="2651">
                  <c:v>4.3151163997471</c:v>
                </c:pt>
                <c:pt idx="2652">
                  <c:v>4.3151163997471</c:v>
                </c:pt>
                <c:pt idx="2653">
                  <c:v>4.3151163997471</c:v>
                </c:pt>
                <c:pt idx="2654">
                  <c:v>4.3151163997471</c:v>
                </c:pt>
                <c:pt idx="2655">
                  <c:v>4.3151163997471</c:v>
                </c:pt>
                <c:pt idx="2656">
                  <c:v>4.3151163997471</c:v>
                </c:pt>
                <c:pt idx="2657">
                  <c:v>4.3151163997471</c:v>
                </c:pt>
                <c:pt idx="2658">
                  <c:v>4.3151163997471</c:v>
                </c:pt>
                <c:pt idx="2659">
                  <c:v>4.3151163997471</c:v>
                </c:pt>
                <c:pt idx="2660">
                  <c:v>4.3151163997471</c:v>
                </c:pt>
                <c:pt idx="2661">
                  <c:v>4.3151163997471</c:v>
                </c:pt>
                <c:pt idx="2662">
                  <c:v>4.3151163997471</c:v>
                </c:pt>
                <c:pt idx="2663">
                  <c:v>4.3151163997471</c:v>
                </c:pt>
                <c:pt idx="2664">
                  <c:v>4.3151163997471</c:v>
                </c:pt>
                <c:pt idx="2665">
                  <c:v>4.3151163997471</c:v>
                </c:pt>
                <c:pt idx="2666">
                  <c:v>4.3151163997471</c:v>
                </c:pt>
                <c:pt idx="2667">
                  <c:v>4.3151163997471</c:v>
                </c:pt>
                <c:pt idx="2668">
                  <c:v>4.3151163997471</c:v>
                </c:pt>
                <c:pt idx="2669">
                  <c:v>4.3151163997471</c:v>
                </c:pt>
                <c:pt idx="2670">
                  <c:v>4.3151163997471</c:v>
                </c:pt>
                <c:pt idx="2671">
                  <c:v>4.3151163997471</c:v>
                </c:pt>
                <c:pt idx="2672">
                  <c:v>4.3151163997471</c:v>
                </c:pt>
                <c:pt idx="2673">
                  <c:v>4.3151163997471</c:v>
                </c:pt>
                <c:pt idx="2674">
                  <c:v>4.3151163997471</c:v>
                </c:pt>
                <c:pt idx="2675">
                  <c:v>4.3151163997471</c:v>
                </c:pt>
                <c:pt idx="2676">
                  <c:v>4.3151163997471</c:v>
                </c:pt>
                <c:pt idx="2677">
                  <c:v>4.3151163997471</c:v>
                </c:pt>
                <c:pt idx="2678">
                  <c:v>4.3151163997471</c:v>
                </c:pt>
                <c:pt idx="2679">
                  <c:v>4.3151163997471</c:v>
                </c:pt>
                <c:pt idx="2680">
                  <c:v>4.3151163997471</c:v>
                </c:pt>
                <c:pt idx="2681">
                  <c:v>4.3151163997471</c:v>
                </c:pt>
                <c:pt idx="2682">
                  <c:v>4.3151163997471</c:v>
                </c:pt>
                <c:pt idx="2683">
                  <c:v>4.3151163997471</c:v>
                </c:pt>
                <c:pt idx="2684">
                  <c:v>4.3151163997471</c:v>
                </c:pt>
                <c:pt idx="2685">
                  <c:v>4.3151163997471</c:v>
                </c:pt>
                <c:pt idx="2686">
                  <c:v>4.3151163997471</c:v>
                </c:pt>
                <c:pt idx="2687">
                  <c:v>4.3151163997471</c:v>
                </c:pt>
                <c:pt idx="2688">
                  <c:v>4.3151163997471</c:v>
                </c:pt>
                <c:pt idx="2689">
                  <c:v>4.3151163997471</c:v>
                </c:pt>
                <c:pt idx="2690">
                  <c:v>4.3151163997471</c:v>
                </c:pt>
                <c:pt idx="2691">
                  <c:v>4.3151163997471</c:v>
                </c:pt>
                <c:pt idx="2692">
                  <c:v>4.3151163997471</c:v>
                </c:pt>
                <c:pt idx="2693">
                  <c:v>4.3151163997471</c:v>
                </c:pt>
                <c:pt idx="2694">
                  <c:v>4.3151163997471</c:v>
                </c:pt>
                <c:pt idx="2695">
                  <c:v>4.3151163997471</c:v>
                </c:pt>
                <c:pt idx="2696">
                  <c:v>4.3151163997471</c:v>
                </c:pt>
                <c:pt idx="2697">
                  <c:v>4.3151163997471</c:v>
                </c:pt>
                <c:pt idx="2698">
                  <c:v>4.3151163997471</c:v>
                </c:pt>
                <c:pt idx="2699">
                  <c:v>4.3151163997471</c:v>
                </c:pt>
                <c:pt idx="2700">
                  <c:v>4.3151163997471</c:v>
                </c:pt>
                <c:pt idx="2701">
                  <c:v>4.3151163997471</c:v>
                </c:pt>
                <c:pt idx="2702">
                  <c:v>4.3151163997471</c:v>
                </c:pt>
                <c:pt idx="2703">
                  <c:v>4.3151163997471</c:v>
                </c:pt>
                <c:pt idx="2704">
                  <c:v>4.3151163997471</c:v>
                </c:pt>
                <c:pt idx="2705">
                  <c:v>4.3151163997471</c:v>
                </c:pt>
                <c:pt idx="2706">
                  <c:v>4.3151163997471</c:v>
                </c:pt>
                <c:pt idx="2707">
                  <c:v>4.3151163997471</c:v>
                </c:pt>
                <c:pt idx="2708">
                  <c:v>4.3151163997471</c:v>
                </c:pt>
                <c:pt idx="2709">
                  <c:v>4.3151163997471</c:v>
                </c:pt>
                <c:pt idx="2710">
                  <c:v>4.3151163997471</c:v>
                </c:pt>
                <c:pt idx="2711">
                  <c:v>4.3151163997471</c:v>
                </c:pt>
                <c:pt idx="2712">
                  <c:v>4.3151163997471</c:v>
                </c:pt>
                <c:pt idx="2713">
                  <c:v>4.3151163997471</c:v>
                </c:pt>
                <c:pt idx="2714">
                  <c:v>4.3151163997471</c:v>
                </c:pt>
                <c:pt idx="2715">
                  <c:v>4.3151163997471</c:v>
                </c:pt>
                <c:pt idx="2716">
                  <c:v>4.3151163997471</c:v>
                </c:pt>
                <c:pt idx="2717">
                  <c:v>4.3151163997471</c:v>
                </c:pt>
                <c:pt idx="2718">
                  <c:v>4.3151163997471</c:v>
                </c:pt>
                <c:pt idx="2719">
                  <c:v>4.3151163997471</c:v>
                </c:pt>
                <c:pt idx="2720">
                  <c:v>4.3151163997471</c:v>
                </c:pt>
                <c:pt idx="2721">
                  <c:v>4.3151163997471</c:v>
                </c:pt>
                <c:pt idx="2722">
                  <c:v>4.3151163997471</c:v>
                </c:pt>
                <c:pt idx="2723">
                  <c:v>4.3151163997471</c:v>
                </c:pt>
                <c:pt idx="2724">
                  <c:v>4.3151163997471</c:v>
                </c:pt>
                <c:pt idx="2725">
                  <c:v>4.3151163997471</c:v>
                </c:pt>
                <c:pt idx="2726">
                  <c:v>4.3151163997471</c:v>
                </c:pt>
                <c:pt idx="2727">
                  <c:v>4.3151163997471</c:v>
                </c:pt>
                <c:pt idx="2728">
                  <c:v>4.3151163997471</c:v>
                </c:pt>
                <c:pt idx="2729">
                  <c:v>4.3151163997471</c:v>
                </c:pt>
                <c:pt idx="2730">
                  <c:v>4.3151163997471</c:v>
                </c:pt>
                <c:pt idx="2731">
                  <c:v>4.3151163997471</c:v>
                </c:pt>
                <c:pt idx="2732">
                  <c:v>4.3151163997471</c:v>
                </c:pt>
                <c:pt idx="2733">
                  <c:v>4.3151163997471</c:v>
                </c:pt>
                <c:pt idx="2734">
                  <c:v>4.3151163997471</c:v>
                </c:pt>
                <c:pt idx="2735">
                  <c:v>4.3151163997471</c:v>
                </c:pt>
                <c:pt idx="2736">
                  <c:v>4.3151163997471</c:v>
                </c:pt>
                <c:pt idx="2737">
                  <c:v>4.3151163997471</c:v>
                </c:pt>
                <c:pt idx="2738">
                  <c:v>4.3151163997471</c:v>
                </c:pt>
                <c:pt idx="2739">
                  <c:v>4.3151163997471</c:v>
                </c:pt>
                <c:pt idx="2740">
                  <c:v>4.3151163997471</c:v>
                </c:pt>
                <c:pt idx="2741">
                  <c:v>4.3151163997471</c:v>
                </c:pt>
                <c:pt idx="2742">
                  <c:v>4.3151163997471</c:v>
                </c:pt>
                <c:pt idx="2743">
                  <c:v>4.3151163997471</c:v>
                </c:pt>
                <c:pt idx="2744">
                  <c:v>4.3151163997471</c:v>
                </c:pt>
                <c:pt idx="2745">
                  <c:v>4.3151163997471</c:v>
                </c:pt>
                <c:pt idx="2746">
                  <c:v>4.3151163997471</c:v>
                </c:pt>
                <c:pt idx="2747">
                  <c:v>4.3151163997471</c:v>
                </c:pt>
                <c:pt idx="2748">
                  <c:v>4.3151163997471</c:v>
                </c:pt>
                <c:pt idx="2749">
                  <c:v>4.3151163997471</c:v>
                </c:pt>
                <c:pt idx="2750">
                  <c:v>4.3151163997471</c:v>
                </c:pt>
                <c:pt idx="2751">
                  <c:v>4.3151163997471</c:v>
                </c:pt>
                <c:pt idx="2752">
                  <c:v>4.3151163997471</c:v>
                </c:pt>
                <c:pt idx="2753">
                  <c:v>4.3151163997471</c:v>
                </c:pt>
                <c:pt idx="2754">
                  <c:v>4.3151163997471</c:v>
                </c:pt>
                <c:pt idx="2755">
                  <c:v>4.3151163997471</c:v>
                </c:pt>
                <c:pt idx="2756">
                  <c:v>4.3151163997471</c:v>
                </c:pt>
                <c:pt idx="2757">
                  <c:v>4.3151163997471</c:v>
                </c:pt>
                <c:pt idx="2758">
                  <c:v>4.3151163997471</c:v>
                </c:pt>
                <c:pt idx="2759">
                  <c:v>4.3151163997471</c:v>
                </c:pt>
                <c:pt idx="2760">
                  <c:v>4.3151163997471</c:v>
                </c:pt>
                <c:pt idx="2761">
                  <c:v>4.3151163997471</c:v>
                </c:pt>
                <c:pt idx="2762">
                  <c:v>4.3151163997471</c:v>
                </c:pt>
                <c:pt idx="2763">
                  <c:v>4.3151163997471</c:v>
                </c:pt>
                <c:pt idx="2764">
                  <c:v>4.3151163997471</c:v>
                </c:pt>
                <c:pt idx="2765">
                  <c:v>4.3151163997471</c:v>
                </c:pt>
                <c:pt idx="2766">
                  <c:v>4.3151163997471</c:v>
                </c:pt>
                <c:pt idx="2767">
                  <c:v>4.3151163997471</c:v>
                </c:pt>
                <c:pt idx="2768">
                  <c:v>4.3151163997471</c:v>
                </c:pt>
                <c:pt idx="2769">
                  <c:v>4.3151163997471</c:v>
                </c:pt>
                <c:pt idx="2770">
                  <c:v>4.3151163997471</c:v>
                </c:pt>
                <c:pt idx="2771">
                  <c:v>4.3151163997471</c:v>
                </c:pt>
                <c:pt idx="2772">
                  <c:v>4.3151163997471</c:v>
                </c:pt>
                <c:pt idx="2773">
                  <c:v>4.3151163997471</c:v>
                </c:pt>
                <c:pt idx="2774">
                  <c:v>4.3151163997471</c:v>
                </c:pt>
                <c:pt idx="2775">
                  <c:v>4.3151163997471</c:v>
                </c:pt>
                <c:pt idx="2776">
                  <c:v>4.3151163997471</c:v>
                </c:pt>
                <c:pt idx="2777">
                  <c:v>4.3151163997471</c:v>
                </c:pt>
                <c:pt idx="2778">
                  <c:v>4.3151163997471</c:v>
                </c:pt>
                <c:pt idx="2779">
                  <c:v>4.3151163997471</c:v>
                </c:pt>
                <c:pt idx="2780">
                  <c:v>4.3151163997471</c:v>
                </c:pt>
                <c:pt idx="2781">
                  <c:v>4.3151163997471</c:v>
                </c:pt>
                <c:pt idx="2782">
                  <c:v>4.3151163997471</c:v>
                </c:pt>
                <c:pt idx="2783">
                  <c:v>4.3151163997471</c:v>
                </c:pt>
                <c:pt idx="2784">
                  <c:v>4.3151163997471</c:v>
                </c:pt>
                <c:pt idx="2785">
                  <c:v>4.3151163997471</c:v>
                </c:pt>
                <c:pt idx="2786">
                  <c:v>4.3151163997471</c:v>
                </c:pt>
                <c:pt idx="2787">
                  <c:v>4.3151163997471</c:v>
                </c:pt>
                <c:pt idx="2788">
                  <c:v>4.3151163997471</c:v>
                </c:pt>
                <c:pt idx="2789">
                  <c:v>4.3151163997471</c:v>
                </c:pt>
                <c:pt idx="2790">
                  <c:v>4.3151163997471</c:v>
                </c:pt>
                <c:pt idx="2791">
                  <c:v>4.3151163997471</c:v>
                </c:pt>
                <c:pt idx="2792">
                  <c:v>4.3151163997471</c:v>
                </c:pt>
                <c:pt idx="2793">
                  <c:v>4.3151163997471</c:v>
                </c:pt>
                <c:pt idx="2794">
                  <c:v>4.3151163997471</c:v>
                </c:pt>
                <c:pt idx="2795">
                  <c:v>4.3151163997471</c:v>
                </c:pt>
                <c:pt idx="2796">
                  <c:v>4.3151163997471</c:v>
                </c:pt>
                <c:pt idx="2797">
                  <c:v>4.3151163997471</c:v>
                </c:pt>
                <c:pt idx="2798">
                  <c:v>4.3151163997471</c:v>
                </c:pt>
                <c:pt idx="2799">
                  <c:v>4.3151163997471</c:v>
                </c:pt>
                <c:pt idx="2800">
                  <c:v>4.3151163997471</c:v>
                </c:pt>
                <c:pt idx="2801">
                  <c:v>4.3151163997471</c:v>
                </c:pt>
                <c:pt idx="2802">
                  <c:v>4.3151163997471</c:v>
                </c:pt>
                <c:pt idx="2803">
                  <c:v>4.3151163997471</c:v>
                </c:pt>
                <c:pt idx="2804">
                  <c:v>4.3151163997471</c:v>
                </c:pt>
                <c:pt idx="2805">
                  <c:v>4.3151163997471</c:v>
                </c:pt>
                <c:pt idx="2806">
                  <c:v>4.3151163997471</c:v>
                </c:pt>
                <c:pt idx="2807">
                  <c:v>4.3151163997471</c:v>
                </c:pt>
                <c:pt idx="2808">
                  <c:v>4.3151163997471</c:v>
                </c:pt>
                <c:pt idx="2809">
                  <c:v>4.3151163997471</c:v>
                </c:pt>
                <c:pt idx="2810">
                  <c:v>4.3151163997471</c:v>
                </c:pt>
                <c:pt idx="2811">
                  <c:v>4.3151163997471</c:v>
                </c:pt>
                <c:pt idx="2812">
                  <c:v>4.3151163997471</c:v>
                </c:pt>
                <c:pt idx="2813">
                  <c:v>4.3151163997471</c:v>
                </c:pt>
                <c:pt idx="2814">
                  <c:v>4.3151163997471</c:v>
                </c:pt>
                <c:pt idx="2815">
                  <c:v>4.3151163997471</c:v>
                </c:pt>
                <c:pt idx="2816">
                  <c:v>4.3151163997471</c:v>
                </c:pt>
                <c:pt idx="2817">
                  <c:v>4.3151163997471</c:v>
                </c:pt>
                <c:pt idx="2818">
                  <c:v>4.3151163997471</c:v>
                </c:pt>
                <c:pt idx="2819">
                  <c:v>4.3151163997471</c:v>
                </c:pt>
                <c:pt idx="2820">
                  <c:v>4.3151163997471</c:v>
                </c:pt>
                <c:pt idx="2821">
                  <c:v>4.3151163997471</c:v>
                </c:pt>
                <c:pt idx="2822">
                  <c:v>4.3151163997471</c:v>
                </c:pt>
                <c:pt idx="2823">
                  <c:v>4.3151163997471</c:v>
                </c:pt>
                <c:pt idx="2824">
                  <c:v>4.3151163997471</c:v>
                </c:pt>
                <c:pt idx="2825">
                  <c:v>4.3151163997471</c:v>
                </c:pt>
                <c:pt idx="2826">
                  <c:v>4.3151163997471</c:v>
                </c:pt>
                <c:pt idx="2827">
                  <c:v>4.3151163997471</c:v>
                </c:pt>
                <c:pt idx="2828">
                  <c:v>4.3151163997471</c:v>
                </c:pt>
                <c:pt idx="2829">
                  <c:v>4.3151163997471</c:v>
                </c:pt>
                <c:pt idx="2830">
                  <c:v>4.3151163997471</c:v>
                </c:pt>
                <c:pt idx="2831">
                  <c:v>4.3151163997471</c:v>
                </c:pt>
                <c:pt idx="2832">
                  <c:v>4.3151163997471</c:v>
                </c:pt>
                <c:pt idx="2833">
                  <c:v>4.3151163997471</c:v>
                </c:pt>
                <c:pt idx="2834">
                  <c:v>4.3151163997471</c:v>
                </c:pt>
                <c:pt idx="2835">
                  <c:v>4.3151163997471</c:v>
                </c:pt>
                <c:pt idx="2836">
                  <c:v>4.3151163997471</c:v>
                </c:pt>
                <c:pt idx="2837">
                  <c:v>4.3151163997471</c:v>
                </c:pt>
                <c:pt idx="2838">
                  <c:v>4.3151163997471</c:v>
                </c:pt>
                <c:pt idx="2839">
                  <c:v>4.3151163997471</c:v>
                </c:pt>
                <c:pt idx="2840">
                  <c:v>4.3151163997471</c:v>
                </c:pt>
                <c:pt idx="2841">
                  <c:v>4.3151163997471</c:v>
                </c:pt>
                <c:pt idx="2842">
                  <c:v>4.3151163997471</c:v>
                </c:pt>
                <c:pt idx="2843">
                  <c:v>4.3151163997471</c:v>
                </c:pt>
                <c:pt idx="2844">
                  <c:v>4.3151163997471</c:v>
                </c:pt>
                <c:pt idx="2845">
                  <c:v>4.3151163997471</c:v>
                </c:pt>
                <c:pt idx="2846">
                  <c:v>4.3151163997471</c:v>
                </c:pt>
                <c:pt idx="2847">
                  <c:v>4.3151163997471</c:v>
                </c:pt>
                <c:pt idx="2848">
                  <c:v>4.3151163997471</c:v>
                </c:pt>
                <c:pt idx="2849">
                  <c:v>4.3151163997471</c:v>
                </c:pt>
                <c:pt idx="2850">
                  <c:v>4.3151163997471</c:v>
                </c:pt>
                <c:pt idx="2851">
                  <c:v>4.3151163997471</c:v>
                </c:pt>
                <c:pt idx="2852">
                  <c:v>4.3151163997471</c:v>
                </c:pt>
                <c:pt idx="2853">
                  <c:v>4.3151163997471</c:v>
                </c:pt>
                <c:pt idx="2854">
                  <c:v>4.3151163997471</c:v>
                </c:pt>
                <c:pt idx="2855">
                  <c:v>4.3151163997471</c:v>
                </c:pt>
                <c:pt idx="2856">
                  <c:v>4.3151163997471</c:v>
                </c:pt>
                <c:pt idx="2857">
                  <c:v>4.3151163997471</c:v>
                </c:pt>
                <c:pt idx="2858">
                  <c:v>4.3151163997471</c:v>
                </c:pt>
                <c:pt idx="2859">
                  <c:v>4.3151163997471</c:v>
                </c:pt>
                <c:pt idx="2860">
                  <c:v>4.3151163997471</c:v>
                </c:pt>
                <c:pt idx="2861">
                  <c:v>4.3151163997471</c:v>
                </c:pt>
                <c:pt idx="2862">
                  <c:v>4.3151163997471</c:v>
                </c:pt>
                <c:pt idx="2863">
                  <c:v>4.3151163997471</c:v>
                </c:pt>
                <c:pt idx="2864">
                  <c:v>4.3151163997471</c:v>
                </c:pt>
                <c:pt idx="2865">
                  <c:v>4.3151163997471</c:v>
                </c:pt>
                <c:pt idx="2866">
                  <c:v>4.3151163997471</c:v>
                </c:pt>
                <c:pt idx="2867">
                  <c:v>4.3151163997471</c:v>
                </c:pt>
                <c:pt idx="2868">
                  <c:v>4.3151163997471</c:v>
                </c:pt>
                <c:pt idx="2869">
                  <c:v>4.3151163997471</c:v>
                </c:pt>
                <c:pt idx="2870">
                  <c:v>4.3151163997471</c:v>
                </c:pt>
                <c:pt idx="2871">
                  <c:v>4.3151163997471</c:v>
                </c:pt>
                <c:pt idx="2872">
                  <c:v>4.3151163997471</c:v>
                </c:pt>
                <c:pt idx="2873">
                  <c:v>4.3151163997471</c:v>
                </c:pt>
                <c:pt idx="2874">
                  <c:v>4.3151163997471</c:v>
                </c:pt>
                <c:pt idx="2875">
                  <c:v>4.3151163997471</c:v>
                </c:pt>
                <c:pt idx="2876">
                  <c:v>4.3151163997471</c:v>
                </c:pt>
                <c:pt idx="2877">
                  <c:v>4.3151163997471</c:v>
                </c:pt>
                <c:pt idx="2878">
                  <c:v>4.3151163997471</c:v>
                </c:pt>
                <c:pt idx="2879">
                  <c:v>4.3151163997471</c:v>
                </c:pt>
                <c:pt idx="2880">
                  <c:v>4.3151163997471</c:v>
                </c:pt>
                <c:pt idx="2881">
                  <c:v>4.3151163997471</c:v>
                </c:pt>
                <c:pt idx="2882">
                  <c:v>4.3151163997471</c:v>
                </c:pt>
                <c:pt idx="2883">
                  <c:v>4.3151163997471</c:v>
                </c:pt>
                <c:pt idx="2884">
                  <c:v>4.3151163997471</c:v>
                </c:pt>
                <c:pt idx="2885">
                  <c:v>4.3151163997471</c:v>
                </c:pt>
                <c:pt idx="2886">
                  <c:v>4.3151163997471</c:v>
                </c:pt>
                <c:pt idx="2887">
                  <c:v>4.3151163997471</c:v>
                </c:pt>
                <c:pt idx="2888">
                  <c:v>4.3151163997471</c:v>
                </c:pt>
                <c:pt idx="2889">
                  <c:v>4.3151163997471</c:v>
                </c:pt>
                <c:pt idx="2890">
                  <c:v>4.3151163997471</c:v>
                </c:pt>
                <c:pt idx="2891">
                  <c:v>4.3151163997471</c:v>
                </c:pt>
                <c:pt idx="2892">
                  <c:v>4.3151163997471</c:v>
                </c:pt>
                <c:pt idx="2893">
                  <c:v>4.3151163997471</c:v>
                </c:pt>
                <c:pt idx="2894">
                  <c:v>4.3151163997471</c:v>
                </c:pt>
                <c:pt idx="2895">
                  <c:v>4.3151163997471</c:v>
                </c:pt>
                <c:pt idx="2896">
                  <c:v>4.3151163997471</c:v>
                </c:pt>
                <c:pt idx="2897">
                  <c:v>4.3151163997471</c:v>
                </c:pt>
                <c:pt idx="2898">
                  <c:v>4.3151163997471</c:v>
                </c:pt>
                <c:pt idx="2899">
                  <c:v>4.3151163997471</c:v>
                </c:pt>
                <c:pt idx="2900">
                  <c:v>4.3151163997471</c:v>
                </c:pt>
                <c:pt idx="2901">
                  <c:v>4.3151163997471</c:v>
                </c:pt>
                <c:pt idx="2902">
                  <c:v>4.3151163997471</c:v>
                </c:pt>
                <c:pt idx="2903">
                  <c:v>4.3151163997471</c:v>
                </c:pt>
                <c:pt idx="2904">
                  <c:v>4.3151163997471</c:v>
                </c:pt>
                <c:pt idx="2905">
                  <c:v>4.3151163997471</c:v>
                </c:pt>
                <c:pt idx="2906">
                  <c:v>4.3151163997471</c:v>
                </c:pt>
                <c:pt idx="2907">
                  <c:v>4.3151163997471</c:v>
                </c:pt>
                <c:pt idx="2908">
                  <c:v>4.3151163997471</c:v>
                </c:pt>
                <c:pt idx="2909">
                  <c:v>4.3151163997471</c:v>
                </c:pt>
                <c:pt idx="2910">
                  <c:v>4.3151163997471</c:v>
                </c:pt>
                <c:pt idx="2911">
                  <c:v>4.3151163997471</c:v>
                </c:pt>
                <c:pt idx="2912">
                  <c:v>4.3151163997471</c:v>
                </c:pt>
                <c:pt idx="2913">
                  <c:v>4.3151163997471</c:v>
                </c:pt>
                <c:pt idx="2914">
                  <c:v>4.3151163997471</c:v>
                </c:pt>
                <c:pt idx="2915">
                  <c:v>4.3151163997471</c:v>
                </c:pt>
                <c:pt idx="2916">
                  <c:v>4.3151163997471</c:v>
                </c:pt>
                <c:pt idx="2917">
                  <c:v>4.3151163997471</c:v>
                </c:pt>
                <c:pt idx="2918">
                  <c:v>4.3151163997471</c:v>
                </c:pt>
                <c:pt idx="2919">
                  <c:v>4.3151163997471</c:v>
                </c:pt>
                <c:pt idx="2920">
                  <c:v>4.3151163997471</c:v>
                </c:pt>
                <c:pt idx="2921">
                  <c:v>4.3151163997471</c:v>
                </c:pt>
                <c:pt idx="2922">
                  <c:v>4.3151163997471</c:v>
                </c:pt>
                <c:pt idx="2923">
                  <c:v>4.3151163997471</c:v>
                </c:pt>
                <c:pt idx="2924">
                  <c:v>4.3151163997471</c:v>
                </c:pt>
                <c:pt idx="2925">
                  <c:v>4.3151163997471</c:v>
                </c:pt>
                <c:pt idx="2926">
                  <c:v>4.3151163997471</c:v>
                </c:pt>
                <c:pt idx="2927">
                  <c:v>4.3151163997471</c:v>
                </c:pt>
                <c:pt idx="2928">
                  <c:v>4.3151163997471</c:v>
                </c:pt>
                <c:pt idx="2929">
                  <c:v>4.3151163997471</c:v>
                </c:pt>
                <c:pt idx="2930">
                  <c:v>4.3151163997471</c:v>
                </c:pt>
                <c:pt idx="2931">
                  <c:v>4.3151163997471</c:v>
                </c:pt>
                <c:pt idx="2932">
                  <c:v>4.3151163997471</c:v>
                </c:pt>
                <c:pt idx="2933">
                  <c:v>4.3151163997471</c:v>
                </c:pt>
                <c:pt idx="2934">
                  <c:v>4.3151163997471</c:v>
                </c:pt>
                <c:pt idx="2935">
                  <c:v>4.3151163997471</c:v>
                </c:pt>
                <c:pt idx="2936">
                  <c:v>4.3151163997471</c:v>
                </c:pt>
                <c:pt idx="2937">
                  <c:v>4.3151163997471</c:v>
                </c:pt>
                <c:pt idx="2938">
                  <c:v>4.3151163997471</c:v>
                </c:pt>
                <c:pt idx="2939">
                  <c:v>4.3151163997471</c:v>
                </c:pt>
                <c:pt idx="2940">
                  <c:v>4.3151163997471</c:v>
                </c:pt>
                <c:pt idx="2941">
                  <c:v>4.3151163997471</c:v>
                </c:pt>
                <c:pt idx="2942">
                  <c:v>4.3151163997471</c:v>
                </c:pt>
                <c:pt idx="2943">
                  <c:v>4.3151163997471</c:v>
                </c:pt>
                <c:pt idx="2944">
                  <c:v>4.3151163997471</c:v>
                </c:pt>
                <c:pt idx="2945">
                  <c:v>4.3151163997471</c:v>
                </c:pt>
                <c:pt idx="2946">
                  <c:v>4.3151163997471</c:v>
                </c:pt>
                <c:pt idx="2947">
                  <c:v>4.3151163997471</c:v>
                </c:pt>
                <c:pt idx="2948">
                  <c:v>4.3151163997471</c:v>
                </c:pt>
                <c:pt idx="2949">
                  <c:v>4.3151163997471</c:v>
                </c:pt>
                <c:pt idx="2950">
                  <c:v>4.3151163997471</c:v>
                </c:pt>
                <c:pt idx="2951">
                  <c:v>4.3151163997471</c:v>
                </c:pt>
                <c:pt idx="2952">
                  <c:v>4.3151163997471</c:v>
                </c:pt>
                <c:pt idx="2953">
                  <c:v>4.3151163997471</c:v>
                </c:pt>
                <c:pt idx="2954">
                  <c:v>4.3151163997471</c:v>
                </c:pt>
                <c:pt idx="2955">
                  <c:v>4.3151163997471</c:v>
                </c:pt>
                <c:pt idx="2956">
                  <c:v>4.3151163997471</c:v>
                </c:pt>
                <c:pt idx="2957">
                  <c:v>4.3151163997471</c:v>
                </c:pt>
                <c:pt idx="2958">
                  <c:v>4.3151163997471</c:v>
                </c:pt>
                <c:pt idx="2959">
                  <c:v>4.3151163997471</c:v>
                </c:pt>
                <c:pt idx="2960">
                  <c:v>4.3151163997471</c:v>
                </c:pt>
                <c:pt idx="2961">
                  <c:v>4.3151163997471</c:v>
                </c:pt>
                <c:pt idx="2962">
                  <c:v>4.3151163997471</c:v>
                </c:pt>
                <c:pt idx="2963">
                  <c:v>4.3151163997471</c:v>
                </c:pt>
                <c:pt idx="2964">
                  <c:v>4.3151163997471</c:v>
                </c:pt>
                <c:pt idx="2965">
                  <c:v>4.3151163997471</c:v>
                </c:pt>
                <c:pt idx="2966">
                  <c:v>4.3151163997471</c:v>
                </c:pt>
                <c:pt idx="2967">
                  <c:v>4.3151163997471</c:v>
                </c:pt>
                <c:pt idx="2968">
                  <c:v>4.3151163997471</c:v>
                </c:pt>
                <c:pt idx="2969">
                  <c:v>4.3151163997471</c:v>
                </c:pt>
                <c:pt idx="2970">
                  <c:v>4.3151163997471</c:v>
                </c:pt>
                <c:pt idx="2971">
                  <c:v>4.3151163997471</c:v>
                </c:pt>
                <c:pt idx="2972">
                  <c:v>4.3151163997471</c:v>
                </c:pt>
                <c:pt idx="2973">
                  <c:v>4.3151163997471</c:v>
                </c:pt>
                <c:pt idx="2974">
                  <c:v>4.3151163997471</c:v>
                </c:pt>
                <c:pt idx="2975">
                  <c:v>4.3151163997471</c:v>
                </c:pt>
                <c:pt idx="2976">
                  <c:v>4.3151163997471</c:v>
                </c:pt>
                <c:pt idx="2977">
                  <c:v>4.3151163997471</c:v>
                </c:pt>
                <c:pt idx="2978">
                  <c:v>4.3151163997471</c:v>
                </c:pt>
                <c:pt idx="2979">
                  <c:v>4.3151163997471</c:v>
                </c:pt>
                <c:pt idx="2980">
                  <c:v>4.3151163997471</c:v>
                </c:pt>
                <c:pt idx="2981">
                  <c:v>4.3151163997471</c:v>
                </c:pt>
                <c:pt idx="2982">
                  <c:v>4.3151163997471</c:v>
                </c:pt>
                <c:pt idx="2983">
                  <c:v>4.3151163997471</c:v>
                </c:pt>
                <c:pt idx="2984">
                  <c:v>4.3151163997471</c:v>
                </c:pt>
                <c:pt idx="2985">
                  <c:v>4.3151163997471</c:v>
                </c:pt>
                <c:pt idx="2986">
                  <c:v>4.3151163997471</c:v>
                </c:pt>
                <c:pt idx="2987">
                  <c:v>4.3151163997471</c:v>
                </c:pt>
                <c:pt idx="2988">
                  <c:v>4.3151163997471</c:v>
                </c:pt>
                <c:pt idx="2989">
                  <c:v>4.3151163997471</c:v>
                </c:pt>
                <c:pt idx="2990">
                  <c:v>4.3151163997471</c:v>
                </c:pt>
                <c:pt idx="2991">
                  <c:v>4.3151163997471</c:v>
                </c:pt>
                <c:pt idx="2992">
                  <c:v>4.3151163997471</c:v>
                </c:pt>
                <c:pt idx="2993">
                  <c:v>4.3151163997471</c:v>
                </c:pt>
                <c:pt idx="2994">
                  <c:v>4.3151163997471</c:v>
                </c:pt>
                <c:pt idx="2995">
                  <c:v>4.3151163997471</c:v>
                </c:pt>
                <c:pt idx="2996">
                  <c:v>4.3151163997471</c:v>
                </c:pt>
                <c:pt idx="2997">
                  <c:v>4.3151163997471</c:v>
                </c:pt>
                <c:pt idx="2998">
                  <c:v>4.3151163997471</c:v>
                </c:pt>
                <c:pt idx="2999">
                  <c:v>4.3151163997471</c:v>
                </c:pt>
                <c:pt idx="3000">
                  <c:v>4.3151163997471</c:v>
                </c:pt>
                <c:pt idx="3001">
                  <c:v>4.3151163997471</c:v>
                </c:pt>
                <c:pt idx="3002">
                  <c:v>4.3151163997471</c:v>
                </c:pt>
                <c:pt idx="3003">
                  <c:v>4.3151163997471</c:v>
                </c:pt>
                <c:pt idx="3004">
                  <c:v>4.3151163997471</c:v>
                </c:pt>
                <c:pt idx="3005">
                  <c:v>4.3151163997471</c:v>
                </c:pt>
                <c:pt idx="3006">
                  <c:v>4.3151163997471</c:v>
                </c:pt>
                <c:pt idx="3007">
                  <c:v>4.3151163997471</c:v>
                </c:pt>
                <c:pt idx="3008">
                  <c:v>4.3151163997471</c:v>
                </c:pt>
                <c:pt idx="3009">
                  <c:v>4.3151163997471</c:v>
                </c:pt>
                <c:pt idx="3010">
                  <c:v>4.3151163997471</c:v>
                </c:pt>
                <c:pt idx="3011">
                  <c:v>4.3151163997471</c:v>
                </c:pt>
                <c:pt idx="3012">
                  <c:v>4.3151163997471</c:v>
                </c:pt>
                <c:pt idx="3013">
                  <c:v>4.3151163997471</c:v>
                </c:pt>
                <c:pt idx="3014">
                  <c:v>4.3151163997471</c:v>
                </c:pt>
                <c:pt idx="3015">
                  <c:v>4.3151163997471</c:v>
                </c:pt>
                <c:pt idx="3016">
                  <c:v>4.3151163997471</c:v>
                </c:pt>
                <c:pt idx="3017">
                  <c:v>4.3151163997471</c:v>
                </c:pt>
                <c:pt idx="3018">
                  <c:v>4.3151163997471</c:v>
                </c:pt>
                <c:pt idx="3019">
                  <c:v>4.3151163997471</c:v>
                </c:pt>
                <c:pt idx="3020">
                  <c:v>4.3151163997471</c:v>
                </c:pt>
                <c:pt idx="3021">
                  <c:v>4.3151163997471</c:v>
                </c:pt>
                <c:pt idx="3022">
                  <c:v>4.3151163997471</c:v>
                </c:pt>
                <c:pt idx="3023">
                  <c:v>4.3151163997471</c:v>
                </c:pt>
                <c:pt idx="3024">
                  <c:v>4.3151163997471</c:v>
                </c:pt>
                <c:pt idx="3025">
                  <c:v>4.3151163997471</c:v>
                </c:pt>
                <c:pt idx="3026">
                  <c:v>4.3151163997471</c:v>
                </c:pt>
                <c:pt idx="3027">
                  <c:v>4.3151163997471</c:v>
                </c:pt>
                <c:pt idx="3028">
                  <c:v>4.3151163997471</c:v>
                </c:pt>
                <c:pt idx="3029">
                  <c:v>4.3151163997471</c:v>
                </c:pt>
                <c:pt idx="3030">
                  <c:v>4.3151163997471</c:v>
                </c:pt>
                <c:pt idx="3031">
                  <c:v>4.3151163997471</c:v>
                </c:pt>
                <c:pt idx="3032">
                  <c:v>4.3151163997471</c:v>
                </c:pt>
                <c:pt idx="3033">
                  <c:v>4.3151163997471</c:v>
                </c:pt>
                <c:pt idx="3034">
                  <c:v>4.3151163997471</c:v>
                </c:pt>
                <c:pt idx="3035">
                  <c:v>4.3151163997471</c:v>
                </c:pt>
                <c:pt idx="3036">
                  <c:v>4.3151163997471</c:v>
                </c:pt>
                <c:pt idx="3037">
                  <c:v>4.3151163997471</c:v>
                </c:pt>
                <c:pt idx="3038">
                  <c:v>4.3151163997471</c:v>
                </c:pt>
                <c:pt idx="3039">
                  <c:v>4.3151163997471</c:v>
                </c:pt>
                <c:pt idx="3040">
                  <c:v>4.3151163997471</c:v>
                </c:pt>
                <c:pt idx="3041">
                  <c:v>4.3151163997471</c:v>
                </c:pt>
                <c:pt idx="3042">
                  <c:v>4.3151163997471</c:v>
                </c:pt>
                <c:pt idx="3043">
                  <c:v>4.3151163997471</c:v>
                </c:pt>
                <c:pt idx="3044">
                  <c:v>4.3151163997471</c:v>
                </c:pt>
                <c:pt idx="3045">
                  <c:v>4.3151163997471</c:v>
                </c:pt>
                <c:pt idx="3046">
                  <c:v>4.3151163997471</c:v>
                </c:pt>
                <c:pt idx="3047">
                  <c:v>4.3151163997471</c:v>
                </c:pt>
                <c:pt idx="3048">
                  <c:v>4.3151163997471</c:v>
                </c:pt>
                <c:pt idx="3049">
                  <c:v>4.3151163997471</c:v>
                </c:pt>
                <c:pt idx="3050">
                  <c:v>4.3151163997471</c:v>
                </c:pt>
                <c:pt idx="3051">
                  <c:v>4.3151163997471</c:v>
                </c:pt>
                <c:pt idx="3052">
                  <c:v>4.3151163997471</c:v>
                </c:pt>
                <c:pt idx="3053">
                  <c:v>4.3151163997471</c:v>
                </c:pt>
                <c:pt idx="3054">
                  <c:v>4.3151163997471</c:v>
                </c:pt>
                <c:pt idx="3055">
                  <c:v>4.3151163997471</c:v>
                </c:pt>
                <c:pt idx="3056">
                  <c:v>4.3151163997471</c:v>
                </c:pt>
                <c:pt idx="3057">
                  <c:v>4.3151163997471</c:v>
                </c:pt>
                <c:pt idx="3058">
                  <c:v>4.3151163997471</c:v>
                </c:pt>
                <c:pt idx="3059">
                  <c:v>4.3151163997471</c:v>
                </c:pt>
                <c:pt idx="3060">
                  <c:v>4.3151163997471</c:v>
                </c:pt>
                <c:pt idx="3061">
                  <c:v>4.3151163997471</c:v>
                </c:pt>
                <c:pt idx="3062">
                  <c:v>4.3151163997471</c:v>
                </c:pt>
                <c:pt idx="3063">
                  <c:v>4.3151163997471</c:v>
                </c:pt>
                <c:pt idx="3064">
                  <c:v>4.3151163997471</c:v>
                </c:pt>
                <c:pt idx="3065">
                  <c:v>4.3151163997471</c:v>
                </c:pt>
                <c:pt idx="3066">
                  <c:v>4.3151163997471</c:v>
                </c:pt>
                <c:pt idx="3067">
                  <c:v>4.3151163997471</c:v>
                </c:pt>
                <c:pt idx="3068">
                  <c:v>4.3151163997471</c:v>
                </c:pt>
                <c:pt idx="3069">
                  <c:v>4.3151163997471</c:v>
                </c:pt>
                <c:pt idx="3070">
                  <c:v>4.3151163997471</c:v>
                </c:pt>
                <c:pt idx="3071">
                  <c:v>4.3151163997471</c:v>
                </c:pt>
                <c:pt idx="3072">
                  <c:v>4.3151163997471</c:v>
                </c:pt>
                <c:pt idx="3073">
                  <c:v>4.3151163997471</c:v>
                </c:pt>
                <c:pt idx="3074">
                  <c:v>4.3151163997471</c:v>
                </c:pt>
                <c:pt idx="3075">
                  <c:v>4.3151163997471</c:v>
                </c:pt>
                <c:pt idx="3076">
                  <c:v>4.3151163997471</c:v>
                </c:pt>
                <c:pt idx="3077">
                  <c:v>4.3151163997471</c:v>
                </c:pt>
                <c:pt idx="3078">
                  <c:v>4.3151163997471</c:v>
                </c:pt>
                <c:pt idx="3079">
                  <c:v>4.3151163997471</c:v>
                </c:pt>
                <c:pt idx="3080">
                  <c:v>4.3151163997471</c:v>
                </c:pt>
                <c:pt idx="3081">
                  <c:v>4.3151163997471</c:v>
                </c:pt>
                <c:pt idx="3082">
                  <c:v>4.3151163997471</c:v>
                </c:pt>
                <c:pt idx="3083">
                  <c:v>4.3151163997471</c:v>
                </c:pt>
                <c:pt idx="3084">
                  <c:v>4.3151163997471</c:v>
                </c:pt>
                <c:pt idx="3085">
                  <c:v>4.3151163997471</c:v>
                </c:pt>
                <c:pt idx="3086">
                  <c:v>4.3151163997471</c:v>
                </c:pt>
                <c:pt idx="3087">
                  <c:v>4.3151163997471</c:v>
                </c:pt>
                <c:pt idx="3088">
                  <c:v>4.3151163997471</c:v>
                </c:pt>
                <c:pt idx="3089">
                  <c:v>4.3151163997471</c:v>
                </c:pt>
                <c:pt idx="3090">
                  <c:v>4.3151163997471</c:v>
                </c:pt>
                <c:pt idx="3091">
                  <c:v>4.3151163997471</c:v>
                </c:pt>
                <c:pt idx="3092">
                  <c:v>4.3151163997471</c:v>
                </c:pt>
                <c:pt idx="3093">
                  <c:v>4.3151163997471</c:v>
                </c:pt>
                <c:pt idx="3094">
                  <c:v>4.3151163997471</c:v>
                </c:pt>
                <c:pt idx="3095">
                  <c:v>4.3151163997471</c:v>
                </c:pt>
                <c:pt idx="3096">
                  <c:v>4.3151163997471</c:v>
                </c:pt>
                <c:pt idx="3097">
                  <c:v>4.3151163997471</c:v>
                </c:pt>
                <c:pt idx="3098">
                  <c:v>4.3151163997471</c:v>
                </c:pt>
                <c:pt idx="3099">
                  <c:v>4.3151163997471</c:v>
                </c:pt>
                <c:pt idx="3100">
                  <c:v>4.3151163997471</c:v>
                </c:pt>
                <c:pt idx="3101">
                  <c:v>4.3151163997471</c:v>
                </c:pt>
                <c:pt idx="3102">
                  <c:v>4.3151163997471</c:v>
                </c:pt>
                <c:pt idx="3103">
                  <c:v>4.3151163997471</c:v>
                </c:pt>
                <c:pt idx="3104">
                  <c:v>4.3151163997471</c:v>
                </c:pt>
                <c:pt idx="3105">
                  <c:v>4.3151163997471</c:v>
                </c:pt>
                <c:pt idx="3106">
                  <c:v>4.3151163997471</c:v>
                </c:pt>
                <c:pt idx="3107">
                  <c:v>4.3151163997471</c:v>
                </c:pt>
                <c:pt idx="3108">
                  <c:v>4.3151163997471</c:v>
                </c:pt>
                <c:pt idx="3109">
                  <c:v>4.3151163997471</c:v>
                </c:pt>
                <c:pt idx="3110">
                  <c:v>4.3151163997471</c:v>
                </c:pt>
                <c:pt idx="3111">
                  <c:v>4.3151163997471</c:v>
                </c:pt>
                <c:pt idx="3112">
                  <c:v>4.3151163997471</c:v>
                </c:pt>
                <c:pt idx="3113">
                  <c:v>4.3151163997471</c:v>
                </c:pt>
                <c:pt idx="3114">
                  <c:v>4.3151163997471</c:v>
                </c:pt>
                <c:pt idx="3115">
                  <c:v>4.3151163997471</c:v>
                </c:pt>
                <c:pt idx="3116">
                  <c:v>4.3151163997471</c:v>
                </c:pt>
                <c:pt idx="3117">
                  <c:v>4.3151163997471</c:v>
                </c:pt>
                <c:pt idx="3118">
                  <c:v>4.3151163997471</c:v>
                </c:pt>
                <c:pt idx="3119">
                  <c:v>4.3151163997471</c:v>
                </c:pt>
                <c:pt idx="3120">
                  <c:v>4.3151163997471</c:v>
                </c:pt>
                <c:pt idx="3121">
                  <c:v>4.3151163997471</c:v>
                </c:pt>
                <c:pt idx="3122">
                  <c:v>4.3151163997471</c:v>
                </c:pt>
                <c:pt idx="3123">
                  <c:v>4.3151163997471</c:v>
                </c:pt>
                <c:pt idx="3124">
                  <c:v>4.3151163997471</c:v>
                </c:pt>
                <c:pt idx="3125">
                  <c:v>4.3151163997471</c:v>
                </c:pt>
                <c:pt idx="3126">
                  <c:v>4.3151163997471</c:v>
                </c:pt>
                <c:pt idx="3127">
                  <c:v>4.3151163997471</c:v>
                </c:pt>
                <c:pt idx="3128">
                  <c:v>4.3151163997471</c:v>
                </c:pt>
                <c:pt idx="3129">
                  <c:v>4.3151163997471</c:v>
                </c:pt>
                <c:pt idx="3130">
                  <c:v>4.3151163997471</c:v>
                </c:pt>
                <c:pt idx="3131">
                  <c:v>4.3151163997471</c:v>
                </c:pt>
                <c:pt idx="3132">
                  <c:v>4.3151163997471</c:v>
                </c:pt>
                <c:pt idx="3133">
                  <c:v>4.3151163997471</c:v>
                </c:pt>
                <c:pt idx="3134">
                  <c:v>4.3151163997471</c:v>
                </c:pt>
                <c:pt idx="3135">
                  <c:v>4.3151163997471</c:v>
                </c:pt>
                <c:pt idx="3136">
                  <c:v>4.3151163997471</c:v>
                </c:pt>
                <c:pt idx="3137">
                  <c:v>4.3151163997471</c:v>
                </c:pt>
                <c:pt idx="3138">
                  <c:v>4.3151163997471</c:v>
                </c:pt>
                <c:pt idx="3139">
                  <c:v>4.3151163997471</c:v>
                </c:pt>
                <c:pt idx="3140">
                  <c:v>4.3151163997471</c:v>
                </c:pt>
                <c:pt idx="3141">
                  <c:v>4.3151163997471</c:v>
                </c:pt>
                <c:pt idx="3142">
                  <c:v>4.3151163997471</c:v>
                </c:pt>
                <c:pt idx="3143">
                  <c:v>4.3151163997471</c:v>
                </c:pt>
                <c:pt idx="3144">
                  <c:v>4.3151163997471</c:v>
                </c:pt>
                <c:pt idx="3145">
                  <c:v>4.3151163997471</c:v>
                </c:pt>
                <c:pt idx="3146">
                  <c:v>4.3151163997471</c:v>
                </c:pt>
                <c:pt idx="3147">
                  <c:v>4.3151163997471</c:v>
                </c:pt>
                <c:pt idx="3148">
                  <c:v>4.3151163997471</c:v>
                </c:pt>
                <c:pt idx="3149">
                  <c:v>4.3151163997471</c:v>
                </c:pt>
                <c:pt idx="3150">
                  <c:v>4.3151163997471</c:v>
                </c:pt>
                <c:pt idx="3151">
                  <c:v>4.3151163997471</c:v>
                </c:pt>
                <c:pt idx="3152">
                  <c:v>4.3151163997471</c:v>
                </c:pt>
                <c:pt idx="3153">
                  <c:v>4.3151163997471</c:v>
                </c:pt>
                <c:pt idx="3154">
                  <c:v>4.3151163997471</c:v>
                </c:pt>
                <c:pt idx="3155">
                  <c:v>4.3151163997471</c:v>
                </c:pt>
                <c:pt idx="3156">
                  <c:v>4.3151163997471</c:v>
                </c:pt>
                <c:pt idx="3157">
                  <c:v>4.3151163997471</c:v>
                </c:pt>
                <c:pt idx="3158">
                  <c:v>4.3151163997471</c:v>
                </c:pt>
                <c:pt idx="3159">
                  <c:v>4.3151163997471</c:v>
                </c:pt>
                <c:pt idx="3160">
                  <c:v>4.3151163997471</c:v>
                </c:pt>
                <c:pt idx="3161">
                  <c:v>4.3151163997471</c:v>
                </c:pt>
                <c:pt idx="3162">
                  <c:v>4.3151163997471</c:v>
                </c:pt>
                <c:pt idx="3163">
                  <c:v>4.3151163997471</c:v>
                </c:pt>
                <c:pt idx="3164">
                  <c:v>4.3151163997471</c:v>
                </c:pt>
                <c:pt idx="3165">
                  <c:v>4.3151163997471</c:v>
                </c:pt>
                <c:pt idx="3166">
                  <c:v>4.3151163997471</c:v>
                </c:pt>
                <c:pt idx="3167">
                  <c:v>4.3151163997471</c:v>
                </c:pt>
                <c:pt idx="3168">
                  <c:v>4.3151163997471</c:v>
                </c:pt>
                <c:pt idx="3169">
                  <c:v>4.3151163997471</c:v>
                </c:pt>
                <c:pt idx="3170">
                  <c:v>4.3151163997471</c:v>
                </c:pt>
                <c:pt idx="3171">
                  <c:v>4.3151163997471</c:v>
                </c:pt>
                <c:pt idx="3172">
                  <c:v>4.3151163997471</c:v>
                </c:pt>
                <c:pt idx="3173">
                  <c:v>4.3151163997471</c:v>
                </c:pt>
                <c:pt idx="3174">
                  <c:v>4.3151163997471</c:v>
                </c:pt>
                <c:pt idx="3175">
                  <c:v>4.3151163997471</c:v>
                </c:pt>
                <c:pt idx="3176">
                  <c:v>4.3151163997471</c:v>
                </c:pt>
                <c:pt idx="3177">
                  <c:v>4.3151163997471</c:v>
                </c:pt>
                <c:pt idx="3178">
                  <c:v>4.3151163997471</c:v>
                </c:pt>
                <c:pt idx="3179">
                  <c:v>4.3151163997471</c:v>
                </c:pt>
                <c:pt idx="3180">
                  <c:v>4.3151163997471</c:v>
                </c:pt>
                <c:pt idx="3181">
                  <c:v>4.3151163997471</c:v>
                </c:pt>
                <c:pt idx="3182">
                  <c:v>4.3151163997471</c:v>
                </c:pt>
                <c:pt idx="3183">
                  <c:v>4.3151163997471</c:v>
                </c:pt>
                <c:pt idx="3184">
                  <c:v>4.3151163997471</c:v>
                </c:pt>
                <c:pt idx="3185">
                  <c:v>4.3151163997471</c:v>
                </c:pt>
                <c:pt idx="3186">
                  <c:v>4.3151163997471</c:v>
                </c:pt>
                <c:pt idx="3187">
                  <c:v>4.3151163997471</c:v>
                </c:pt>
                <c:pt idx="3188">
                  <c:v>4.3151163997471</c:v>
                </c:pt>
                <c:pt idx="3189">
                  <c:v>4.3151163997471</c:v>
                </c:pt>
                <c:pt idx="3190">
                  <c:v>4.3151163997471</c:v>
                </c:pt>
                <c:pt idx="3191">
                  <c:v>4.3151163997471</c:v>
                </c:pt>
                <c:pt idx="3192">
                  <c:v>4.3151163997471</c:v>
                </c:pt>
                <c:pt idx="3193">
                  <c:v>4.3151163997471</c:v>
                </c:pt>
                <c:pt idx="3194">
                  <c:v>4.3151163997471</c:v>
                </c:pt>
                <c:pt idx="3195">
                  <c:v>4.3151163997471</c:v>
                </c:pt>
                <c:pt idx="3196">
                  <c:v>4.3151163997471</c:v>
                </c:pt>
                <c:pt idx="3197">
                  <c:v>4.3151163997471</c:v>
                </c:pt>
                <c:pt idx="3198">
                  <c:v>4.3151163997471</c:v>
                </c:pt>
                <c:pt idx="3199">
                  <c:v>4.3151163997471</c:v>
                </c:pt>
                <c:pt idx="3200">
                  <c:v>4.3151163997471</c:v>
                </c:pt>
                <c:pt idx="3201">
                  <c:v>4.3151163997471</c:v>
                </c:pt>
                <c:pt idx="3202">
                  <c:v>4.3151163997471</c:v>
                </c:pt>
                <c:pt idx="3203">
                  <c:v>4.3151163997471</c:v>
                </c:pt>
                <c:pt idx="3204">
                  <c:v>4.3151163997471</c:v>
                </c:pt>
                <c:pt idx="3205">
                  <c:v>4.3151163997471</c:v>
                </c:pt>
                <c:pt idx="3206">
                  <c:v>4.3151163997471</c:v>
                </c:pt>
                <c:pt idx="3207">
                  <c:v>4.3151163997471</c:v>
                </c:pt>
                <c:pt idx="3208">
                  <c:v>4.3151163997471</c:v>
                </c:pt>
                <c:pt idx="3209">
                  <c:v>4.3151163997471</c:v>
                </c:pt>
                <c:pt idx="3210">
                  <c:v>4.3151163997471</c:v>
                </c:pt>
                <c:pt idx="3211">
                  <c:v>4.3151163997471</c:v>
                </c:pt>
                <c:pt idx="3212">
                  <c:v>4.3151163997471</c:v>
                </c:pt>
                <c:pt idx="3213">
                  <c:v>4.3151163997471</c:v>
                </c:pt>
                <c:pt idx="3214">
                  <c:v>4.3151163997471</c:v>
                </c:pt>
                <c:pt idx="3215">
                  <c:v>4.3151163997471</c:v>
                </c:pt>
                <c:pt idx="3216">
                  <c:v>4.3151163997471</c:v>
                </c:pt>
                <c:pt idx="3217">
                  <c:v>4.3151163997471</c:v>
                </c:pt>
                <c:pt idx="3218">
                  <c:v>4.3151163997471</c:v>
                </c:pt>
                <c:pt idx="3219">
                  <c:v>4.3151163997471</c:v>
                </c:pt>
                <c:pt idx="3220">
                  <c:v>4.3151163997471</c:v>
                </c:pt>
                <c:pt idx="3221">
                  <c:v>4.3151163997471</c:v>
                </c:pt>
                <c:pt idx="3222">
                  <c:v>4.3151163997471</c:v>
                </c:pt>
                <c:pt idx="3223">
                  <c:v>4.3151163997471</c:v>
                </c:pt>
                <c:pt idx="3224">
                  <c:v>4.3151163997471</c:v>
                </c:pt>
                <c:pt idx="3225">
                  <c:v>4.3151163997471</c:v>
                </c:pt>
                <c:pt idx="3226">
                  <c:v>4.3151163997471</c:v>
                </c:pt>
                <c:pt idx="3227">
                  <c:v>4.3151163997471</c:v>
                </c:pt>
                <c:pt idx="3228">
                  <c:v>4.3151163997471</c:v>
                </c:pt>
                <c:pt idx="3229">
                  <c:v>4.3151163997471</c:v>
                </c:pt>
                <c:pt idx="3230">
                  <c:v>4.3151163997471</c:v>
                </c:pt>
                <c:pt idx="3231">
                  <c:v>4.3151163997471</c:v>
                </c:pt>
                <c:pt idx="3232">
                  <c:v>4.3151163997471</c:v>
                </c:pt>
                <c:pt idx="3233">
                  <c:v>4.3151163997471</c:v>
                </c:pt>
                <c:pt idx="3234">
                  <c:v>4.3151163997471</c:v>
                </c:pt>
                <c:pt idx="3235">
                  <c:v>4.3151163997471</c:v>
                </c:pt>
                <c:pt idx="3236">
                  <c:v>4.3151163997471</c:v>
                </c:pt>
                <c:pt idx="3237">
                  <c:v>4.3151163997471</c:v>
                </c:pt>
                <c:pt idx="3238">
                  <c:v>4.3151163997471</c:v>
                </c:pt>
                <c:pt idx="3239">
                  <c:v>4.3151163997471</c:v>
                </c:pt>
                <c:pt idx="3240">
                  <c:v>4.3151163997471</c:v>
                </c:pt>
                <c:pt idx="3241">
                  <c:v>4.3151163997471</c:v>
                </c:pt>
                <c:pt idx="3242">
                  <c:v>4.3151163997471</c:v>
                </c:pt>
                <c:pt idx="3243">
                  <c:v>4.3151163997471</c:v>
                </c:pt>
                <c:pt idx="3244">
                  <c:v>4.3151163997471</c:v>
                </c:pt>
                <c:pt idx="3245">
                  <c:v>4.3151163997471</c:v>
                </c:pt>
                <c:pt idx="3246">
                  <c:v>4.3151163997471</c:v>
                </c:pt>
                <c:pt idx="3247">
                  <c:v>4.3151163997471</c:v>
                </c:pt>
                <c:pt idx="3248">
                  <c:v>4.3151163997471</c:v>
                </c:pt>
                <c:pt idx="3249">
                  <c:v>4.3151163997471</c:v>
                </c:pt>
                <c:pt idx="3250">
                  <c:v>4.3151163997471</c:v>
                </c:pt>
                <c:pt idx="3251">
                  <c:v>4.3151163997471</c:v>
                </c:pt>
                <c:pt idx="3252">
                  <c:v>4.3151163997471</c:v>
                </c:pt>
                <c:pt idx="3253">
                  <c:v>4.3151163997471</c:v>
                </c:pt>
                <c:pt idx="3254">
                  <c:v>4.3151163997471</c:v>
                </c:pt>
                <c:pt idx="3255">
                  <c:v>4.3151163997471</c:v>
                </c:pt>
                <c:pt idx="3256">
                  <c:v>4.3151163997471</c:v>
                </c:pt>
                <c:pt idx="3257">
                  <c:v>4.3151163997471</c:v>
                </c:pt>
                <c:pt idx="3258">
                  <c:v>4.3151163997471</c:v>
                </c:pt>
                <c:pt idx="3259">
                  <c:v>4.3151163997471</c:v>
                </c:pt>
                <c:pt idx="3260">
                  <c:v>4.3151163997471</c:v>
                </c:pt>
                <c:pt idx="3261">
                  <c:v>4.3151163997471</c:v>
                </c:pt>
                <c:pt idx="3262">
                  <c:v>4.3151163997471</c:v>
                </c:pt>
                <c:pt idx="3263">
                  <c:v>4.3151163997471</c:v>
                </c:pt>
                <c:pt idx="3264">
                  <c:v>4.3151163997471</c:v>
                </c:pt>
                <c:pt idx="3265">
                  <c:v>4.3151163997471</c:v>
                </c:pt>
                <c:pt idx="3266">
                  <c:v>4.3151163997471</c:v>
                </c:pt>
                <c:pt idx="3267">
                  <c:v>4.3151163997471</c:v>
                </c:pt>
                <c:pt idx="3268">
                  <c:v>4.3151163997471</c:v>
                </c:pt>
                <c:pt idx="3269">
                  <c:v>4.3151163997471</c:v>
                </c:pt>
                <c:pt idx="3270">
                  <c:v>4.3151163997471</c:v>
                </c:pt>
                <c:pt idx="3271">
                  <c:v>4.3151163997471</c:v>
                </c:pt>
                <c:pt idx="3272">
                  <c:v>4.3151163997471</c:v>
                </c:pt>
                <c:pt idx="3273">
                  <c:v>4.3151163997471</c:v>
                </c:pt>
                <c:pt idx="3274">
                  <c:v>4.3151163997471</c:v>
                </c:pt>
                <c:pt idx="3275">
                  <c:v>4.3151163997471</c:v>
                </c:pt>
                <c:pt idx="3276">
                  <c:v>4.3151163997471</c:v>
                </c:pt>
                <c:pt idx="3277">
                  <c:v>4.3151163997471</c:v>
                </c:pt>
                <c:pt idx="3278">
                  <c:v>4.3151163997471</c:v>
                </c:pt>
                <c:pt idx="3279">
                  <c:v>4.3151163997471</c:v>
                </c:pt>
                <c:pt idx="3280">
                  <c:v>4.3151163997471</c:v>
                </c:pt>
                <c:pt idx="3281">
                  <c:v>4.3151163997471</c:v>
                </c:pt>
                <c:pt idx="3282">
                  <c:v>4.3151163997471</c:v>
                </c:pt>
                <c:pt idx="3283">
                  <c:v>4.3151163997471</c:v>
                </c:pt>
                <c:pt idx="3284">
                  <c:v>4.3151163997471</c:v>
                </c:pt>
                <c:pt idx="3285">
                  <c:v>4.3151163997471</c:v>
                </c:pt>
                <c:pt idx="3286">
                  <c:v>4.3151163997471</c:v>
                </c:pt>
                <c:pt idx="3287">
                  <c:v>4.3151163997471</c:v>
                </c:pt>
                <c:pt idx="3288">
                  <c:v>4.3151163997471</c:v>
                </c:pt>
                <c:pt idx="3289">
                  <c:v>4.3151163997471</c:v>
                </c:pt>
                <c:pt idx="3290">
                  <c:v>4.3151163997471</c:v>
                </c:pt>
                <c:pt idx="3291">
                  <c:v>4.3151163997471</c:v>
                </c:pt>
                <c:pt idx="3292">
                  <c:v>4.3151163997471</c:v>
                </c:pt>
                <c:pt idx="3293">
                  <c:v>4.3151163997471</c:v>
                </c:pt>
                <c:pt idx="3294">
                  <c:v>4.3151163997471</c:v>
                </c:pt>
                <c:pt idx="3295">
                  <c:v>4.3151163997471</c:v>
                </c:pt>
                <c:pt idx="3296">
                  <c:v>4.3151163997471</c:v>
                </c:pt>
                <c:pt idx="3297">
                  <c:v>4.3151163997471</c:v>
                </c:pt>
                <c:pt idx="3298">
                  <c:v>4.3151163997471</c:v>
                </c:pt>
                <c:pt idx="3299">
                  <c:v>4.3151163997471</c:v>
                </c:pt>
                <c:pt idx="3300">
                  <c:v>4.3151163997471</c:v>
                </c:pt>
                <c:pt idx="3301">
                  <c:v>4.3151163997471</c:v>
                </c:pt>
                <c:pt idx="3302">
                  <c:v>4.3151163997471</c:v>
                </c:pt>
                <c:pt idx="3303">
                  <c:v>4.3151163997471</c:v>
                </c:pt>
                <c:pt idx="3304">
                  <c:v>4.3151163997471</c:v>
                </c:pt>
                <c:pt idx="3305">
                  <c:v>4.3151163997471</c:v>
                </c:pt>
                <c:pt idx="3306">
                  <c:v>4.3151163997471</c:v>
                </c:pt>
                <c:pt idx="3307">
                  <c:v>4.3151163997471</c:v>
                </c:pt>
                <c:pt idx="3308">
                  <c:v>4.3151163997471</c:v>
                </c:pt>
                <c:pt idx="3309">
                  <c:v>4.3151163997471</c:v>
                </c:pt>
                <c:pt idx="3310">
                  <c:v>4.3151163997471</c:v>
                </c:pt>
                <c:pt idx="3311">
                  <c:v>4.3151163997471</c:v>
                </c:pt>
                <c:pt idx="3312">
                  <c:v>4.3151163997471</c:v>
                </c:pt>
                <c:pt idx="3313">
                  <c:v>4.3151163997471</c:v>
                </c:pt>
                <c:pt idx="3314">
                  <c:v>4.3151163997471</c:v>
                </c:pt>
                <c:pt idx="3315">
                  <c:v>4.3151163997471</c:v>
                </c:pt>
                <c:pt idx="3316">
                  <c:v>4.3151163997471</c:v>
                </c:pt>
                <c:pt idx="3317">
                  <c:v>4.3151163997471</c:v>
                </c:pt>
                <c:pt idx="3318">
                  <c:v>4.3151163997471</c:v>
                </c:pt>
                <c:pt idx="3319">
                  <c:v>4.3151163997471</c:v>
                </c:pt>
                <c:pt idx="3320">
                  <c:v>4.3151163997471</c:v>
                </c:pt>
                <c:pt idx="3321">
                  <c:v>4.3151163997471</c:v>
                </c:pt>
                <c:pt idx="3322">
                  <c:v>4.3151163997471</c:v>
                </c:pt>
                <c:pt idx="3323">
                  <c:v>4.3151163997471</c:v>
                </c:pt>
                <c:pt idx="3324">
                  <c:v>4.3151163997471</c:v>
                </c:pt>
                <c:pt idx="3325">
                  <c:v>4.3151163997471</c:v>
                </c:pt>
                <c:pt idx="3326">
                  <c:v>4.3151163997471</c:v>
                </c:pt>
                <c:pt idx="3327">
                  <c:v>4.3151163997471</c:v>
                </c:pt>
                <c:pt idx="3328">
                  <c:v>4.3151163997471</c:v>
                </c:pt>
                <c:pt idx="3329">
                  <c:v>4.3151163997471</c:v>
                </c:pt>
                <c:pt idx="3330">
                  <c:v>4.3151163997471</c:v>
                </c:pt>
                <c:pt idx="3331">
                  <c:v>4.3151163997471</c:v>
                </c:pt>
                <c:pt idx="3332">
                  <c:v>4.3151163997471</c:v>
                </c:pt>
                <c:pt idx="3333">
                  <c:v>4.3151163997471</c:v>
                </c:pt>
                <c:pt idx="3334">
                  <c:v>4.3151163997471</c:v>
                </c:pt>
                <c:pt idx="3335">
                  <c:v>4.3151163997471</c:v>
                </c:pt>
                <c:pt idx="3336">
                  <c:v>4.3151163997471</c:v>
                </c:pt>
                <c:pt idx="3337">
                  <c:v>4.3151163997471</c:v>
                </c:pt>
                <c:pt idx="3338">
                  <c:v>4.3151163997471</c:v>
                </c:pt>
                <c:pt idx="3339">
                  <c:v>4.3151163997471</c:v>
                </c:pt>
                <c:pt idx="3340">
                  <c:v>4.3151163997471</c:v>
                </c:pt>
                <c:pt idx="3341">
                  <c:v>4.3151163997471</c:v>
                </c:pt>
                <c:pt idx="3342">
                  <c:v>4.3151163997471</c:v>
                </c:pt>
                <c:pt idx="3343">
                  <c:v>4.3151163997471</c:v>
                </c:pt>
                <c:pt idx="3344">
                  <c:v>4.3151163997471</c:v>
                </c:pt>
                <c:pt idx="3345">
                  <c:v>4.3151163997471</c:v>
                </c:pt>
                <c:pt idx="3346">
                  <c:v>4.3151163997471</c:v>
                </c:pt>
                <c:pt idx="3347">
                  <c:v>4.3151163997471</c:v>
                </c:pt>
                <c:pt idx="3348">
                  <c:v>4.3151163997471</c:v>
                </c:pt>
                <c:pt idx="3349">
                  <c:v>4.3151163997471</c:v>
                </c:pt>
                <c:pt idx="3350">
                  <c:v>4.3151163997471</c:v>
                </c:pt>
                <c:pt idx="3351">
                  <c:v>4.3151163997471</c:v>
                </c:pt>
                <c:pt idx="3352">
                  <c:v>4.3151163997471</c:v>
                </c:pt>
                <c:pt idx="3353">
                  <c:v>4.3151163997471</c:v>
                </c:pt>
                <c:pt idx="3354">
                  <c:v>4.3151163997471</c:v>
                </c:pt>
                <c:pt idx="3355">
                  <c:v>4.3151163997471</c:v>
                </c:pt>
                <c:pt idx="3356">
                  <c:v>4.3151163997471</c:v>
                </c:pt>
                <c:pt idx="3357">
                  <c:v>4.3151163997471</c:v>
                </c:pt>
                <c:pt idx="3358">
                  <c:v>4.3151163997471</c:v>
                </c:pt>
                <c:pt idx="3359">
                  <c:v>4.3151163997471</c:v>
                </c:pt>
                <c:pt idx="3360">
                  <c:v>4.3151163997471</c:v>
                </c:pt>
                <c:pt idx="3361">
                  <c:v>4.3151163997471</c:v>
                </c:pt>
                <c:pt idx="3362">
                  <c:v>4.3151163997471</c:v>
                </c:pt>
                <c:pt idx="3363">
                  <c:v>4.3151163997471</c:v>
                </c:pt>
                <c:pt idx="3364">
                  <c:v>4.3151163997471</c:v>
                </c:pt>
                <c:pt idx="3365">
                  <c:v>4.3151163997471</c:v>
                </c:pt>
                <c:pt idx="3366">
                  <c:v>4.3151163997471</c:v>
                </c:pt>
                <c:pt idx="3367">
                  <c:v>4.3151163997471</c:v>
                </c:pt>
                <c:pt idx="3368">
                  <c:v>4.3151163997471</c:v>
                </c:pt>
                <c:pt idx="3369">
                  <c:v>4.3151163997471</c:v>
                </c:pt>
                <c:pt idx="3370">
                  <c:v>4.3151163997471</c:v>
                </c:pt>
                <c:pt idx="3371">
                  <c:v>4.3151163997471</c:v>
                </c:pt>
                <c:pt idx="3372">
                  <c:v>4.3151163997471</c:v>
                </c:pt>
                <c:pt idx="3373">
                  <c:v>4.3151163997471</c:v>
                </c:pt>
                <c:pt idx="3374">
                  <c:v>4.3151163997471</c:v>
                </c:pt>
                <c:pt idx="3375">
                  <c:v>4.3151163997471</c:v>
                </c:pt>
                <c:pt idx="3376">
                  <c:v>4.3151163997471</c:v>
                </c:pt>
                <c:pt idx="3377">
                  <c:v>4.3151163997471</c:v>
                </c:pt>
                <c:pt idx="3378">
                  <c:v>4.3151163997471</c:v>
                </c:pt>
                <c:pt idx="3379">
                  <c:v>4.3151163997471</c:v>
                </c:pt>
                <c:pt idx="3380">
                  <c:v>4.3151163997471</c:v>
                </c:pt>
                <c:pt idx="3381">
                  <c:v>4.3151163997471</c:v>
                </c:pt>
                <c:pt idx="3382">
                  <c:v>4.3151163997471</c:v>
                </c:pt>
                <c:pt idx="3383">
                  <c:v>4.3151163997471</c:v>
                </c:pt>
                <c:pt idx="3384">
                  <c:v>4.3151163997471</c:v>
                </c:pt>
                <c:pt idx="3385">
                  <c:v>4.3151163997471</c:v>
                </c:pt>
                <c:pt idx="3386">
                  <c:v>4.3151163997471</c:v>
                </c:pt>
                <c:pt idx="3387">
                  <c:v>4.3151163997471</c:v>
                </c:pt>
                <c:pt idx="3388">
                  <c:v>4.3151163997471</c:v>
                </c:pt>
                <c:pt idx="3389">
                  <c:v>4.3151163997471</c:v>
                </c:pt>
                <c:pt idx="3390">
                  <c:v>4.3151163997471</c:v>
                </c:pt>
                <c:pt idx="3391">
                  <c:v>4.3151163997471</c:v>
                </c:pt>
                <c:pt idx="3392">
                  <c:v>4.3151163997471</c:v>
                </c:pt>
                <c:pt idx="3393">
                  <c:v>4.3151163997471</c:v>
                </c:pt>
                <c:pt idx="3394">
                  <c:v>4.3151163997471</c:v>
                </c:pt>
                <c:pt idx="3395">
                  <c:v>4.3151163997471</c:v>
                </c:pt>
                <c:pt idx="3396">
                  <c:v>4.3151163997471</c:v>
                </c:pt>
                <c:pt idx="3397">
                  <c:v>4.3151163997471</c:v>
                </c:pt>
                <c:pt idx="3398">
                  <c:v>4.3151163997471</c:v>
                </c:pt>
                <c:pt idx="3399">
                  <c:v>4.3151163997471</c:v>
                </c:pt>
                <c:pt idx="3400">
                  <c:v>4.3151163997471</c:v>
                </c:pt>
                <c:pt idx="3401">
                  <c:v>4.3151163997471</c:v>
                </c:pt>
                <c:pt idx="3402">
                  <c:v>4.3151163997471</c:v>
                </c:pt>
                <c:pt idx="3403">
                  <c:v>4.3151163997471</c:v>
                </c:pt>
                <c:pt idx="3404">
                  <c:v>4.3151163997471</c:v>
                </c:pt>
                <c:pt idx="3405">
                  <c:v>4.3151163997471</c:v>
                </c:pt>
                <c:pt idx="3406">
                  <c:v>4.3151163997471</c:v>
                </c:pt>
                <c:pt idx="3407">
                  <c:v>4.3151163997471</c:v>
                </c:pt>
                <c:pt idx="3408">
                  <c:v>4.3151163997471</c:v>
                </c:pt>
                <c:pt idx="3409">
                  <c:v>4.3151163997471</c:v>
                </c:pt>
                <c:pt idx="3410">
                  <c:v>4.3151163997471</c:v>
                </c:pt>
                <c:pt idx="3411">
                  <c:v>4.3151163997471</c:v>
                </c:pt>
                <c:pt idx="3412">
                  <c:v>4.3151163997471</c:v>
                </c:pt>
                <c:pt idx="3413">
                  <c:v>4.3151163997471</c:v>
                </c:pt>
                <c:pt idx="3414">
                  <c:v>4.3151163997471</c:v>
                </c:pt>
                <c:pt idx="3415">
                  <c:v>4.3151163997471</c:v>
                </c:pt>
                <c:pt idx="3416">
                  <c:v>4.3151163997471</c:v>
                </c:pt>
                <c:pt idx="3417">
                  <c:v>4.3151163997471</c:v>
                </c:pt>
                <c:pt idx="3418">
                  <c:v>4.3151163997471</c:v>
                </c:pt>
                <c:pt idx="3419">
                  <c:v>4.3151163997471</c:v>
                </c:pt>
                <c:pt idx="3420">
                  <c:v>4.3151163997471</c:v>
                </c:pt>
                <c:pt idx="3421">
                  <c:v>4.3151163997471</c:v>
                </c:pt>
                <c:pt idx="3422">
                  <c:v>4.3151163997471</c:v>
                </c:pt>
                <c:pt idx="3423">
                  <c:v>4.3151163997471</c:v>
                </c:pt>
                <c:pt idx="3424">
                  <c:v>4.3151163997471</c:v>
                </c:pt>
                <c:pt idx="3425">
                  <c:v>4.3151163997471</c:v>
                </c:pt>
                <c:pt idx="3426">
                  <c:v>4.3151163997471</c:v>
                </c:pt>
                <c:pt idx="3427">
                  <c:v>4.3151163997471</c:v>
                </c:pt>
                <c:pt idx="3428">
                  <c:v>4.3151163997471</c:v>
                </c:pt>
                <c:pt idx="3429">
                  <c:v>4.3151163997471</c:v>
                </c:pt>
                <c:pt idx="3430">
                  <c:v>4.3151163997471</c:v>
                </c:pt>
                <c:pt idx="3431">
                  <c:v>4.3151163997471</c:v>
                </c:pt>
                <c:pt idx="3432">
                  <c:v>4.3151163997471</c:v>
                </c:pt>
                <c:pt idx="3433">
                  <c:v>4.3151163997471</c:v>
                </c:pt>
                <c:pt idx="3434">
                  <c:v>4.3151163997471</c:v>
                </c:pt>
                <c:pt idx="3435">
                  <c:v>4.3151163997471</c:v>
                </c:pt>
                <c:pt idx="3436">
                  <c:v>4.3151163997471</c:v>
                </c:pt>
                <c:pt idx="3437">
                  <c:v>4.3151163997471</c:v>
                </c:pt>
                <c:pt idx="3438">
                  <c:v>4.3151163997471</c:v>
                </c:pt>
                <c:pt idx="3439">
                  <c:v>4.3151163997471</c:v>
                </c:pt>
                <c:pt idx="3440">
                  <c:v>4.3151163997471</c:v>
                </c:pt>
                <c:pt idx="3441">
                  <c:v>4.3151163997471</c:v>
                </c:pt>
                <c:pt idx="3442">
                  <c:v>4.3151163997471</c:v>
                </c:pt>
                <c:pt idx="3443">
                  <c:v>4.3151163997471</c:v>
                </c:pt>
                <c:pt idx="3444">
                  <c:v>4.3151163997471</c:v>
                </c:pt>
                <c:pt idx="3445">
                  <c:v>4.3151163997471</c:v>
                </c:pt>
                <c:pt idx="3446">
                  <c:v>4.3151163997471</c:v>
                </c:pt>
                <c:pt idx="3447">
                  <c:v>4.3151163997471</c:v>
                </c:pt>
                <c:pt idx="3448">
                  <c:v>4.3151163997471</c:v>
                </c:pt>
                <c:pt idx="3449">
                  <c:v>4.3151163997471</c:v>
                </c:pt>
                <c:pt idx="3450">
                  <c:v>4.3151163997471</c:v>
                </c:pt>
                <c:pt idx="3451">
                  <c:v>4.3151163997471</c:v>
                </c:pt>
                <c:pt idx="3452">
                  <c:v>4.3151163997471</c:v>
                </c:pt>
                <c:pt idx="3453">
                  <c:v>4.3151163997471</c:v>
                </c:pt>
                <c:pt idx="3454">
                  <c:v>4.3151163997471</c:v>
                </c:pt>
                <c:pt idx="3455">
                  <c:v>4.3151163997471</c:v>
                </c:pt>
                <c:pt idx="3456">
                  <c:v>4.3151163997471</c:v>
                </c:pt>
                <c:pt idx="3457">
                  <c:v>4.3151163997471</c:v>
                </c:pt>
                <c:pt idx="3458">
                  <c:v>4.3151163997471</c:v>
                </c:pt>
                <c:pt idx="3459">
                  <c:v>4.3151163997471</c:v>
                </c:pt>
                <c:pt idx="3460">
                  <c:v>4.3151163997471</c:v>
                </c:pt>
                <c:pt idx="3461">
                  <c:v>4.3151163997471</c:v>
                </c:pt>
                <c:pt idx="3462">
                  <c:v>4.3151163997471</c:v>
                </c:pt>
                <c:pt idx="3463">
                  <c:v>4.3151163997471</c:v>
                </c:pt>
                <c:pt idx="3464">
                  <c:v>4.3151163997471</c:v>
                </c:pt>
                <c:pt idx="3465">
                  <c:v>4.3151163997471</c:v>
                </c:pt>
                <c:pt idx="3466">
                  <c:v>4.3151163997471</c:v>
                </c:pt>
                <c:pt idx="3467">
                  <c:v>4.3151163997471</c:v>
                </c:pt>
                <c:pt idx="3468">
                  <c:v>4.3151163997471</c:v>
                </c:pt>
                <c:pt idx="3469">
                  <c:v>4.3151163997471</c:v>
                </c:pt>
                <c:pt idx="3470">
                  <c:v>4.3151163997471</c:v>
                </c:pt>
                <c:pt idx="3471">
                  <c:v>4.3151163997471</c:v>
                </c:pt>
                <c:pt idx="3472">
                  <c:v>4.3151163997471</c:v>
                </c:pt>
                <c:pt idx="3473">
                  <c:v>4.3151163997471</c:v>
                </c:pt>
                <c:pt idx="3474">
                  <c:v>4.3151163997471</c:v>
                </c:pt>
                <c:pt idx="3475">
                  <c:v>4.3151163997471</c:v>
                </c:pt>
                <c:pt idx="3476">
                  <c:v>4.3151163997471</c:v>
                </c:pt>
                <c:pt idx="3477">
                  <c:v>4.3151163997471</c:v>
                </c:pt>
                <c:pt idx="3478">
                  <c:v>4.3151163997471</c:v>
                </c:pt>
                <c:pt idx="3479">
                  <c:v>4.3151163997471</c:v>
                </c:pt>
                <c:pt idx="3480">
                  <c:v>4.3151163997471</c:v>
                </c:pt>
                <c:pt idx="3481">
                  <c:v>4.3151163997471</c:v>
                </c:pt>
                <c:pt idx="3482">
                  <c:v>4.3151163997471</c:v>
                </c:pt>
                <c:pt idx="3483">
                  <c:v>4.3151163997471</c:v>
                </c:pt>
                <c:pt idx="3484">
                  <c:v>4.3151163997471</c:v>
                </c:pt>
                <c:pt idx="3485">
                  <c:v>4.3151163997471</c:v>
                </c:pt>
                <c:pt idx="3486">
                  <c:v>4.3151163997471</c:v>
                </c:pt>
                <c:pt idx="3487">
                  <c:v>4.3151163997471</c:v>
                </c:pt>
                <c:pt idx="3488">
                  <c:v>4.3151163997471</c:v>
                </c:pt>
                <c:pt idx="3489">
                  <c:v>4.3151163997471</c:v>
                </c:pt>
                <c:pt idx="3490">
                  <c:v>4.3151163997471</c:v>
                </c:pt>
                <c:pt idx="3491">
                  <c:v>4.3151163997471</c:v>
                </c:pt>
                <c:pt idx="3492">
                  <c:v>4.3151163997471</c:v>
                </c:pt>
                <c:pt idx="3493">
                  <c:v>4.3151163997471</c:v>
                </c:pt>
                <c:pt idx="3494">
                  <c:v>4.3151163997471</c:v>
                </c:pt>
                <c:pt idx="3495">
                  <c:v>4.3151163997471</c:v>
                </c:pt>
                <c:pt idx="3496">
                  <c:v>4.3151163997471</c:v>
                </c:pt>
                <c:pt idx="3497">
                  <c:v>4.3151163997471</c:v>
                </c:pt>
                <c:pt idx="3498">
                  <c:v>4.3151163997471</c:v>
                </c:pt>
                <c:pt idx="3499">
                  <c:v>4.3151163997471</c:v>
                </c:pt>
                <c:pt idx="3500">
                  <c:v>4.3151163997471</c:v>
                </c:pt>
                <c:pt idx="3501">
                  <c:v>4.3151163997471</c:v>
                </c:pt>
                <c:pt idx="3502">
                  <c:v>4.3151163997471</c:v>
                </c:pt>
                <c:pt idx="3503">
                  <c:v>4.3151163997471</c:v>
                </c:pt>
                <c:pt idx="3504">
                  <c:v>4.3151163997471</c:v>
                </c:pt>
                <c:pt idx="3505">
                  <c:v>4.3151163997471</c:v>
                </c:pt>
                <c:pt idx="3506">
                  <c:v>4.3151163997471</c:v>
                </c:pt>
                <c:pt idx="3507">
                  <c:v>4.3151163997471</c:v>
                </c:pt>
                <c:pt idx="3508">
                  <c:v>4.3151163997471</c:v>
                </c:pt>
                <c:pt idx="3509">
                  <c:v>4.3151163997471</c:v>
                </c:pt>
                <c:pt idx="3510">
                  <c:v>4.3151163997471</c:v>
                </c:pt>
                <c:pt idx="3511">
                  <c:v>4.3151163997471</c:v>
                </c:pt>
                <c:pt idx="3512">
                  <c:v>4.3151163997471</c:v>
                </c:pt>
                <c:pt idx="3513">
                  <c:v>4.3151163997471</c:v>
                </c:pt>
                <c:pt idx="3514">
                  <c:v>4.3151163997471</c:v>
                </c:pt>
                <c:pt idx="3515">
                  <c:v>4.3151163997471</c:v>
                </c:pt>
                <c:pt idx="3516">
                  <c:v>4.3151163997471</c:v>
                </c:pt>
                <c:pt idx="3517">
                  <c:v>4.3151163997471</c:v>
                </c:pt>
                <c:pt idx="3518">
                  <c:v>4.3151163997471</c:v>
                </c:pt>
                <c:pt idx="3519">
                  <c:v>4.3151163997471</c:v>
                </c:pt>
                <c:pt idx="3520">
                  <c:v>4.3151163997471</c:v>
                </c:pt>
                <c:pt idx="3521">
                  <c:v>4.3151163997471</c:v>
                </c:pt>
                <c:pt idx="3522">
                  <c:v>4.3151163997471</c:v>
                </c:pt>
                <c:pt idx="3523">
                  <c:v>4.3151163997471</c:v>
                </c:pt>
                <c:pt idx="3524">
                  <c:v>4.3151163997471</c:v>
                </c:pt>
                <c:pt idx="3525">
                  <c:v>4.3151163997471</c:v>
                </c:pt>
                <c:pt idx="3526">
                  <c:v>4.3151163997471</c:v>
                </c:pt>
                <c:pt idx="3527">
                  <c:v>4.3151163997471</c:v>
                </c:pt>
                <c:pt idx="3528">
                  <c:v>4.3151163997471</c:v>
                </c:pt>
                <c:pt idx="3529">
                  <c:v>4.3151163997471</c:v>
                </c:pt>
                <c:pt idx="3530">
                  <c:v>4.3151163997471</c:v>
                </c:pt>
                <c:pt idx="3531">
                  <c:v>4.3151163997471</c:v>
                </c:pt>
                <c:pt idx="3532">
                  <c:v>4.3151163997471</c:v>
                </c:pt>
                <c:pt idx="3533">
                  <c:v>4.3151163997471</c:v>
                </c:pt>
                <c:pt idx="3534">
                  <c:v>4.3151163997471</c:v>
                </c:pt>
                <c:pt idx="3535">
                  <c:v>4.3151163997471</c:v>
                </c:pt>
                <c:pt idx="3536">
                  <c:v>4.3151163997471</c:v>
                </c:pt>
                <c:pt idx="3537">
                  <c:v>4.3151163997471</c:v>
                </c:pt>
                <c:pt idx="3538">
                  <c:v>4.3151163997471</c:v>
                </c:pt>
                <c:pt idx="3539">
                  <c:v>4.3151163997471</c:v>
                </c:pt>
                <c:pt idx="3540">
                  <c:v>4.3151163997471</c:v>
                </c:pt>
                <c:pt idx="3541">
                  <c:v>4.3151163997471</c:v>
                </c:pt>
                <c:pt idx="3542">
                  <c:v>4.3151163997471</c:v>
                </c:pt>
                <c:pt idx="3543">
                  <c:v>4.3151163997471</c:v>
                </c:pt>
                <c:pt idx="3544">
                  <c:v>4.3151163997471</c:v>
                </c:pt>
                <c:pt idx="3545">
                  <c:v>4.3151163997471</c:v>
                </c:pt>
                <c:pt idx="3546">
                  <c:v>4.3151163997471</c:v>
                </c:pt>
                <c:pt idx="3547">
                  <c:v>4.3151163997471</c:v>
                </c:pt>
                <c:pt idx="3548">
                  <c:v>4.3151163997471</c:v>
                </c:pt>
                <c:pt idx="3549">
                  <c:v>4.3151163997471</c:v>
                </c:pt>
                <c:pt idx="3550">
                  <c:v>4.3151163997471</c:v>
                </c:pt>
                <c:pt idx="3551">
                  <c:v>4.3151163997471</c:v>
                </c:pt>
                <c:pt idx="3552">
                  <c:v>4.3151163997471</c:v>
                </c:pt>
                <c:pt idx="3553">
                  <c:v>4.3151163997471</c:v>
                </c:pt>
                <c:pt idx="3554">
                  <c:v>4.3151163997471</c:v>
                </c:pt>
                <c:pt idx="3555">
                  <c:v>4.3151163997471</c:v>
                </c:pt>
                <c:pt idx="3556">
                  <c:v>4.3151163997471</c:v>
                </c:pt>
                <c:pt idx="3557">
                  <c:v>4.3151163997471</c:v>
                </c:pt>
                <c:pt idx="3558">
                  <c:v>4.3151163997471</c:v>
                </c:pt>
                <c:pt idx="3559">
                  <c:v>4.3151163997471</c:v>
                </c:pt>
                <c:pt idx="3560">
                  <c:v>4.3151163997471</c:v>
                </c:pt>
                <c:pt idx="3561">
                  <c:v>4.3151163997471</c:v>
                </c:pt>
                <c:pt idx="3562">
                  <c:v>4.3151163997471</c:v>
                </c:pt>
                <c:pt idx="3563">
                  <c:v>4.3151163997471</c:v>
                </c:pt>
                <c:pt idx="3564">
                  <c:v>4.3151163997471</c:v>
                </c:pt>
                <c:pt idx="3565">
                  <c:v>4.3151163997471</c:v>
                </c:pt>
                <c:pt idx="3566">
                  <c:v>4.3151163997471</c:v>
                </c:pt>
                <c:pt idx="3567">
                  <c:v>4.3151163997471</c:v>
                </c:pt>
                <c:pt idx="3568">
                  <c:v>4.3151163997471</c:v>
                </c:pt>
                <c:pt idx="3569">
                  <c:v>4.3151163997471</c:v>
                </c:pt>
                <c:pt idx="3570">
                  <c:v>4.3151163997471</c:v>
                </c:pt>
                <c:pt idx="3571">
                  <c:v>4.3151163997471</c:v>
                </c:pt>
                <c:pt idx="3572">
                  <c:v>4.3151163997471</c:v>
                </c:pt>
                <c:pt idx="3573">
                  <c:v>4.3151163997471</c:v>
                </c:pt>
                <c:pt idx="3574">
                  <c:v>4.3151163997471</c:v>
                </c:pt>
                <c:pt idx="3575">
                  <c:v>4.3151163997471</c:v>
                </c:pt>
                <c:pt idx="3576">
                  <c:v>4.3151163997471</c:v>
                </c:pt>
                <c:pt idx="3577">
                  <c:v>4.3151163997471</c:v>
                </c:pt>
                <c:pt idx="3578">
                  <c:v>4.3151163997471</c:v>
                </c:pt>
                <c:pt idx="3579">
                  <c:v>4.3151163997471</c:v>
                </c:pt>
                <c:pt idx="3580">
                  <c:v>4.3151163997471</c:v>
                </c:pt>
                <c:pt idx="3581">
                  <c:v>4.3151163997471</c:v>
                </c:pt>
                <c:pt idx="3582">
                  <c:v>4.3151163997471</c:v>
                </c:pt>
                <c:pt idx="3583">
                  <c:v>4.3151163997471</c:v>
                </c:pt>
                <c:pt idx="3584">
                  <c:v>4.3151163997471</c:v>
                </c:pt>
                <c:pt idx="3585">
                  <c:v>4.3151163997471</c:v>
                </c:pt>
                <c:pt idx="3586">
                  <c:v>4.3151163997471</c:v>
                </c:pt>
                <c:pt idx="3587">
                  <c:v>4.3151163997471</c:v>
                </c:pt>
                <c:pt idx="3588">
                  <c:v>4.3151163997471</c:v>
                </c:pt>
                <c:pt idx="3589">
                  <c:v>4.3151163997471</c:v>
                </c:pt>
                <c:pt idx="3590">
                  <c:v>4.3151163997471</c:v>
                </c:pt>
                <c:pt idx="3591">
                  <c:v>4.3151163997471</c:v>
                </c:pt>
                <c:pt idx="3592">
                  <c:v>4.3151163997471</c:v>
                </c:pt>
                <c:pt idx="3593">
                  <c:v>4.3151163997471</c:v>
                </c:pt>
                <c:pt idx="3594">
                  <c:v>4.3151163997471</c:v>
                </c:pt>
                <c:pt idx="3595">
                  <c:v>4.3151163997471</c:v>
                </c:pt>
                <c:pt idx="3596">
                  <c:v>4.3151163997471</c:v>
                </c:pt>
                <c:pt idx="3597">
                  <c:v>4.3151163997471</c:v>
                </c:pt>
                <c:pt idx="3598">
                  <c:v>4.3151163997471</c:v>
                </c:pt>
                <c:pt idx="3599">
                  <c:v>4.3151163997471</c:v>
                </c:pt>
                <c:pt idx="3600">
                  <c:v>4.3151163997471</c:v>
                </c:pt>
                <c:pt idx="3601">
                  <c:v>4.3151163997471</c:v>
                </c:pt>
                <c:pt idx="3602">
                  <c:v>4.3151163997471</c:v>
                </c:pt>
                <c:pt idx="3603">
                  <c:v>4.3151163997471</c:v>
                </c:pt>
                <c:pt idx="3604">
                  <c:v>4.3151163997471</c:v>
                </c:pt>
                <c:pt idx="3605">
                  <c:v>4.3151163997471</c:v>
                </c:pt>
                <c:pt idx="3606">
                  <c:v>4.3151163997471</c:v>
                </c:pt>
                <c:pt idx="3607">
                  <c:v>4.3151163997471</c:v>
                </c:pt>
                <c:pt idx="3608">
                  <c:v>4.3151163997471</c:v>
                </c:pt>
                <c:pt idx="3609">
                  <c:v>4.3151163997471</c:v>
                </c:pt>
                <c:pt idx="3610">
                  <c:v>4.3151163997471</c:v>
                </c:pt>
                <c:pt idx="3611">
                  <c:v>4.3151163997471</c:v>
                </c:pt>
                <c:pt idx="3612">
                  <c:v>4.3151163997471</c:v>
                </c:pt>
                <c:pt idx="3613">
                  <c:v>4.3151163997471</c:v>
                </c:pt>
                <c:pt idx="3614">
                  <c:v>4.3151163997471</c:v>
                </c:pt>
                <c:pt idx="3615">
                  <c:v>4.3151163997471</c:v>
                </c:pt>
                <c:pt idx="3616">
                  <c:v>4.3151163997471</c:v>
                </c:pt>
                <c:pt idx="3617">
                  <c:v>4.3151163997471</c:v>
                </c:pt>
                <c:pt idx="3618">
                  <c:v>4.3151163997471</c:v>
                </c:pt>
                <c:pt idx="3619">
                  <c:v>4.3151163997471</c:v>
                </c:pt>
                <c:pt idx="3620">
                  <c:v>4.3151163997471</c:v>
                </c:pt>
                <c:pt idx="3621">
                  <c:v>4.3151163997471</c:v>
                </c:pt>
                <c:pt idx="3622">
                  <c:v>4.3151163997471</c:v>
                </c:pt>
                <c:pt idx="3623">
                  <c:v>4.3151163997471</c:v>
                </c:pt>
                <c:pt idx="3624">
                  <c:v>4.3151163997471</c:v>
                </c:pt>
                <c:pt idx="3625">
                  <c:v>4.3151163997471</c:v>
                </c:pt>
                <c:pt idx="3626">
                  <c:v>4.3151163997471</c:v>
                </c:pt>
                <c:pt idx="3627">
                  <c:v>4.3151163997471</c:v>
                </c:pt>
                <c:pt idx="3628">
                  <c:v>4.3151163997471</c:v>
                </c:pt>
                <c:pt idx="3629">
                  <c:v>4.3151163997471</c:v>
                </c:pt>
                <c:pt idx="3630">
                  <c:v>4.3151163997471</c:v>
                </c:pt>
                <c:pt idx="3631">
                  <c:v>4.3151163997471</c:v>
                </c:pt>
                <c:pt idx="3632">
                  <c:v>4.3151163997471</c:v>
                </c:pt>
                <c:pt idx="3633">
                  <c:v>4.3151163997471</c:v>
                </c:pt>
                <c:pt idx="3634">
                  <c:v>4.3151163997471</c:v>
                </c:pt>
                <c:pt idx="3635">
                  <c:v>4.3151163997471</c:v>
                </c:pt>
                <c:pt idx="3636">
                  <c:v>4.3151163997471</c:v>
                </c:pt>
                <c:pt idx="3637">
                  <c:v>4.3151163997471</c:v>
                </c:pt>
                <c:pt idx="3638">
                  <c:v>4.3151163997471</c:v>
                </c:pt>
                <c:pt idx="3639">
                  <c:v>4.3151163997471</c:v>
                </c:pt>
                <c:pt idx="3640">
                  <c:v>4.3151163997471</c:v>
                </c:pt>
                <c:pt idx="3641">
                  <c:v>4.3151163997471</c:v>
                </c:pt>
                <c:pt idx="3642">
                  <c:v>4.3151163997471</c:v>
                </c:pt>
                <c:pt idx="3643">
                  <c:v>4.3151163997471</c:v>
                </c:pt>
                <c:pt idx="3644">
                  <c:v>4.3151163997471</c:v>
                </c:pt>
                <c:pt idx="3645">
                  <c:v>4.3151163997471</c:v>
                </c:pt>
                <c:pt idx="3646">
                  <c:v>4.3151163997471</c:v>
                </c:pt>
                <c:pt idx="3647">
                  <c:v>4.3151163997471</c:v>
                </c:pt>
                <c:pt idx="3648">
                  <c:v>4.3151163997471</c:v>
                </c:pt>
                <c:pt idx="3649">
                  <c:v>4.3151163997471</c:v>
                </c:pt>
                <c:pt idx="3650">
                  <c:v>4.3151163997471</c:v>
                </c:pt>
                <c:pt idx="3651">
                  <c:v>4.3151163997471</c:v>
                </c:pt>
                <c:pt idx="3652">
                  <c:v>4.3151163997471</c:v>
                </c:pt>
                <c:pt idx="3653">
                  <c:v>4.3151163997471</c:v>
                </c:pt>
                <c:pt idx="3654">
                  <c:v>4.3151163997471</c:v>
                </c:pt>
                <c:pt idx="3655">
                  <c:v>4.3151163997471</c:v>
                </c:pt>
                <c:pt idx="3656">
                  <c:v>4.3151163997471</c:v>
                </c:pt>
                <c:pt idx="3657">
                  <c:v>4.3151163997471</c:v>
                </c:pt>
                <c:pt idx="3658">
                  <c:v>4.3151163997471</c:v>
                </c:pt>
                <c:pt idx="3659">
                  <c:v>4.3151163997471</c:v>
                </c:pt>
                <c:pt idx="3660">
                  <c:v>4.3151163997471</c:v>
                </c:pt>
                <c:pt idx="3661">
                  <c:v>4.3151163997471</c:v>
                </c:pt>
                <c:pt idx="3662">
                  <c:v>4.3151163997471</c:v>
                </c:pt>
                <c:pt idx="3663">
                  <c:v>4.3151163997471</c:v>
                </c:pt>
                <c:pt idx="3664">
                  <c:v>4.3151163997471</c:v>
                </c:pt>
                <c:pt idx="3665">
                  <c:v>4.3151163997471</c:v>
                </c:pt>
                <c:pt idx="3666">
                  <c:v>4.3151163997471</c:v>
                </c:pt>
                <c:pt idx="3667">
                  <c:v>4.3151163997471</c:v>
                </c:pt>
                <c:pt idx="3668">
                  <c:v>4.3151163997471</c:v>
                </c:pt>
                <c:pt idx="3669">
                  <c:v>4.3151163997471</c:v>
                </c:pt>
                <c:pt idx="3670">
                  <c:v>4.3151163997471</c:v>
                </c:pt>
                <c:pt idx="3671">
                  <c:v>4.3151163997471</c:v>
                </c:pt>
                <c:pt idx="3672">
                  <c:v>4.3151163997471</c:v>
                </c:pt>
                <c:pt idx="3673">
                  <c:v>4.3151163997471</c:v>
                </c:pt>
                <c:pt idx="3674">
                  <c:v>4.3151163997471</c:v>
                </c:pt>
                <c:pt idx="3675">
                  <c:v>4.3151163997471</c:v>
                </c:pt>
                <c:pt idx="3676">
                  <c:v>4.3151163997471</c:v>
                </c:pt>
                <c:pt idx="3677">
                  <c:v>4.3151163997471</c:v>
                </c:pt>
                <c:pt idx="3678">
                  <c:v>4.3151163997471</c:v>
                </c:pt>
                <c:pt idx="3679">
                  <c:v>4.3151163997471</c:v>
                </c:pt>
                <c:pt idx="3680">
                  <c:v>4.3151163997471</c:v>
                </c:pt>
                <c:pt idx="3681">
                  <c:v>4.3151163997471</c:v>
                </c:pt>
                <c:pt idx="3682">
                  <c:v>4.3151163997471</c:v>
                </c:pt>
                <c:pt idx="3683">
                  <c:v>4.3151163997471</c:v>
                </c:pt>
                <c:pt idx="3684">
                  <c:v>4.3151163997471</c:v>
                </c:pt>
                <c:pt idx="3685">
                  <c:v>4.3151163997471</c:v>
                </c:pt>
                <c:pt idx="3686">
                  <c:v>4.3151163997471</c:v>
                </c:pt>
                <c:pt idx="3687">
                  <c:v>4.3151163997471</c:v>
                </c:pt>
                <c:pt idx="3688">
                  <c:v>4.3151163997471</c:v>
                </c:pt>
                <c:pt idx="3689">
                  <c:v>4.3151163997471</c:v>
                </c:pt>
                <c:pt idx="3690">
                  <c:v>4.3151163997471</c:v>
                </c:pt>
                <c:pt idx="3691">
                  <c:v>4.3151163997471</c:v>
                </c:pt>
                <c:pt idx="3692">
                  <c:v>4.3151163997471</c:v>
                </c:pt>
                <c:pt idx="3693">
                  <c:v>4.3151163997471</c:v>
                </c:pt>
                <c:pt idx="3694">
                  <c:v>4.3151163997471</c:v>
                </c:pt>
                <c:pt idx="3695">
                  <c:v>4.3151163997471</c:v>
                </c:pt>
                <c:pt idx="3696">
                  <c:v>4.3151163997471</c:v>
                </c:pt>
                <c:pt idx="3697">
                  <c:v>4.3151163997471</c:v>
                </c:pt>
                <c:pt idx="3698">
                  <c:v>4.3151163997471</c:v>
                </c:pt>
                <c:pt idx="3699">
                  <c:v>4.3151163997471</c:v>
                </c:pt>
                <c:pt idx="3700">
                  <c:v>4.3151163997471</c:v>
                </c:pt>
                <c:pt idx="3701">
                  <c:v>4.3151163997471</c:v>
                </c:pt>
                <c:pt idx="3702">
                  <c:v>4.3151163997471</c:v>
                </c:pt>
                <c:pt idx="3703">
                  <c:v>4.3151163997471</c:v>
                </c:pt>
                <c:pt idx="3704">
                  <c:v>4.3151163997471</c:v>
                </c:pt>
                <c:pt idx="3705">
                  <c:v>4.3151163997471</c:v>
                </c:pt>
                <c:pt idx="3706">
                  <c:v>4.3151163997471</c:v>
                </c:pt>
                <c:pt idx="3707">
                  <c:v>4.3151163997471</c:v>
                </c:pt>
                <c:pt idx="3708">
                  <c:v>4.3151163997471</c:v>
                </c:pt>
                <c:pt idx="3709">
                  <c:v>4.3151163997471</c:v>
                </c:pt>
                <c:pt idx="3710">
                  <c:v>4.3151163997471</c:v>
                </c:pt>
                <c:pt idx="3711">
                  <c:v>4.3151163997471</c:v>
                </c:pt>
                <c:pt idx="3712">
                  <c:v>4.3151163997471</c:v>
                </c:pt>
                <c:pt idx="3713">
                  <c:v>4.3151163997471</c:v>
                </c:pt>
                <c:pt idx="3714">
                  <c:v>4.3151163997471</c:v>
                </c:pt>
                <c:pt idx="3715">
                  <c:v>4.3151163997471</c:v>
                </c:pt>
                <c:pt idx="3716">
                  <c:v>4.3151163997471</c:v>
                </c:pt>
                <c:pt idx="3717">
                  <c:v>4.3151163997471</c:v>
                </c:pt>
                <c:pt idx="3718">
                  <c:v>4.3151163997471</c:v>
                </c:pt>
                <c:pt idx="3719">
                  <c:v>4.3151163997471</c:v>
                </c:pt>
                <c:pt idx="3720">
                  <c:v>4.3151163997471</c:v>
                </c:pt>
                <c:pt idx="3721">
                  <c:v>4.3151163997471</c:v>
                </c:pt>
                <c:pt idx="3722">
                  <c:v>4.3151163997471</c:v>
                </c:pt>
                <c:pt idx="3723">
                  <c:v>4.3151163997471</c:v>
                </c:pt>
                <c:pt idx="3724">
                  <c:v>4.3151163997471</c:v>
                </c:pt>
                <c:pt idx="3725">
                  <c:v>4.3151163997471</c:v>
                </c:pt>
                <c:pt idx="3726">
                  <c:v>4.3151163997471</c:v>
                </c:pt>
                <c:pt idx="3727">
                  <c:v>4.3151163997471</c:v>
                </c:pt>
                <c:pt idx="3728">
                  <c:v>4.3151163997471</c:v>
                </c:pt>
                <c:pt idx="3729">
                  <c:v>4.3151163997471</c:v>
                </c:pt>
                <c:pt idx="3730">
                  <c:v>4.3151163997471</c:v>
                </c:pt>
                <c:pt idx="3731">
                  <c:v>4.3151163997471</c:v>
                </c:pt>
                <c:pt idx="3732">
                  <c:v>4.3151163997471</c:v>
                </c:pt>
                <c:pt idx="3733">
                  <c:v>4.3151163997471</c:v>
                </c:pt>
                <c:pt idx="3734">
                  <c:v>4.3151163997471</c:v>
                </c:pt>
                <c:pt idx="3735">
                  <c:v>4.3151163997471</c:v>
                </c:pt>
                <c:pt idx="3736">
                  <c:v>4.3151163997471</c:v>
                </c:pt>
                <c:pt idx="3737">
                  <c:v>4.3151163997471</c:v>
                </c:pt>
                <c:pt idx="3738">
                  <c:v>4.3151163997471</c:v>
                </c:pt>
                <c:pt idx="3739">
                  <c:v>4.3151163997471</c:v>
                </c:pt>
                <c:pt idx="3740">
                  <c:v>4.3151163997471</c:v>
                </c:pt>
                <c:pt idx="3741">
                  <c:v>4.3151163997471</c:v>
                </c:pt>
                <c:pt idx="3742">
                  <c:v>4.3151163997471</c:v>
                </c:pt>
                <c:pt idx="3743">
                  <c:v>4.3151163997471</c:v>
                </c:pt>
                <c:pt idx="3744">
                  <c:v>4.3151163997471</c:v>
                </c:pt>
                <c:pt idx="3745">
                  <c:v>4.3151163997471</c:v>
                </c:pt>
                <c:pt idx="3746">
                  <c:v>4.3151163997471</c:v>
                </c:pt>
                <c:pt idx="3747">
                  <c:v>4.3151163997471</c:v>
                </c:pt>
                <c:pt idx="3748">
                  <c:v>4.3151163997471</c:v>
                </c:pt>
                <c:pt idx="3749">
                  <c:v>4.3151163997471</c:v>
                </c:pt>
                <c:pt idx="3750">
                  <c:v>4.3151163997471</c:v>
                </c:pt>
                <c:pt idx="3751">
                  <c:v>4.3151163997471</c:v>
                </c:pt>
                <c:pt idx="3752">
                  <c:v>4.3151163997471</c:v>
                </c:pt>
                <c:pt idx="3753">
                  <c:v>4.3151163997471</c:v>
                </c:pt>
                <c:pt idx="3754">
                  <c:v>4.3151163997471</c:v>
                </c:pt>
                <c:pt idx="3755">
                  <c:v>4.3151163997471</c:v>
                </c:pt>
                <c:pt idx="3756">
                  <c:v>4.3151163997471</c:v>
                </c:pt>
                <c:pt idx="3757">
                  <c:v>4.3151163997471</c:v>
                </c:pt>
                <c:pt idx="3758">
                  <c:v>4.3151163997471</c:v>
                </c:pt>
                <c:pt idx="3759">
                  <c:v>4.3151163997471</c:v>
                </c:pt>
                <c:pt idx="3760">
                  <c:v>4.3151163997471</c:v>
                </c:pt>
                <c:pt idx="3761">
                  <c:v>4.3151163997471</c:v>
                </c:pt>
                <c:pt idx="3762">
                  <c:v>4.3151163997471</c:v>
                </c:pt>
                <c:pt idx="3763">
                  <c:v>4.3151163997471</c:v>
                </c:pt>
                <c:pt idx="3764">
                  <c:v>4.3151163997471</c:v>
                </c:pt>
                <c:pt idx="3765">
                  <c:v>4.3151163997471</c:v>
                </c:pt>
                <c:pt idx="3766">
                  <c:v>4.3151163997471</c:v>
                </c:pt>
                <c:pt idx="3767">
                  <c:v>4.3151163997471</c:v>
                </c:pt>
                <c:pt idx="3768">
                  <c:v>4.3151163997471</c:v>
                </c:pt>
                <c:pt idx="3769">
                  <c:v>4.3151163997471</c:v>
                </c:pt>
                <c:pt idx="3770">
                  <c:v>4.3151163997471</c:v>
                </c:pt>
                <c:pt idx="3771">
                  <c:v>4.3151163997471</c:v>
                </c:pt>
                <c:pt idx="3772">
                  <c:v>4.3151163997471</c:v>
                </c:pt>
                <c:pt idx="3773">
                  <c:v>4.3151163997471</c:v>
                </c:pt>
                <c:pt idx="3774">
                  <c:v>4.3151163997471</c:v>
                </c:pt>
                <c:pt idx="3775">
                  <c:v>4.3151163997471</c:v>
                </c:pt>
                <c:pt idx="3776">
                  <c:v>4.3151163997471</c:v>
                </c:pt>
                <c:pt idx="3777">
                  <c:v>4.3151163997471</c:v>
                </c:pt>
                <c:pt idx="3778">
                  <c:v>4.3151163997471</c:v>
                </c:pt>
                <c:pt idx="3779">
                  <c:v>4.3151163997471</c:v>
                </c:pt>
                <c:pt idx="3780">
                  <c:v>4.3151163997471</c:v>
                </c:pt>
                <c:pt idx="3781">
                  <c:v>4.3151163997471</c:v>
                </c:pt>
                <c:pt idx="3782">
                  <c:v>4.3151163997471</c:v>
                </c:pt>
                <c:pt idx="3783">
                  <c:v>4.3151163997471</c:v>
                </c:pt>
                <c:pt idx="3784">
                  <c:v>4.3151163997471</c:v>
                </c:pt>
                <c:pt idx="3785">
                  <c:v>4.3151163997471</c:v>
                </c:pt>
                <c:pt idx="3786">
                  <c:v>4.3151163997471</c:v>
                </c:pt>
                <c:pt idx="3787">
                  <c:v>4.3151163997471</c:v>
                </c:pt>
                <c:pt idx="3788">
                  <c:v>4.3151163997471</c:v>
                </c:pt>
                <c:pt idx="3789">
                  <c:v>4.3151163997471</c:v>
                </c:pt>
                <c:pt idx="3790">
                  <c:v>4.3151163997471</c:v>
                </c:pt>
                <c:pt idx="3791">
                  <c:v>4.3151163997471</c:v>
                </c:pt>
                <c:pt idx="3792">
                  <c:v>4.3151163997471</c:v>
                </c:pt>
                <c:pt idx="3793">
                  <c:v>4.3151163997471</c:v>
                </c:pt>
                <c:pt idx="3794">
                  <c:v>4.3151163997471</c:v>
                </c:pt>
                <c:pt idx="3795">
                  <c:v>4.3151163997471</c:v>
                </c:pt>
                <c:pt idx="3796">
                  <c:v>4.3151163997471</c:v>
                </c:pt>
                <c:pt idx="3797">
                  <c:v>4.3151163997471</c:v>
                </c:pt>
                <c:pt idx="3798">
                  <c:v>4.3151163997471</c:v>
                </c:pt>
                <c:pt idx="3799">
                  <c:v>4.3151163997471</c:v>
                </c:pt>
                <c:pt idx="3800">
                  <c:v>4.3151163997471</c:v>
                </c:pt>
                <c:pt idx="3801">
                  <c:v>4.3151163997471</c:v>
                </c:pt>
                <c:pt idx="3802">
                  <c:v>4.3151163997471</c:v>
                </c:pt>
                <c:pt idx="3803">
                  <c:v>4.3151163997471</c:v>
                </c:pt>
                <c:pt idx="3804">
                  <c:v>4.3151163997471</c:v>
                </c:pt>
                <c:pt idx="3805">
                  <c:v>4.3151163997471</c:v>
                </c:pt>
                <c:pt idx="3806">
                  <c:v>4.3151163997471</c:v>
                </c:pt>
                <c:pt idx="3807">
                  <c:v>4.3151163997471</c:v>
                </c:pt>
                <c:pt idx="3808">
                  <c:v>4.3151163997471</c:v>
                </c:pt>
                <c:pt idx="3809">
                  <c:v>4.3151163997471</c:v>
                </c:pt>
                <c:pt idx="3810">
                  <c:v>4.3151163997471</c:v>
                </c:pt>
                <c:pt idx="3811">
                  <c:v>4.3151163997471</c:v>
                </c:pt>
                <c:pt idx="3812">
                  <c:v>4.3151163997471</c:v>
                </c:pt>
                <c:pt idx="3813">
                  <c:v>4.3151163997471</c:v>
                </c:pt>
                <c:pt idx="3814">
                  <c:v>4.3151163997471</c:v>
                </c:pt>
                <c:pt idx="3815">
                  <c:v>4.3151163997471</c:v>
                </c:pt>
                <c:pt idx="3816">
                  <c:v>4.3151163997471</c:v>
                </c:pt>
                <c:pt idx="3817">
                  <c:v>4.3151163997471</c:v>
                </c:pt>
                <c:pt idx="3818">
                  <c:v>4.3151163997471</c:v>
                </c:pt>
                <c:pt idx="3819">
                  <c:v>4.3151163997471</c:v>
                </c:pt>
                <c:pt idx="3820">
                  <c:v>4.3151163997471</c:v>
                </c:pt>
                <c:pt idx="3821">
                  <c:v>4.3151163997471</c:v>
                </c:pt>
                <c:pt idx="3822">
                  <c:v>4.3151163997471</c:v>
                </c:pt>
                <c:pt idx="3823">
                  <c:v>4.3151163997471</c:v>
                </c:pt>
                <c:pt idx="3824">
                  <c:v>4.3151163997471</c:v>
                </c:pt>
                <c:pt idx="3825">
                  <c:v>4.3151163997471</c:v>
                </c:pt>
                <c:pt idx="3826">
                  <c:v>4.3151163997471</c:v>
                </c:pt>
                <c:pt idx="3827">
                  <c:v>4.3151163997471</c:v>
                </c:pt>
                <c:pt idx="3828">
                  <c:v>4.3151163997471</c:v>
                </c:pt>
                <c:pt idx="3829">
                  <c:v>4.3151163997471</c:v>
                </c:pt>
                <c:pt idx="3830">
                  <c:v>4.3151163997471</c:v>
                </c:pt>
                <c:pt idx="3831">
                  <c:v>4.3151163997471</c:v>
                </c:pt>
                <c:pt idx="3832">
                  <c:v>4.3151163997471</c:v>
                </c:pt>
                <c:pt idx="3833">
                  <c:v>4.3151163997471</c:v>
                </c:pt>
                <c:pt idx="3834">
                  <c:v>4.3151163997471</c:v>
                </c:pt>
                <c:pt idx="3835">
                  <c:v>4.3151163997471</c:v>
                </c:pt>
                <c:pt idx="3836">
                  <c:v>4.3151163997471</c:v>
                </c:pt>
                <c:pt idx="3837">
                  <c:v>4.3151163997471</c:v>
                </c:pt>
                <c:pt idx="3838">
                  <c:v>4.3151163997471</c:v>
                </c:pt>
                <c:pt idx="3839">
                  <c:v>4.3151163997471</c:v>
                </c:pt>
                <c:pt idx="3840">
                  <c:v>4.3151163997471</c:v>
                </c:pt>
                <c:pt idx="3841">
                  <c:v>4.3151163997471</c:v>
                </c:pt>
                <c:pt idx="3842">
                  <c:v>4.3151163997471</c:v>
                </c:pt>
                <c:pt idx="3843">
                  <c:v>4.3151163997471</c:v>
                </c:pt>
                <c:pt idx="3844">
                  <c:v>4.3151163997471</c:v>
                </c:pt>
                <c:pt idx="3845">
                  <c:v>4.3151163997471</c:v>
                </c:pt>
                <c:pt idx="3846">
                  <c:v>4.3151163997471</c:v>
                </c:pt>
                <c:pt idx="3847">
                  <c:v>4.3151163997471</c:v>
                </c:pt>
                <c:pt idx="3848">
                  <c:v>4.3151163997471</c:v>
                </c:pt>
                <c:pt idx="3849">
                  <c:v>4.3151163997471</c:v>
                </c:pt>
                <c:pt idx="3850">
                  <c:v>4.3151163997471</c:v>
                </c:pt>
                <c:pt idx="3851">
                  <c:v>4.3151163997471</c:v>
                </c:pt>
                <c:pt idx="3852">
                  <c:v>4.3151163997471</c:v>
                </c:pt>
                <c:pt idx="3853">
                  <c:v>4.3151163997471</c:v>
                </c:pt>
                <c:pt idx="3854">
                  <c:v>4.3151163997471</c:v>
                </c:pt>
                <c:pt idx="3855">
                  <c:v>4.3151163997471</c:v>
                </c:pt>
                <c:pt idx="3856">
                  <c:v>4.3151163997471</c:v>
                </c:pt>
                <c:pt idx="3857">
                  <c:v>4.3151163997471</c:v>
                </c:pt>
                <c:pt idx="3858">
                  <c:v>4.3151163997471</c:v>
                </c:pt>
                <c:pt idx="3859">
                  <c:v>4.3151163997471</c:v>
                </c:pt>
                <c:pt idx="3860">
                  <c:v>4.3151163997471</c:v>
                </c:pt>
                <c:pt idx="3861">
                  <c:v>4.3151163997471</c:v>
                </c:pt>
                <c:pt idx="3862">
                  <c:v>4.3151163997471</c:v>
                </c:pt>
                <c:pt idx="3863">
                  <c:v>4.3151163997471</c:v>
                </c:pt>
                <c:pt idx="3864">
                  <c:v>4.3151163997471</c:v>
                </c:pt>
                <c:pt idx="3865">
                  <c:v>4.3151163997471</c:v>
                </c:pt>
                <c:pt idx="3866">
                  <c:v>4.3151163997471</c:v>
                </c:pt>
                <c:pt idx="3867">
                  <c:v>4.3151163997471</c:v>
                </c:pt>
                <c:pt idx="3868">
                  <c:v>4.3151163997471</c:v>
                </c:pt>
                <c:pt idx="3869">
                  <c:v>4.3151163997471</c:v>
                </c:pt>
                <c:pt idx="3870">
                  <c:v>4.3151163997471</c:v>
                </c:pt>
                <c:pt idx="3871">
                  <c:v>4.3151163997471</c:v>
                </c:pt>
                <c:pt idx="3872">
                  <c:v>4.3151163997471</c:v>
                </c:pt>
                <c:pt idx="3873">
                  <c:v>4.3151163997471</c:v>
                </c:pt>
                <c:pt idx="3874">
                  <c:v>4.3151163997471</c:v>
                </c:pt>
                <c:pt idx="3875">
                  <c:v>4.3151163997471</c:v>
                </c:pt>
                <c:pt idx="3876">
                  <c:v>4.3151163997471</c:v>
                </c:pt>
                <c:pt idx="3877">
                  <c:v>4.3151163997471</c:v>
                </c:pt>
                <c:pt idx="3878">
                  <c:v>4.3151163997471</c:v>
                </c:pt>
                <c:pt idx="3879">
                  <c:v>4.3151163997471</c:v>
                </c:pt>
                <c:pt idx="3880">
                  <c:v>4.3151163997471</c:v>
                </c:pt>
                <c:pt idx="3881">
                  <c:v>4.3151163997471</c:v>
                </c:pt>
                <c:pt idx="3882">
                  <c:v>4.3151163997471</c:v>
                </c:pt>
                <c:pt idx="3883">
                  <c:v>4.3151163997471</c:v>
                </c:pt>
                <c:pt idx="3884">
                  <c:v>4.3151163997471</c:v>
                </c:pt>
                <c:pt idx="3885">
                  <c:v>4.3151163997471</c:v>
                </c:pt>
                <c:pt idx="3886">
                  <c:v>4.3151163997471</c:v>
                </c:pt>
                <c:pt idx="3887">
                  <c:v>4.3151163997471</c:v>
                </c:pt>
                <c:pt idx="3888">
                  <c:v>4.3151163997471</c:v>
                </c:pt>
                <c:pt idx="3889">
                  <c:v>4.3151163997471</c:v>
                </c:pt>
                <c:pt idx="3890">
                  <c:v>4.3151163997471</c:v>
                </c:pt>
                <c:pt idx="3891">
                  <c:v>4.3151163997471</c:v>
                </c:pt>
                <c:pt idx="3892">
                  <c:v>4.3151163997471</c:v>
                </c:pt>
                <c:pt idx="3893">
                  <c:v>4.3151163997471</c:v>
                </c:pt>
                <c:pt idx="3894">
                  <c:v>4.3151163997471</c:v>
                </c:pt>
                <c:pt idx="3895">
                  <c:v>4.3151163997471</c:v>
                </c:pt>
                <c:pt idx="3896">
                  <c:v>4.3151163997471</c:v>
                </c:pt>
                <c:pt idx="3897">
                  <c:v>4.3151163997471</c:v>
                </c:pt>
                <c:pt idx="3898">
                  <c:v>4.3151163997471</c:v>
                </c:pt>
                <c:pt idx="3899">
                  <c:v>4.3151163997471</c:v>
                </c:pt>
                <c:pt idx="3900">
                  <c:v>4.3151163997471</c:v>
                </c:pt>
                <c:pt idx="3901">
                  <c:v>4.3151163997471</c:v>
                </c:pt>
                <c:pt idx="3902">
                  <c:v>4.3151163997471</c:v>
                </c:pt>
                <c:pt idx="3903">
                  <c:v>4.3151163997471</c:v>
                </c:pt>
                <c:pt idx="3904">
                  <c:v>4.3151163997471</c:v>
                </c:pt>
                <c:pt idx="3905">
                  <c:v>4.3151163997471</c:v>
                </c:pt>
                <c:pt idx="3906">
                  <c:v>4.3151163997471</c:v>
                </c:pt>
                <c:pt idx="3907">
                  <c:v>4.3151163997471</c:v>
                </c:pt>
                <c:pt idx="3908">
                  <c:v>4.3151163997471</c:v>
                </c:pt>
                <c:pt idx="3909">
                  <c:v>4.3151163997471</c:v>
                </c:pt>
                <c:pt idx="3910">
                  <c:v>4.3151163997471</c:v>
                </c:pt>
                <c:pt idx="3911">
                  <c:v>4.3151163997471</c:v>
                </c:pt>
                <c:pt idx="3912">
                  <c:v>4.3151163997471</c:v>
                </c:pt>
                <c:pt idx="3913">
                  <c:v>4.3151163997471</c:v>
                </c:pt>
                <c:pt idx="3914">
                  <c:v>4.3151163997471</c:v>
                </c:pt>
                <c:pt idx="3915">
                  <c:v>4.3151163997471</c:v>
                </c:pt>
                <c:pt idx="3916">
                  <c:v>4.3151163997471</c:v>
                </c:pt>
                <c:pt idx="3917">
                  <c:v>4.3151163997471</c:v>
                </c:pt>
                <c:pt idx="3918">
                  <c:v>4.3151163997471</c:v>
                </c:pt>
                <c:pt idx="3919">
                  <c:v>4.3151163997471</c:v>
                </c:pt>
                <c:pt idx="3920">
                  <c:v>4.3151163997471</c:v>
                </c:pt>
                <c:pt idx="3921">
                  <c:v>4.3151163997471</c:v>
                </c:pt>
                <c:pt idx="3922">
                  <c:v>4.3151163997471</c:v>
                </c:pt>
                <c:pt idx="3923">
                  <c:v>4.3151163997471</c:v>
                </c:pt>
                <c:pt idx="3924">
                  <c:v>4.3151163997471</c:v>
                </c:pt>
                <c:pt idx="3925">
                  <c:v>4.3151163997471</c:v>
                </c:pt>
                <c:pt idx="3926">
                  <c:v>4.3151163997471</c:v>
                </c:pt>
                <c:pt idx="3927">
                  <c:v>4.3151163997471</c:v>
                </c:pt>
                <c:pt idx="3928">
                  <c:v>4.3151163997471</c:v>
                </c:pt>
                <c:pt idx="3929">
                  <c:v>4.3151163997471</c:v>
                </c:pt>
                <c:pt idx="3930">
                  <c:v>4.3151163997471</c:v>
                </c:pt>
                <c:pt idx="3931">
                  <c:v>4.3151163997471</c:v>
                </c:pt>
                <c:pt idx="3932">
                  <c:v>4.3151163997471</c:v>
                </c:pt>
                <c:pt idx="3933">
                  <c:v>4.3151163997471</c:v>
                </c:pt>
                <c:pt idx="3934">
                  <c:v>4.3151163997471</c:v>
                </c:pt>
                <c:pt idx="3935">
                  <c:v>4.3151163997471</c:v>
                </c:pt>
                <c:pt idx="3936">
                  <c:v>4.3151163997471</c:v>
                </c:pt>
                <c:pt idx="3937">
                  <c:v>4.3151163997471</c:v>
                </c:pt>
                <c:pt idx="3938">
                  <c:v>4.3151163997471</c:v>
                </c:pt>
                <c:pt idx="3939">
                  <c:v>4.3151163997471</c:v>
                </c:pt>
                <c:pt idx="3940">
                  <c:v>4.3151163997471</c:v>
                </c:pt>
                <c:pt idx="3941">
                  <c:v>4.3151163997471</c:v>
                </c:pt>
                <c:pt idx="3942">
                  <c:v>4.3151163997471</c:v>
                </c:pt>
                <c:pt idx="3943">
                  <c:v>4.3151163997471</c:v>
                </c:pt>
                <c:pt idx="3944">
                  <c:v>4.3151163997471</c:v>
                </c:pt>
                <c:pt idx="3945">
                  <c:v>4.3151163997471</c:v>
                </c:pt>
                <c:pt idx="3946">
                  <c:v>4.3151163997471</c:v>
                </c:pt>
                <c:pt idx="3947">
                  <c:v>4.3151163997471</c:v>
                </c:pt>
                <c:pt idx="3948">
                  <c:v>4.3151163997471</c:v>
                </c:pt>
                <c:pt idx="3949">
                  <c:v>4.3151163997471</c:v>
                </c:pt>
                <c:pt idx="3950">
                  <c:v>4.3151163997471</c:v>
                </c:pt>
                <c:pt idx="3951">
                  <c:v>4.3151163997471</c:v>
                </c:pt>
                <c:pt idx="3952">
                  <c:v>4.3151163997471</c:v>
                </c:pt>
                <c:pt idx="3953">
                  <c:v>4.3151163997471</c:v>
                </c:pt>
                <c:pt idx="3954">
                  <c:v>4.3151163997471</c:v>
                </c:pt>
                <c:pt idx="3955">
                  <c:v>4.3151163997471</c:v>
                </c:pt>
                <c:pt idx="3956">
                  <c:v>4.3151163997471</c:v>
                </c:pt>
                <c:pt idx="3957">
                  <c:v>4.3151163997471</c:v>
                </c:pt>
                <c:pt idx="3958">
                  <c:v>4.3151163997471</c:v>
                </c:pt>
                <c:pt idx="3959">
                  <c:v>4.3151163997471</c:v>
                </c:pt>
                <c:pt idx="3960">
                  <c:v>4.3151163997471</c:v>
                </c:pt>
                <c:pt idx="3961">
                  <c:v>4.3151163997471</c:v>
                </c:pt>
                <c:pt idx="3962">
                  <c:v>4.3151163997471</c:v>
                </c:pt>
                <c:pt idx="3963">
                  <c:v>4.3151163997471</c:v>
                </c:pt>
                <c:pt idx="3964">
                  <c:v>4.3151163997471</c:v>
                </c:pt>
                <c:pt idx="3965">
                  <c:v>4.3151163997471</c:v>
                </c:pt>
                <c:pt idx="3966">
                  <c:v>4.3151163997471</c:v>
                </c:pt>
                <c:pt idx="3967">
                  <c:v>4.3151163997471</c:v>
                </c:pt>
                <c:pt idx="3968">
                  <c:v>4.3151163997471</c:v>
                </c:pt>
                <c:pt idx="3969">
                  <c:v>4.3151163997471</c:v>
                </c:pt>
                <c:pt idx="3970">
                  <c:v>4.3151163997471</c:v>
                </c:pt>
                <c:pt idx="3971">
                  <c:v>4.3151163997471</c:v>
                </c:pt>
                <c:pt idx="3972">
                  <c:v>4.3151163997471</c:v>
                </c:pt>
                <c:pt idx="3973">
                  <c:v>4.3151163997471</c:v>
                </c:pt>
                <c:pt idx="3974">
                  <c:v>4.3151163997471</c:v>
                </c:pt>
                <c:pt idx="3975">
                  <c:v>4.3151163997471</c:v>
                </c:pt>
                <c:pt idx="3976">
                  <c:v>4.3151163997471</c:v>
                </c:pt>
                <c:pt idx="3977">
                  <c:v>4.3151163997471</c:v>
                </c:pt>
                <c:pt idx="3978">
                  <c:v>4.3151163997471</c:v>
                </c:pt>
                <c:pt idx="3979">
                  <c:v>4.3151163997471</c:v>
                </c:pt>
                <c:pt idx="3980">
                  <c:v>4.3151163997471</c:v>
                </c:pt>
                <c:pt idx="3981">
                  <c:v>4.3151163997471</c:v>
                </c:pt>
                <c:pt idx="3982">
                  <c:v>4.3151163997471</c:v>
                </c:pt>
                <c:pt idx="3983">
                  <c:v>4.3151163997471</c:v>
                </c:pt>
                <c:pt idx="3984">
                  <c:v>4.3151163997471</c:v>
                </c:pt>
                <c:pt idx="3985">
                  <c:v>4.3151163997471</c:v>
                </c:pt>
                <c:pt idx="3986">
                  <c:v>4.3151163997471</c:v>
                </c:pt>
                <c:pt idx="3987">
                  <c:v>4.3151163997471</c:v>
                </c:pt>
                <c:pt idx="3988">
                  <c:v>4.3151163997471</c:v>
                </c:pt>
                <c:pt idx="3989">
                  <c:v>4.3151163997471</c:v>
                </c:pt>
                <c:pt idx="3990">
                  <c:v>4.3151163997471</c:v>
                </c:pt>
                <c:pt idx="3991">
                  <c:v>4.3151163997471</c:v>
                </c:pt>
                <c:pt idx="3992">
                  <c:v>4.3151163997471</c:v>
                </c:pt>
                <c:pt idx="3993">
                  <c:v>4.3151163997471</c:v>
                </c:pt>
                <c:pt idx="3994">
                  <c:v>4.3151163997471</c:v>
                </c:pt>
                <c:pt idx="3995">
                  <c:v>4.3151163997471</c:v>
                </c:pt>
                <c:pt idx="3996">
                  <c:v>4.3151163997471</c:v>
                </c:pt>
                <c:pt idx="3997">
                  <c:v>4.3151163997471</c:v>
                </c:pt>
                <c:pt idx="3998">
                  <c:v>4.3151163997471</c:v>
                </c:pt>
                <c:pt idx="3999">
                  <c:v>4.3151163997471</c:v>
                </c:pt>
                <c:pt idx="4000">
                  <c:v>4.3151163997471</c:v>
                </c:pt>
                <c:pt idx="4001">
                  <c:v>4.3151163997471</c:v>
                </c:pt>
                <c:pt idx="4002">
                  <c:v>4.3151163997471</c:v>
                </c:pt>
                <c:pt idx="4003">
                  <c:v>4.3151163997471</c:v>
                </c:pt>
                <c:pt idx="4004">
                  <c:v>4.3151163997471</c:v>
                </c:pt>
                <c:pt idx="4005">
                  <c:v>4.3151163997471</c:v>
                </c:pt>
                <c:pt idx="4006">
                  <c:v>4.3151163997471</c:v>
                </c:pt>
                <c:pt idx="4007">
                  <c:v>4.3151163997471</c:v>
                </c:pt>
                <c:pt idx="4008">
                  <c:v>4.3151163997471</c:v>
                </c:pt>
                <c:pt idx="4009">
                  <c:v>4.3151163997471</c:v>
                </c:pt>
                <c:pt idx="4010">
                  <c:v>4.3151163997471</c:v>
                </c:pt>
                <c:pt idx="4011">
                  <c:v>4.3151163997471</c:v>
                </c:pt>
                <c:pt idx="4012">
                  <c:v>4.3151163997471</c:v>
                </c:pt>
                <c:pt idx="4013">
                  <c:v>4.3151163997471</c:v>
                </c:pt>
                <c:pt idx="4014">
                  <c:v>4.3151163997471</c:v>
                </c:pt>
                <c:pt idx="4015">
                  <c:v>4.3151163997471</c:v>
                </c:pt>
                <c:pt idx="4016">
                  <c:v>4.3151163997471</c:v>
                </c:pt>
                <c:pt idx="4017">
                  <c:v>4.3151163997471</c:v>
                </c:pt>
                <c:pt idx="4018">
                  <c:v>4.3151163997471</c:v>
                </c:pt>
                <c:pt idx="4019">
                  <c:v>4.3151163997471</c:v>
                </c:pt>
                <c:pt idx="4020">
                  <c:v>4.3151163997471</c:v>
                </c:pt>
                <c:pt idx="4021">
                  <c:v>4.3151163997471</c:v>
                </c:pt>
                <c:pt idx="4022">
                  <c:v>4.3151163997471</c:v>
                </c:pt>
                <c:pt idx="4023">
                  <c:v>4.3151163997471</c:v>
                </c:pt>
                <c:pt idx="4024">
                  <c:v>4.3151163997471</c:v>
                </c:pt>
                <c:pt idx="4025">
                  <c:v>4.3151163997471</c:v>
                </c:pt>
                <c:pt idx="4026">
                  <c:v>4.3151163997471</c:v>
                </c:pt>
                <c:pt idx="4027">
                  <c:v>4.3151163997471</c:v>
                </c:pt>
                <c:pt idx="4028">
                  <c:v>4.3151163997471</c:v>
                </c:pt>
                <c:pt idx="4029">
                  <c:v>4.3151163997471</c:v>
                </c:pt>
                <c:pt idx="4030">
                  <c:v>4.3151163997471</c:v>
                </c:pt>
                <c:pt idx="4031">
                  <c:v>4.3151163997471</c:v>
                </c:pt>
                <c:pt idx="4032">
                  <c:v>4.3151163997471</c:v>
                </c:pt>
                <c:pt idx="4033">
                  <c:v>4.3151163997471</c:v>
                </c:pt>
                <c:pt idx="4034">
                  <c:v>4.3151163997471</c:v>
                </c:pt>
                <c:pt idx="4035">
                  <c:v>4.3151163997471</c:v>
                </c:pt>
                <c:pt idx="4036">
                  <c:v>4.3151163997471</c:v>
                </c:pt>
                <c:pt idx="4037">
                  <c:v>4.3151163997471</c:v>
                </c:pt>
                <c:pt idx="4038">
                  <c:v>4.3151163997471</c:v>
                </c:pt>
                <c:pt idx="4039">
                  <c:v>4.3151163997471</c:v>
                </c:pt>
                <c:pt idx="4040">
                  <c:v>4.3151163997471</c:v>
                </c:pt>
                <c:pt idx="4041">
                  <c:v>4.3151163997471</c:v>
                </c:pt>
                <c:pt idx="4042">
                  <c:v>4.3151163997471</c:v>
                </c:pt>
                <c:pt idx="4043">
                  <c:v>4.3151163997471</c:v>
                </c:pt>
                <c:pt idx="4044">
                  <c:v>4.3151163997471</c:v>
                </c:pt>
                <c:pt idx="4045">
                  <c:v>4.3151163997471</c:v>
                </c:pt>
                <c:pt idx="4046">
                  <c:v>4.3151163997471</c:v>
                </c:pt>
                <c:pt idx="4047">
                  <c:v>4.3151163997471</c:v>
                </c:pt>
                <c:pt idx="4048">
                  <c:v>4.3151163997471</c:v>
                </c:pt>
                <c:pt idx="4049">
                  <c:v>4.3151163997471</c:v>
                </c:pt>
                <c:pt idx="4050">
                  <c:v>4.3151163997471</c:v>
                </c:pt>
                <c:pt idx="4051">
                  <c:v>4.3151163997471</c:v>
                </c:pt>
                <c:pt idx="4052">
                  <c:v>4.3151163997471</c:v>
                </c:pt>
                <c:pt idx="4053">
                  <c:v>4.3151163997471</c:v>
                </c:pt>
                <c:pt idx="4054">
                  <c:v>4.3151163997471</c:v>
                </c:pt>
                <c:pt idx="4055">
                  <c:v>4.3151163997471</c:v>
                </c:pt>
                <c:pt idx="4056">
                  <c:v>4.3151163997471</c:v>
                </c:pt>
                <c:pt idx="4057">
                  <c:v>4.3151163997471</c:v>
                </c:pt>
                <c:pt idx="4058">
                  <c:v>4.3151163997471</c:v>
                </c:pt>
                <c:pt idx="4059">
                  <c:v>4.3151163997471</c:v>
                </c:pt>
                <c:pt idx="4060">
                  <c:v>4.3151163997471</c:v>
                </c:pt>
                <c:pt idx="4061">
                  <c:v>4.3151163997471</c:v>
                </c:pt>
                <c:pt idx="4062">
                  <c:v>4.3151163997471</c:v>
                </c:pt>
                <c:pt idx="4063">
                  <c:v>4.3151163997471</c:v>
                </c:pt>
                <c:pt idx="4064">
                  <c:v>4.3151163997471</c:v>
                </c:pt>
                <c:pt idx="4065">
                  <c:v>4.3151163997471</c:v>
                </c:pt>
                <c:pt idx="4066">
                  <c:v>4.3151163997471</c:v>
                </c:pt>
                <c:pt idx="4067">
                  <c:v>4.3151163997471</c:v>
                </c:pt>
                <c:pt idx="4068">
                  <c:v>4.3151163997471</c:v>
                </c:pt>
                <c:pt idx="4069">
                  <c:v>4.3151163997471</c:v>
                </c:pt>
                <c:pt idx="4070">
                  <c:v>4.3151163997471</c:v>
                </c:pt>
                <c:pt idx="4071">
                  <c:v>4.3151163997471</c:v>
                </c:pt>
                <c:pt idx="4072">
                  <c:v>4.3151163997471</c:v>
                </c:pt>
                <c:pt idx="4073">
                  <c:v>4.3151163997471</c:v>
                </c:pt>
                <c:pt idx="4074">
                  <c:v>4.3151163997471</c:v>
                </c:pt>
                <c:pt idx="4075">
                  <c:v>4.3151163997471</c:v>
                </c:pt>
                <c:pt idx="4076">
                  <c:v>4.3151163997471</c:v>
                </c:pt>
                <c:pt idx="4077">
                  <c:v>4.3151163997471</c:v>
                </c:pt>
                <c:pt idx="4078">
                  <c:v>4.3151163997471</c:v>
                </c:pt>
                <c:pt idx="4079">
                  <c:v>4.3151163997471</c:v>
                </c:pt>
                <c:pt idx="4080">
                  <c:v>4.3151163997471</c:v>
                </c:pt>
                <c:pt idx="4081">
                  <c:v>4.3151163997471</c:v>
                </c:pt>
                <c:pt idx="4082">
                  <c:v>4.3151163997471</c:v>
                </c:pt>
                <c:pt idx="4083">
                  <c:v>4.3151163997471</c:v>
                </c:pt>
                <c:pt idx="4084">
                  <c:v>4.3151163997471</c:v>
                </c:pt>
                <c:pt idx="4085">
                  <c:v>4.3151163997471</c:v>
                </c:pt>
                <c:pt idx="4086">
                  <c:v>4.3151163997471</c:v>
                </c:pt>
                <c:pt idx="4087">
                  <c:v>4.3151163997471</c:v>
                </c:pt>
                <c:pt idx="4088">
                  <c:v>4.3151163997471</c:v>
                </c:pt>
                <c:pt idx="4089">
                  <c:v>4.3151163997471</c:v>
                </c:pt>
                <c:pt idx="4090">
                  <c:v>4.3151163997471</c:v>
                </c:pt>
                <c:pt idx="4091">
                  <c:v>4.3151163997471</c:v>
                </c:pt>
                <c:pt idx="4092">
                  <c:v>4.3151163997471</c:v>
                </c:pt>
                <c:pt idx="4093">
                  <c:v>4.3151163997471</c:v>
                </c:pt>
                <c:pt idx="4094">
                  <c:v>4.3151163997471</c:v>
                </c:pt>
                <c:pt idx="4095">
                  <c:v>4.3151163997471</c:v>
                </c:pt>
                <c:pt idx="4096">
                  <c:v>4.3151163997471</c:v>
                </c:pt>
                <c:pt idx="4097">
                  <c:v>4.3151163997471</c:v>
                </c:pt>
                <c:pt idx="4098">
                  <c:v>4.3151163997471</c:v>
                </c:pt>
                <c:pt idx="4099">
                  <c:v>4.3151163997471</c:v>
                </c:pt>
                <c:pt idx="4100">
                  <c:v>4.3151163997471</c:v>
                </c:pt>
                <c:pt idx="4101">
                  <c:v>4.3151163997471</c:v>
                </c:pt>
                <c:pt idx="4102">
                  <c:v>4.3151163997471</c:v>
                </c:pt>
                <c:pt idx="4103">
                  <c:v>4.3151163997471</c:v>
                </c:pt>
                <c:pt idx="4104">
                  <c:v>4.3151163997471</c:v>
                </c:pt>
                <c:pt idx="4105">
                  <c:v>4.3151163997471</c:v>
                </c:pt>
                <c:pt idx="4106">
                  <c:v>4.3151163997471</c:v>
                </c:pt>
                <c:pt idx="4107">
                  <c:v>4.3151163997471</c:v>
                </c:pt>
                <c:pt idx="4108">
                  <c:v>4.3151163997471</c:v>
                </c:pt>
                <c:pt idx="4109">
                  <c:v>4.3151163997471</c:v>
                </c:pt>
                <c:pt idx="4110">
                  <c:v>4.3151163997471</c:v>
                </c:pt>
                <c:pt idx="4111">
                  <c:v>4.3151163997471</c:v>
                </c:pt>
                <c:pt idx="4112">
                  <c:v>4.3151163997471</c:v>
                </c:pt>
                <c:pt idx="4113">
                  <c:v>4.3151163997471</c:v>
                </c:pt>
                <c:pt idx="4114">
                  <c:v>4.3151163997471</c:v>
                </c:pt>
                <c:pt idx="4115">
                  <c:v>4.3151163997471</c:v>
                </c:pt>
                <c:pt idx="4116">
                  <c:v>4.3151163997471</c:v>
                </c:pt>
                <c:pt idx="4117">
                  <c:v>4.3151163997471</c:v>
                </c:pt>
                <c:pt idx="4118">
                  <c:v>4.3151163997471</c:v>
                </c:pt>
                <c:pt idx="4119">
                  <c:v>4.3151163997471</c:v>
                </c:pt>
                <c:pt idx="4120">
                  <c:v>4.3151163997471</c:v>
                </c:pt>
                <c:pt idx="4121">
                  <c:v>4.3151163997471</c:v>
                </c:pt>
                <c:pt idx="4122">
                  <c:v>4.3151163997471</c:v>
                </c:pt>
                <c:pt idx="4123">
                  <c:v>4.3151163997471</c:v>
                </c:pt>
                <c:pt idx="4124">
                  <c:v>4.3151163997471</c:v>
                </c:pt>
                <c:pt idx="4125">
                  <c:v>4.3151163997471</c:v>
                </c:pt>
                <c:pt idx="4126">
                  <c:v>4.3151163997471</c:v>
                </c:pt>
                <c:pt idx="4127">
                  <c:v>4.3151163997471</c:v>
                </c:pt>
                <c:pt idx="4128">
                  <c:v>4.3151163997471</c:v>
                </c:pt>
                <c:pt idx="4129">
                  <c:v>4.3151163997471</c:v>
                </c:pt>
                <c:pt idx="4130">
                  <c:v>4.3151163997471</c:v>
                </c:pt>
                <c:pt idx="4131">
                  <c:v>4.3151163997471</c:v>
                </c:pt>
                <c:pt idx="4132">
                  <c:v>4.3151163997471</c:v>
                </c:pt>
                <c:pt idx="4133">
                  <c:v>4.3151163997471</c:v>
                </c:pt>
                <c:pt idx="4134">
                  <c:v>4.3151163997471</c:v>
                </c:pt>
                <c:pt idx="4135">
                  <c:v>4.3151163997471</c:v>
                </c:pt>
                <c:pt idx="4136">
                  <c:v>4.3151163997471</c:v>
                </c:pt>
                <c:pt idx="4137">
                  <c:v>4.3151163997471</c:v>
                </c:pt>
                <c:pt idx="4138">
                  <c:v>4.3151163997471</c:v>
                </c:pt>
                <c:pt idx="4139">
                  <c:v>4.3151163997471</c:v>
                </c:pt>
                <c:pt idx="4140">
                  <c:v>4.3151163997471</c:v>
                </c:pt>
                <c:pt idx="4141">
                  <c:v>4.3151163997471</c:v>
                </c:pt>
                <c:pt idx="4142">
                  <c:v>4.3151163997471</c:v>
                </c:pt>
                <c:pt idx="4143">
                  <c:v>4.3151163997471</c:v>
                </c:pt>
                <c:pt idx="4144">
                  <c:v>4.3151163997471</c:v>
                </c:pt>
                <c:pt idx="4145">
                  <c:v>4.3151163997471</c:v>
                </c:pt>
                <c:pt idx="4146">
                  <c:v>4.3151163997471</c:v>
                </c:pt>
                <c:pt idx="4147">
                  <c:v>4.3151163997471</c:v>
                </c:pt>
                <c:pt idx="4148">
                  <c:v>4.3151163997471</c:v>
                </c:pt>
                <c:pt idx="4149">
                  <c:v>4.3151163997471</c:v>
                </c:pt>
                <c:pt idx="4150">
                  <c:v>4.3151163997471</c:v>
                </c:pt>
                <c:pt idx="4151">
                  <c:v>4.3151163997471</c:v>
                </c:pt>
                <c:pt idx="4152">
                  <c:v>4.3151163997471</c:v>
                </c:pt>
                <c:pt idx="4153">
                  <c:v>4.3151163997471</c:v>
                </c:pt>
                <c:pt idx="4154">
                  <c:v>4.3151163997471</c:v>
                </c:pt>
                <c:pt idx="4155">
                  <c:v>4.3151163997471</c:v>
                </c:pt>
                <c:pt idx="4156">
                  <c:v>4.3151163997471</c:v>
                </c:pt>
                <c:pt idx="4157">
                  <c:v>4.3151163997471</c:v>
                </c:pt>
                <c:pt idx="4158">
                  <c:v>4.3151163997471</c:v>
                </c:pt>
                <c:pt idx="4159">
                  <c:v>4.3151163997471</c:v>
                </c:pt>
                <c:pt idx="4160">
                  <c:v>4.3151163997471</c:v>
                </c:pt>
                <c:pt idx="4161">
                  <c:v>4.3151163997471</c:v>
                </c:pt>
                <c:pt idx="4162">
                  <c:v>4.3151163997471</c:v>
                </c:pt>
                <c:pt idx="4163">
                  <c:v>4.3151163997471</c:v>
                </c:pt>
                <c:pt idx="4164">
                  <c:v>4.3151163997471</c:v>
                </c:pt>
                <c:pt idx="4165">
                  <c:v>4.3151163997471</c:v>
                </c:pt>
                <c:pt idx="4166">
                  <c:v>4.3151163997471</c:v>
                </c:pt>
                <c:pt idx="4167">
                  <c:v>4.3151163997471</c:v>
                </c:pt>
                <c:pt idx="4168">
                  <c:v>4.3151163997471</c:v>
                </c:pt>
                <c:pt idx="4169">
                  <c:v>4.3151163997471</c:v>
                </c:pt>
                <c:pt idx="4170">
                  <c:v>4.3151163997471</c:v>
                </c:pt>
                <c:pt idx="4171">
                  <c:v>4.3151163997471</c:v>
                </c:pt>
                <c:pt idx="4172">
                  <c:v>4.3151163997471</c:v>
                </c:pt>
                <c:pt idx="4173">
                  <c:v>4.3151163997471</c:v>
                </c:pt>
                <c:pt idx="4174">
                  <c:v>4.3151163997471</c:v>
                </c:pt>
                <c:pt idx="4175">
                  <c:v>4.3151163997471</c:v>
                </c:pt>
                <c:pt idx="4176">
                  <c:v>4.3151163997471</c:v>
                </c:pt>
                <c:pt idx="4177">
                  <c:v>4.3151163997471</c:v>
                </c:pt>
                <c:pt idx="4178">
                  <c:v>4.3151163997471</c:v>
                </c:pt>
                <c:pt idx="4179">
                  <c:v>4.3151163997471</c:v>
                </c:pt>
                <c:pt idx="4180">
                  <c:v>4.3151163997471</c:v>
                </c:pt>
                <c:pt idx="4181">
                  <c:v>4.3151163997471</c:v>
                </c:pt>
                <c:pt idx="4182">
                  <c:v>4.3151163997471</c:v>
                </c:pt>
                <c:pt idx="4183">
                  <c:v>4.3151163997471</c:v>
                </c:pt>
                <c:pt idx="4184">
                  <c:v>4.3151163997471</c:v>
                </c:pt>
                <c:pt idx="4185">
                  <c:v>4.3151163997471</c:v>
                </c:pt>
                <c:pt idx="4186">
                  <c:v>4.3151163997471</c:v>
                </c:pt>
                <c:pt idx="4187">
                  <c:v>4.3151163997471</c:v>
                </c:pt>
                <c:pt idx="4188">
                  <c:v>4.3151163997471</c:v>
                </c:pt>
                <c:pt idx="4189">
                  <c:v>4.3151163997471</c:v>
                </c:pt>
                <c:pt idx="4190">
                  <c:v>4.3151163997471</c:v>
                </c:pt>
                <c:pt idx="4191">
                  <c:v>4.3151163997471</c:v>
                </c:pt>
                <c:pt idx="4192">
                  <c:v>4.3151163997471</c:v>
                </c:pt>
                <c:pt idx="4193">
                  <c:v>4.3151163997471</c:v>
                </c:pt>
                <c:pt idx="4194">
                  <c:v>4.3151163997471</c:v>
                </c:pt>
                <c:pt idx="4195">
                  <c:v>4.3151163997471</c:v>
                </c:pt>
                <c:pt idx="4196">
                  <c:v>4.3151163997471</c:v>
                </c:pt>
                <c:pt idx="4197">
                  <c:v>4.3151163997471</c:v>
                </c:pt>
                <c:pt idx="4198">
                  <c:v>4.3151163997471</c:v>
                </c:pt>
                <c:pt idx="4199">
                  <c:v>4.3151163997471</c:v>
                </c:pt>
                <c:pt idx="4200">
                  <c:v>4.3151163997471</c:v>
                </c:pt>
                <c:pt idx="4201">
                  <c:v>4.3151163997471</c:v>
                </c:pt>
                <c:pt idx="4202">
                  <c:v>4.3151163997471</c:v>
                </c:pt>
                <c:pt idx="4203">
                  <c:v>4.3151163997471</c:v>
                </c:pt>
                <c:pt idx="4204">
                  <c:v>4.3151163997471</c:v>
                </c:pt>
                <c:pt idx="4205">
                  <c:v>4.3151163997471</c:v>
                </c:pt>
                <c:pt idx="4206">
                  <c:v>4.3151163997471</c:v>
                </c:pt>
                <c:pt idx="4207">
                  <c:v>4.3151163997471</c:v>
                </c:pt>
                <c:pt idx="4208">
                  <c:v>4.3151163997471</c:v>
                </c:pt>
                <c:pt idx="4209">
                  <c:v>4.3151163997471</c:v>
                </c:pt>
                <c:pt idx="4210">
                  <c:v>4.3151163997471</c:v>
                </c:pt>
                <c:pt idx="4211">
                  <c:v>4.3151163997471</c:v>
                </c:pt>
                <c:pt idx="4212">
                  <c:v>4.3151163997471</c:v>
                </c:pt>
                <c:pt idx="4213">
                  <c:v>4.3151163997471</c:v>
                </c:pt>
                <c:pt idx="4214">
                  <c:v>4.3151163997471</c:v>
                </c:pt>
                <c:pt idx="4215">
                  <c:v>4.3151163997471</c:v>
                </c:pt>
                <c:pt idx="4216">
                  <c:v>4.3151163997471</c:v>
                </c:pt>
                <c:pt idx="4217">
                  <c:v>4.3151163997471</c:v>
                </c:pt>
                <c:pt idx="4218">
                  <c:v>4.3151163997471</c:v>
                </c:pt>
                <c:pt idx="4219">
                  <c:v>4.3151163997471</c:v>
                </c:pt>
                <c:pt idx="4220">
                  <c:v>4.3151163997471</c:v>
                </c:pt>
                <c:pt idx="4221">
                  <c:v>4.3151163997471</c:v>
                </c:pt>
                <c:pt idx="4222">
                  <c:v>4.3151163997471</c:v>
                </c:pt>
                <c:pt idx="4223">
                  <c:v>4.3151163997471</c:v>
                </c:pt>
                <c:pt idx="4224">
                  <c:v>4.3151163997471</c:v>
                </c:pt>
                <c:pt idx="4225">
                  <c:v>4.3151163997471</c:v>
                </c:pt>
                <c:pt idx="4226">
                  <c:v>4.3151163997471</c:v>
                </c:pt>
                <c:pt idx="4227">
                  <c:v>4.3151163997471</c:v>
                </c:pt>
                <c:pt idx="4228">
                  <c:v>4.3151163997471</c:v>
                </c:pt>
                <c:pt idx="4229">
                  <c:v>4.3151163997471</c:v>
                </c:pt>
                <c:pt idx="4230">
                  <c:v>4.3151163997471</c:v>
                </c:pt>
                <c:pt idx="4231">
                  <c:v>4.3151163997471</c:v>
                </c:pt>
                <c:pt idx="4232">
                  <c:v>4.3151163997471</c:v>
                </c:pt>
                <c:pt idx="4233">
                  <c:v>4.3151163997471</c:v>
                </c:pt>
                <c:pt idx="4234">
                  <c:v>4.3151163997471</c:v>
                </c:pt>
                <c:pt idx="4235">
                  <c:v>4.3151163997471</c:v>
                </c:pt>
                <c:pt idx="4236">
                  <c:v>4.3151163997471</c:v>
                </c:pt>
                <c:pt idx="4237">
                  <c:v>4.3151163997471</c:v>
                </c:pt>
                <c:pt idx="4238">
                  <c:v>4.3151163997471</c:v>
                </c:pt>
                <c:pt idx="4239">
                  <c:v>4.3151163997471</c:v>
                </c:pt>
                <c:pt idx="4240">
                  <c:v>4.3151163997471</c:v>
                </c:pt>
                <c:pt idx="4241">
                  <c:v>4.3151163997471</c:v>
                </c:pt>
                <c:pt idx="4242">
                  <c:v>4.3151163997471</c:v>
                </c:pt>
                <c:pt idx="4243">
                  <c:v>4.3151163997471</c:v>
                </c:pt>
                <c:pt idx="4244">
                  <c:v>4.3151163997471</c:v>
                </c:pt>
                <c:pt idx="4245">
                  <c:v>4.3151163997471</c:v>
                </c:pt>
                <c:pt idx="4246">
                  <c:v>4.3151163997471</c:v>
                </c:pt>
                <c:pt idx="4247">
                  <c:v>4.3151163997471</c:v>
                </c:pt>
                <c:pt idx="4248">
                  <c:v>4.3151163997471</c:v>
                </c:pt>
                <c:pt idx="4249">
                  <c:v>4.3151163997471</c:v>
                </c:pt>
                <c:pt idx="4250">
                  <c:v>4.3151163997471</c:v>
                </c:pt>
                <c:pt idx="4251">
                  <c:v>4.3151163997471</c:v>
                </c:pt>
                <c:pt idx="4252">
                  <c:v>4.3151163997471</c:v>
                </c:pt>
                <c:pt idx="4253">
                  <c:v>4.3151163997471</c:v>
                </c:pt>
                <c:pt idx="4254">
                  <c:v>4.3151163997471</c:v>
                </c:pt>
                <c:pt idx="4255">
                  <c:v>4.3151163997471</c:v>
                </c:pt>
                <c:pt idx="4256">
                  <c:v>4.3151163997471</c:v>
                </c:pt>
                <c:pt idx="4257">
                  <c:v>4.3151163997471</c:v>
                </c:pt>
                <c:pt idx="4258">
                  <c:v>4.3151163997471</c:v>
                </c:pt>
                <c:pt idx="4259">
                  <c:v>4.3151163997471</c:v>
                </c:pt>
                <c:pt idx="4260">
                  <c:v>4.3151163997471</c:v>
                </c:pt>
                <c:pt idx="4261">
                  <c:v>4.3151163997471</c:v>
                </c:pt>
                <c:pt idx="4262">
                  <c:v>4.3151163997471</c:v>
                </c:pt>
                <c:pt idx="4263">
                  <c:v>4.3151163997471</c:v>
                </c:pt>
                <c:pt idx="4264">
                  <c:v>4.3151163997471</c:v>
                </c:pt>
                <c:pt idx="4265">
                  <c:v>4.3151163997471</c:v>
                </c:pt>
                <c:pt idx="4266">
                  <c:v>4.3151163997471</c:v>
                </c:pt>
                <c:pt idx="4267">
                  <c:v>4.3151163997471</c:v>
                </c:pt>
                <c:pt idx="4268">
                  <c:v>4.3151163997471</c:v>
                </c:pt>
                <c:pt idx="4269">
                  <c:v>4.3151163997471</c:v>
                </c:pt>
                <c:pt idx="4270">
                  <c:v>4.3151163997471</c:v>
                </c:pt>
                <c:pt idx="4271">
                  <c:v>4.3151163997471</c:v>
                </c:pt>
                <c:pt idx="4272">
                  <c:v>4.3151163997471</c:v>
                </c:pt>
                <c:pt idx="4273">
                  <c:v>4.3151163997471</c:v>
                </c:pt>
                <c:pt idx="4274">
                  <c:v>4.3151163997471</c:v>
                </c:pt>
                <c:pt idx="4275">
                  <c:v>4.3151163997471</c:v>
                </c:pt>
                <c:pt idx="4276">
                  <c:v>4.3151163997471</c:v>
                </c:pt>
                <c:pt idx="4277">
                  <c:v>4.3151163997471</c:v>
                </c:pt>
                <c:pt idx="4278">
                  <c:v>4.3151163997471</c:v>
                </c:pt>
                <c:pt idx="4279">
                  <c:v>4.3151163997471</c:v>
                </c:pt>
                <c:pt idx="4280">
                  <c:v>4.3151163997471</c:v>
                </c:pt>
                <c:pt idx="4281">
                  <c:v>4.3151163997471</c:v>
                </c:pt>
                <c:pt idx="4282">
                  <c:v>4.3151163997471</c:v>
                </c:pt>
                <c:pt idx="4283">
                  <c:v>4.3151163997471</c:v>
                </c:pt>
                <c:pt idx="4284">
                  <c:v>4.3151163997471</c:v>
                </c:pt>
                <c:pt idx="4285">
                  <c:v>4.3151163997471</c:v>
                </c:pt>
                <c:pt idx="4286">
                  <c:v>4.3151163997471</c:v>
                </c:pt>
                <c:pt idx="4287">
                  <c:v>4.3151163997471</c:v>
                </c:pt>
                <c:pt idx="4288">
                  <c:v>4.3151163997471</c:v>
                </c:pt>
                <c:pt idx="4289">
                  <c:v>4.3151163997471</c:v>
                </c:pt>
                <c:pt idx="4290">
                  <c:v>4.3151163997471</c:v>
                </c:pt>
                <c:pt idx="4291">
                  <c:v>4.3151163997471</c:v>
                </c:pt>
                <c:pt idx="4292">
                  <c:v>4.3151163997471</c:v>
                </c:pt>
                <c:pt idx="4293">
                  <c:v>4.3151163997471</c:v>
                </c:pt>
                <c:pt idx="4294">
                  <c:v>4.3151163997471</c:v>
                </c:pt>
                <c:pt idx="4295">
                  <c:v>4.3151163997471</c:v>
                </c:pt>
                <c:pt idx="4296">
                  <c:v>4.3151163997471</c:v>
                </c:pt>
                <c:pt idx="4297">
                  <c:v>4.3151163997471</c:v>
                </c:pt>
                <c:pt idx="4298">
                  <c:v>4.3151163997471</c:v>
                </c:pt>
                <c:pt idx="4299">
                  <c:v>4.3151163997471</c:v>
                </c:pt>
                <c:pt idx="4300">
                  <c:v>4.3151163997471</c:v>
                </c:pt>
                <c:pt idx="4301">
                  <c:v>4.3151163997471</c:v>
                </c:pt>
                <c:pt idx="4302">
                  <c:v>4.3151163997471</c:v>
                </c:pt>
                <c:pt idx="4303">
                  <c:v>4.3151163997471</c:v>
                </c:pt>
                <c:pt idx="4304">
                  <c:v>4.3151163997471</c:v>
                </c:pt>
                <c:pt idx="4305">
                  <c:v>4.3151163997471</c:v>
                </c:pt>
                <c:pt idx="4306">
                  <c:v>4.3151163997471</c:v>
                </c:pt>
                <c:pt idx="4307">
                  <c:v>4.3151163997471</c:v>
                </c:pt>
                <c:pt idx="4308">
                  <c:v>4.3151163997471</c:v>
                </c:pt>
                <c:pt idx="4309">
                  <c:v>4.3151163997471</c:v>
                </c:pt>
                <c:pt idx="4310">
                  <c:v>4.3151163997471</c:v>
                </c:pt>
                <c:pt idx="4311">
                  <c:v>4.3151163997471</c:v>
                </c:pt>
                <c:pt idx="4312">
                  <c:v>4.3151163997471</c:v>
                </c:pt>
                <c:pt idx="4313">
                  <c:v>4.3151163997471</c:v>
                </c:pt>
                <c:pt idx="4314">
                  <c:v>4.3151163997471</c:v>
                </c:pt>
                <c:pt idx="4315">
                  <c:v>4.3151163997471</c:v>
                </c:pt>
                <c:pt idx="4316">
                  <c:v>4.3151163997471</c:v>
                </c:pt>
                <c:pt idx="4317">
                  <c:v>4.3151163997471</c:v>
                </c:pt>
                <c:pt idx="4318">
                  <c:v>4.3151163997471</c:v>
                </c:pt>
                <c:pt idx="4319">
                  <c:v>4.3151163997471</c:v>
                </c:pt>
                <c:pt idx="4320">
                  <c:v>4.3151163997471</c:v>
                </c:pt>
                <c:pt idx="4321">
                  <c:v>4.3151163997471</c:v>
                </c:pt>
                <c:pt idx="4322">
                  <c:v>4.3151163997471</c:v>
                </c:pt>
                <c:pt idx="4323">
                  <c:v>4.3151163997471</c:v>
                </c:pt>
                <c:pt idx="4324">
                  <c:v>4.3151163997471</c:v>
                </c:pt>
                <c:pt idx="4325">
                  <c:v>4.3151163997471</c:v>
                </c:pt>
                <c:pt idx="4326">
                  <c:v>4.3151163997471</c:v>
                </c:pt>
                <c:pt idx="4327">
                  <c:v>4.3151163997471</c:v>
                </c:pt>
                <c:pt idx="4328">
                  <c:v>4.3151163997471</c:v>
                </c:pt>
                <c:pt idx="4329">
                  <c:v>4.3151163997471</c:v>
                </c:pt>
                <c:pt idx="4330">
                  <c:v>4.3151163997471</c:v>
                </c:pt>
                <c:pt idx="4331">
                  <c:v>4.3151163997471</c:v>
                </c:pt>
                <c:pt idx="4332">
                  <c:v>4.3151163997471</c:v>
                </c:pt>
                <c:pt idx="4333">
                  <c:v>4.3151163997471</c:v>
                </c:pt>
                <c:pt idx="4334">
                  <c:v>4.3151163997471</c:v>
                </c:pt>
                <c:pt idx="4335">
                  <c:v>4.3151163997471</c:v>
                </c:pt>
                <c:pt idx="4336">
                  <c:v>4.3151163997471</c:v>
                </c:pt>
                <c:pt idx="4337">
                  <c:v>4.3151163997471</c:v>
                </c:pt>
                <c:pt idx="4338">
                  <c:v>4.3151163997471</c:v>
                </c:pt>
                <c:pt idx="4339">
                  <c:v>4.3151163997471</c:v>
                </c:pt>
                <c:pt idx="4340">
                  <c:v>4.3151163997471</c:v>
                </c:pt>
                <c:pt idx="4341">
                  <c:v>4.3151163997471</c:v>
                </c:pt>
                <c:pt idx="4342">
                  <c:v>4.3151163997471</c:v>
                </c:pt>
                <c:pt idx="4343">
                  <c:v>4.3151163997471</c:v>
                </c:pt>
                <c:pt idx="4344">
                  <c:v>4.3151163997471</c:v>
                </c:pt>
                <c:pt idx="4345">
                  <c:v>4.3151163997471</c:v>
                </c:pt>
                <c:pt idx="4346">
                  <c:v>4.3151163997471</c:v>
                </c:pt>
                <c:pt idx="4347">
                  <c:v>4.3151163997471</c:v>
                </c:pt>
                <c:pt idx="4348">
                  <c:v>4.3151163997471</c:v>
                </c:pt>
                <c:pt idx="4349">
                  <c:v>4.3151163997471</c:v>
                </c:pt>
                <c:pt idx="4350">
                  <c:v>4.3151163997471</c:v>
                </c:pt>
                <c:pt idx="4351">
                  <c:v>4.3151163997471</c:v>
                </c:pt>
                <c:pt idx="4352">
                  <c:v>4.3151163997471</c:v>
                </c:pt>
                <c:pt idx="4353">
                  <c:v>4.3151163997471</c:v>
                </c:pt>
                <c:pt idx="4354">
                  <c:v>4.3151163997471</c:v>
                </c:pt>
                <c:pt idx="4355">
                  <c:v>4.3151163997471</c:v>
                </c:pt>
                <c:pt idx="4356">
                  <c:v>4.3151163997471</c:v>
                </c:pt>
                <c:pt idx="4357">
                  <c:v>4.3151163997471</c:v>
                </c:pt>
                <c:pt idx="4358">
                  <c:v>4.3151163997471</c:v>
                </c:pt>
                <c:pt idx="4359">
                  <c:v>4.3151163997471</c:v>
                </c:pt>
                <c:pt idx="4360">
                  <c:v>4.3151163997471</c:v>
                </c:pt>
                <c:pt idx="4361">
                  <c:v>4.3151163997471</c:v>
                </c:pt>
                <c:pt idx="4362">
                  <c:v>4.3151163997471</c:v>
                </c:pt>
                <c:pt idx="4363">
                  <c:v>4.3151163997471</c:v>
                </c:pt>
                <c:pt idx="4364">
                  <c:v>4.3151163997471</c:v>
                </c:pt>
                <c:pt idx="4365">
                  <c:v>4.3151163997471</c:v>
                </c:pt>
                <c:pt idx="4366">
                  <c:v>4.3151163997471</c:v>
                </c:pt>
                <c:pt idx="4367">
                  <c:v>4.3151163997471</c:v>
                </c:pt>
                <c:pt idx="4368">
                  <c:v>4.3151163997471</c:v>
                </c:pt>
                <c:pt idx="4369">
                  <c:v>4.3151163997471</c:v>
                </c:pt>
                <c:pt idx="4370">
                  <c:v>4.3151163997471</c:v>
                </c:pt>
                <c:pt idx="4371">
                  <c:v>4.3151163997471</c:v>
                </c:pt>
                <c:pt idx="4372">
                  <c:v>4.3151163997471</c:v>
                </c:pt>
                <c:pt idx="4373">
                  <c:v>4.3151163997471</c:v>
                </c:pt>
                <c:pt idx="4374">
                  <c:v>4.3151163997471</c:v>
                </c:pt>
                <c:pt idx="4375">
                  <c:v>4.3151163997471</c:v>
                </c:pt>
                <c:pt idx="4376">
                  <c:v>4.3151163997471</c:v>
                </c:pt>
                <c:pt idx="4377">
                  <c:v>4.3151163997471</c:v>
                </c:pt>
                <c:pt idx="4378">
                  <c:v>4.3151163997471</c:v>
                </c:pt>
                <c:pt idx="4379">
                  <c:v>4.3151163997471</c:v>
                </c:pt>
                <c:pt idx="4380">
                  <c:v>4.3151163997471</c:v>
                </c:pt>
                <c:pt idx="4381">
                  <c:v>4.3151163997471</c:v>
                </c:pt>
                <c:pt idx="4382">
                  <c:v>4.3151163997471</c:v>
                </c:pt>
                <c:pt idx="4383">
                  <c:v>4.3151163997471</c:v>
                </c:pt>
                <c:pt idx="4384">
                  <c:v>4.3151163997471</c:v>
                </c:pt>
                <c:pt idx="4385">
                  <c:v>4.3151163997471</c:v>
                </c:pt>
                <c:pt idx="4386">
                  <c:v>4.3151163997471</c:v>
                </c:pt>
                <c:pt idx="4387">
                  <c:v>4.3151163997471</c:v>
                </c:pt>
                <c:pt idx="4388">
                  <c:v>4.3151163997471</c:v>
                </c:pt>
                <c:pt idx="4389">
                  <c:v>4.3151163997471</c:v>
                </c:pt>
                <c:pt idx="4390">
                  <c:v>4.3151163997471</c:v>
                </c:pt>
                <c:pt idx="4391">
                  <c:v>4.3151163997471</c:v>
                </c:pt>
                <c:pt idx="4392">
                  <c:v>4.3151163997471</c:v>
                </c:pt>
                <c:pt idx="4393">
                  <c:v>4.3151163997471</c:v>
                </c:pt>
                <c:pt idx="4394">
                  <c:v>4.3151163997471</c:v>
                </c:pt>
                <c:pt idx="4395">
                  <c:v>4.3151163997471</c:v>
                </c:pt>
                <c:pt idx="4396">
                  <c:v>4.3151163997471</c:v>
                </c:pt>
                <c:pt idx="4397">
                  <c:v>4.3151163997471</c:v>
                </c:pt>
                <c:pt idx="4398">
                  <c:v>4.3151163997471</c:v>
                </c:pt>
                <c:pt idx="4399">
                  <c:v>4.3151163997471</c:v>
                </c:pt>
                <c:pt idx="4400">
                  <c:v>4.3151163997471</c:v>
                </c:pt>
                <c:pt idx="4401">
                  <c:v>4.3151163997471</c:v>
                </c:pt>
                <c:pt idx="4402">
                  <c:v>4.3151163997471</c:v>
                </c:pt>
                <c:pt idx="4403">
                  <c:v>4.3151163997471</c:v>
                </c:pt>
                <c:pt idx="4404">
                  <c:v>4.3151163997471</c:v>
                </c:pt>
                <c:pt idx="4405">
                  <c:v>4.3151163997471</c:v>
                </c:pt>
                <c:pt idx="4406">
                  <c:v>4.3151163997471</c:v>
                </c:pt>
                <c:pt idx="4407">
                  <c:v>4.3151163997471</c:v>
                </c:pt>
                <c:pt idx="4408">
                  <c:v>4.3151163997471</c:v>
                </c:pt>
                <c:pt idx="4409">
                  <c:v>4.3151163997471</c:v>
                </c:pt>
                <c:pt idx="4410">
                  <c:v>4.3151163997471</c:v>
                </c:pt>
                <c:pt idx="4411">
                  <c:v>4.3151163997471</c:v>
                </c:pt>
                <c:pt idx="4412">
                  <c:v>4.3151163997471</c:v>
                </c:pt>
                <c:pt idx="4413">
                  <c:v>4.3151163997471</c:v>
                </c:pt>
                <c:pt idx="4414">
                  <c:v>4.3151163997471</c:v>
                </c:pt>
                <c:pt idx="4415">
                  <c:v>4.3151163997471</c:v>
                </c:pt>
                <c:pt idx="4416">
                  <c:v>4.3151163997471</c:v>
                </c:pt>
                <c:pt idx="4417">
                  <c:v>4.3151163997471</c:v>
                </c:pt>
                <c:pt idx="4418">
                  <c:v>4.3151163997471</c:v>
                </c:pt>
                <c:pt idx="4419">
                  <c:v>4.3151163997471</c:v>
                </c:pt>
                <c:pt idx="4420">
                  <c:v>4.3151163997471</c:v>
                </c:pt>
                <c:pt idx="4421">
                  <c:v>4.3151163997471</c:v>
                </c:pt>
                <c:pt idx="4422">
                  <c:v>4.3151163997471</c:v>
                </c:pt>
                <c:pt idx="4423">
                  <c:v>4.3151163997471</c:v>
                </c:pt>
                <c:pt idx="4424">
                  <c:v>4.3151163997471</c:v>
                </c:pt>
                <c:pt idx="4425">
                  <c:v>4.3151163997471</c:v>
                </c:pt>
                <c:pt idx="4426">
                  <c:v>4.3151163997471</c:v>
                </c:pt>
                <c:pt idx="4427">
                  <c:v>4.3151163997471</c:v>
                </c:pt>
                <c:pt idx="4428">
                  <c:v>4.3151163997471</c:v>
                </c:pt>
                <c:pt idx="4429">
                  <c:v>4.3151163997471</c:v>
                </c:pt>
                <c:pt idx="4430">
                  <c:v>4.3151163997471</c:v>
                </c:pt>
                <c:pt idx="4431">
                  <c:v>4.3151163997471</c:v>
                </c:pt>
                <c:pt idx="4432">
                  <c:v>4.3151163997471</c:v>
                </c:pt>
                <c:pt idx="4433">
                  <c:v>4.3151163997471</c:v>
                </c:pt>
                <c:pt idx="4434">
                  <c:v>4.3151163997471</c:v>
                </c:pt>
                <c:pt idx="4435">
                  <c:v>4.3151163997471</c:v>
                </c:pt>
                <c:pt idx="4436">
                  <c:v>4.3151163997471</c:v>
                </c:pt>
                <c:pt idx="4437">
                  <c:v>4.3151163997471</c:v>
                </c:pt>
                <c:pt idx="4438">
                  <c:v>4.3151163997471</c:v>
                </c:pt>
                <c:pt idx="4439">
                  <c:v>4.3151163997471</c:v>
                </c:pt>
                <c:pt idx="4440">
                  <c:v>4.3151163997471</c:v>
                </c:pt>
                <c:pt idx="4441">
                  <c:v>4.3151163997471</c:v>
                </c:pt>
                <c:pt idx="4442">
                  <c:v>4.3151163997471</c:v>
                </c:pt>
                <c:pt idx="4443">
                  <c:v>4.3151163997471</c:v>
                </c:pt>
                <c:pt idx="4444">
                  <c:v>4.3151163997471</c:v>
                </c:pt>
                <c:pt idx="4445">
                  <c:v>4.3151163997471</c:v>
                </c:pt>
                <c:pt idx="4446">
                  <c:v>4.3151163997471</c:v>
                </c:pt>
                <c:pt idx="4447">
                  <c:v>4.3151163997471</c:v>
                </c:pt>
                <c:pt idx="4448">
                  <c:v>4.3151163997471</c:v>
                </c:pt>
                <c:pt idx="4449">
                  <c:v>4.3151163997471</c:v>
                </c:pt>
                <c:pt idx="4450">
                  <c:v>4.3151163997471</c:v>
                </c:pt>
                <c:pt idx="4451">
                  <c:v>4.3151163997471</c:v>
                </c:pt>
                <c:pt idx="4452">
                  <c:v>4.3151163997471</c:v>
                </c:pt>
                <c:pt idx="4453">
                  <c:v>4.3151163997471</c:v>
                </c:pt>
                <c:pt idx="4454">
                  <c:v>4.3151163997471</c:v>
                </c:pt>
                <c:pt idx="4455">
                  <c:v>4.3151163997471</c:v>
                </c:pt>
                <c:pt idx="4456">
                  <c:v>4.3151163997471</c:v>
                </c:pt>
                <c:pt idx="4457">
                  <c:v>4.3151163997471</c:v>
                </c:pt>
                <c:pt idx="4458">
                  <c:v>4.3151163997471</c:v>
                </c:pt>
                <c:pt idx="4459">
                  <c:v>4.3151163997471</c:v>
                </c:pt>
                <c:pt idx="4460">
                  <c:v>4.3151163997471</c:v>
                </c:pt>
                <c:pt idx="4461">
                  <c:v>4.3151163997471</c:v>
                </c:pt>
                <c:pt idx="4462">
                  <c:v>4.3151163997471</c:v>
                </c:pt>
                <c:pt idx="4463">
                  <c:v>4.3151163997471</c:v>
                </c:pt>
                <c:pt idx="4464">
                  <c:v>4.3151163997471</c:v>
                </c:pt>
                <c:pt idx="4465">
                  <c:v>4.3151163997471</c:v>
                </c:pt>
                <c:pt idx="4466">
                  <c:v>4.3151163997471</c:v>
                </c:pt>
                <c:pt idx="4467">
                  <c:v>4.3151163997471</c:v>
                </c:pt>
                <c:pt idx="4468">
                  <c:v>4.3151163997471</c:v>
                </c:pt>
                <c:pt idx="4469">
                  <c:v>4.3151163997471</c:v>
                </c:pt>
                <c:pt idx="4470">
                  <c:v>4.3151163997471</c:v>
                </c:pt>
                <c:pt idx="4471">
                  <c:v>4.3151163997471</c:v>
                </c:pt>
                <c:pt idx="4472">
                  <c:v>4.3151163997471</c:v>
                </c:pt>
                <c:pt idx="4473">
                  <c:v>4.3151163997471</c:v>
                </c:pt>
                <c:pt idx="4474">
                  <c:v>4.3151163997471</c:v>
                </c:pt>
                <c:pt idx="4475">
                  <c:v>4.3151163997471</c:v>
                </c:pt>
                <c:pt idx="4476">
                  <c:v>4.3151163997471</c:v>
                </c:pt>
                <c:pt idx="4477">
                  <c:v>4.3151163997471</c:v>
                </c:pt>
                <c:pt idx="4478">
                  <c:v>4.3151163997471</c:v>
                </c:pt>
                <c:pt idx="4479">
                  <c:v>4.3151163997471</c:v>
                </c:pt>
                <c:pt idx="4480">
                  <c:v>4.3151163997471</c:v>
                </c:pt>
                <c:pt idx="4481">
                  <c:v>4.3151163997471</c:v>
                </c:pt>
                <c:pt idx="4482">
                  <c:v>4.3151163997471</c:v>
                </c:pt>
                <c:pt idx="4483">
                  <c:v>4.3151163997471</c:v>
                </c:pt>
                <c:pt idx="4484">
                  <c:v>4.3151163997471</c:v>
                </c:pt>
                <c:pt idx="4485">
                  <c:v>4.3151163997471</c:v>
                </c:pt>
                <c:pt idx="4486">
                  <c:v>4.3151163997471</c:v>
                </c:pt>
                <c:pt idx="4487">
                  <c:v>4.3151163997471</c:v>
                </c:pt>
                <c:pt idx="4488">
                  <c:v>4.3151163997471</c:v>
                </c:pt>
                <c:pt idx="4489">
                  <c:v>4.3151163997471</c:v>
                </c:pt>
                <c:pt idx="4490">
                  <c:v>4.3151163997471</c:v>
                </c:pt>
                <c:pt idx="4491">
                  <c:v>4.3151163997471</c:v>
                </c:pt>
                <c:pt idx="4492">
                  <c:v>4.3151163997471</c:v>
                </c:pt>
                <c:pt idx="4493">
                  <c:v>4.3151163997471</c:v>
                </c:pt>
                <c:pt idx="4494">
                  <c:v>4.3151163997471</c:v>
                </c:pt>
                <c:pt idx="4495">
                  <c:v>4.3151163997471</c:v>
                </c:pt>
                <c:pt idx="4496">
                  <c:v>4.3151163997471</c:v>
                </c:pt>
                <c:pt idx="4497">
                  <c:v>4.3151163997471</c:v>
                </c:pt>
                <c:pt idx="4498">
                  <c:v>4.3151163997471</c:v>
                </c:pt>
                <c:pt idx="4499">
                  <c:v>4.3151163997471</c:v>
                </c:pt>
                <c:pt idx="4500">
                  <c:v>4.3151163997471</c:v>
                </c:pt>
                <c:pt idx="4501">
                  <c:v>4.3151163997471</c:v>
                </c:pt>
                <c:pt idx="4502">
                  <c:v>4.3151163997471</c:v>
                </c:pt>
                <c:pt idx="4503">
                  <c:v>4.3151163997471</c:v>
                </c:pt>
                <c:pt idx="4504">
                  <c:v>4.3151163997471</c:v>
                </c:pt>
                <c:pt idx="4505">
                  <c:v>4.3151163997471</c:v>
                </c:pt>
                <c:pt idx="4506">
                  <c:v>4.3151163997471</c:v>
                </c:pt>
                <c:pt idx="4507">
                  <c:v>4.3151163997471</c:v>
                </c:pt>
                <c:pt idx="4508">
                  <c:v>4.3151163997471</c:v>
                </c:pt>
                <c:pt idx="4509">
                  <c:v>4.3151163997471</c:v>
                </c:pt>
                <c:pt idx="4510">
                  <c:v>4.3151163997471</c:v>
                </c:pt>
                <c:pt idx="4511">
                  <c:v>4.3151163997471</c:v>
                </c:pt>
                <c:pt idx="4512">
                  <c:v>4.3151163997471</c:v>
                </c:pt>
                <c:pt idx="4513">
                  <c:v>4.3151163997471</c:v>
                </c:pt>
                <c:pt idx="4514">
                  <c:v>4.3151163997471</c:v>
                </c:pt>
                <c:pt idx="4515">
                  <c:v>4.3151163997471</c:v>
                </c:pt>
                <c:pt idx="4516">
                  <c:v>4.3151163997471</c:v>
                </c:pt>
                <c:pt idx="4517">
                  <c:v>4.3151163997471</c:v>
                </c:pt>
                <c:pt idx="4518">
                  <c:v>4.3151163997471</c:v>
                </c:pt>
                <c:pt idx="4519">
                  <c:v>4.3151163997471</c:v>
                </c:pt>
                <c:pt idx="4520">
                  <c:v>4.3151163997471</c:v>
                </c:pt>
                <c:pt idx="4521">
                  <c:v>4.3151163997471</c:v>
                </c:pt>
                <c:pt idx="4522">
                  <c:v>4.3151163997471</c:v>
                </c:pt>
                <c:pt idx="4523">
                  <c:v>4.3151163997471</c:v>
                </c:pt>
                <c:pt idx="4524">
                  <c:v>4.3151163997471</c:v>
                </c:pt>
                <c:pt idx="4525">
                  <c:v>4.3151163997471</c:v>
                </c:pt>
                <c:pt idx="4526">
                  <c:v>4.3151163997471</c:v>
                </c:pt>
                <c:pt idx="4527">
                  <c:v>4.3151163997471</c:v>
                </c:pt>
                <c:pt idx="4528">
                  <c:v>4.3151163997471</c:v>
                </c:pt>
                <c:pt idx="4529">
                  <c:v>4.3151163997471</c:v>
                </c:pt>
                <c:pt idx="4530">
                  <c:v>4.3151163997471</c:v>
                </c:pt>
                <c:pt idx="4531">
                  <c:v>4.3151163997471</c:v>
                </c:pt>
                <c:pt idx="4532">
                  <c:v>4.3151163997471</c:v>
                </c:pt>
                <c:pt idx="4533">
                  <c:v>4.3151163997471</c:v>
                </c:pt>
                <c:pt idx="4534">
                  <c:v>4.3151163997471</c:v>
                </c:pt>
                <c:pt idx="4535">
                  <c:v>4.3151163997471</c:v>
                </c:pt>
                <c:pt idx="4536">
                  <c:v>4.3151163997471</c:v>
                </c:pt>
                <c:pt idx="4537">
                  <c:v>4.3151163997471</c:v>
                </c:pt>
                <c:pt idx="4538">
                  <c:v>4.3151163997471</c:v>
                </c:pt>
                <c:pt idx="4539">
                  <c:v>4.3151163997471</c:v>
                </c:pt>
                <c:pt idx="4540">
                  <c:v>4.3151163997471</c:v>
                </c:pt>
                <c:pt idx="4541">
                  <c:v>4.3151163997471</c:v>
                </c:pt>
                <c:pt idx="4542">
                  <c:v>4.3151163997471</c:v>
                </c:pt>
                <c:pt idx="4543">
                  <c:v>4.3151163997471</c:v>
                </c:pt>
                <c:pt idx="4544">
                  <c:v>4.3151163997471</c:v>
                </c:pt>
                <c:pt idx="4545">
                  <c:v>4.3151163997471</c:v>
                </c:pt>
                <c:pt idx="4546">
                  <c:v>4.3151163997471</c:v>
                </c:pt>
                <c:pt idx="4547">
                  <c:v>4.3151163997471</c:v>
                </c:pt>
                <c:pt idx="4548">
                  <c:v>4.3151163997471</c:v>
                </c:pt>
                <c:pt idx="4549">
                  <c:v>4.3151163997471</c:v>
                </c:pt>
                <c:pt idx="4550">
                  <c:v>4.3151163997471</c:v>
                </c:pt>
                <c:pt idx="4551">
                  <c:v>4.3151163997471</c:v>
                </c:pt>
                <c:pt idx="4552">
                  <c:v>4.3151163997471</c:v>
                </c:pt>
                <c:pt idx="4553">
                  <c:v>4.3151163997471</c:v>
                </c:pt>
                <c:pt idx="4554">
                  <c:v>4.3151163997471</c:v>
                </c:pt>
                <c:pt idx="4555">
                  <c:v>4.3151163997471</c:v>
                </c:pt>
                <c:pt idx="4556">
                  <c:v>4.3151163997471</c:v>
                </c:pt>
                <c:pt idx="4557">
                  <c:v>4.3151163997471</c:v>
                </c:pt>
                <c:pt idx="4558">
                  <c:v>4.3151163997471</c:v>
                </c:pt>
                <c:pt idx="4559">
                  <c:v>4.3151163997471</c:v>
                </c:pt>
                <c:pt idx="4560">
                  <c:v>4.3151163997471</c:v>
                </c:pt>
                <c:pt idx="4561">
                  <c:v>4.3151163997471</c:v>
                </c:pt>
                <c:pt idx="4562">
                  <c:v>4.3151163997471</c:v>
                </c:pt>
                <c:pt idx="4563">
                  <c:v>4.3151163997471</c:v>
                </c:pt>
                <c:pt idx="4564">
                  <c:v>4.3151163997471</c:v>
                </c:pt>
                <c:pt idx="4565">
                  <c:v>4.3151163997471</c:v>
                </c:pt>
                <c:pt idx="4566">
                  <c:v>4.3151163997471</c:v>
                </c:pt>
                <c:pt idx="4567">
                  <c:v>4.3151163997471</c:v>
                </c:pt>
                <c:pt idx="4568">
                  <c:v>4.3151163997471</c:v>
                </c:pt>
                <c:pt idx="4569">
                  <c:v>4.3151163997471</c:v>
                </c:pt>
                <c:pt idx="4570">
                  <c:v>4.3151163997471</c:v>
                </c:pt>
                <c:pt idx="4571">
                  <c:v>4.3151163997471</c:v>
                </c:pt>
                <c:pt idx="4572">
                  <c:v>4.3151163997471</c:v>
                </c:pt>
                <c:pt idx="4573">
                  <c:v>4.3151163997471</c:v>
                </c:pt>
                <c:pt idx="4574">
                  <c:v>4.3151163997471</c:v>
                </c:pt>
                <c:pt idx="4575">
                  <c:v>4.3151163997471</c:v>
                </c:pt>
                <c:pt idx="4576">
                  <c:v>4.3151163997471</c:v>
                </c:pt>
                <c:pt idx="4577">
                  <c:v>4.3151163997471</c:v>
                </c:pt>
                <c:pt idx="4578">
                  <c:v>4.3151163997471</c:v>
                </c:pt>
                <c:pt idx="4579">
                  <c:v>4.3151163997471</c:v>
                </c:pt>
                <c:pt idx="4580">
                  <c:v>4.3151163997471</c:v>
                </c:pt>
                <c:pt idx="4581">
                  <c:v>4.3151163997471</c:v>
                </c:pt>
                <c:pt idx="4582">
                  <c:v>4.3151163997471</c:v>
                </c:pt>
                <c:pt idx="4583">
                  <c:v>4.3151163997471</c:v>
                </c:pt>
                <c:pt idx="4584">
                  <c:v>4.3151163997471</c:v>
                </c:pt>
                <c:pt idx="4585">
                  <c:v>4.3151163997471</c:v>
                </c:pt>
                <c:pt idx="4586">
                  <c:v>4.3151163997471</c:v>
                </c:pt>
                <c:pt idx="4587">
                  <c:v>4.3151163997471</c:v>
                </c:pt>
                <c:pt idx="4588">
                  <c:v>4.3151163997471</c:v>
                </c:pt>
                <c:pt idx="4589">
                  <c:v>4.3151163997471</c:v>
                </c:pt>
                <c:pt idx="4590">
                  <c:v>4.3151163997471</c:v>
                </c:pt>
                <c:pt idx="4591">
                  <c:v>4.3151163997471</c:v>
                </c:pt>
                <c:pt idx="4592">
                  <c:v>4.3151163997471</c:v>
                </c:pt>
                <c:pt idx="4593">
                  <c:v>4.3151163997471</c:v>
                </c:pt>
                <c:pt idx="4594">
                  <c:v>4.3151163997471</c:v>
                </c:pt>
                <c:pt idx="4595">
                  <c:v>4.3151163997471</c:v>
                </c:pt>
                <c:pt idx="4596">
                  <c:v>4.3151163997471</c:v>
                </c:pt>
                <c:pt idx="4597">
                  <c:v>4.3151163997471</c:v>
                </c:pt>
                <c:pt idx="4598">
                  <c:v>4.3151163997471</c:v>
                </c:pt>
                <c:pt idx="4599">
                  <c:v>4.3151163997471</c:v>
                </c:pt>
                <c:pt idx="4600">
                  <c:v>4.3151163997471</c:v>
                </c:pt>
                <c:pt idx="4601">
                  <c:v>4.3151163997471</c:v>
                </c:pt>
                <c:pt idx="4602">
                  <c:v>4.3151163997471</c:v>
                </c:pt>
                <c:pt idx="4603">
                  <c:v>4.3151163997471</c:v>
                </c:pt>
                <c:pt idx="4604">
                  <c:v>4.3151163997471</c:v>
                </c:pt>
                <c:pt idx="4605">
                  <c:v>4.3151163997471</c:v>
                </c:pt>
                <c:pt idx="4606">
                  <c:v>4.3151163997471</c:v>
                </c:pt>
                <c:pt idx="4607">
                  <c:v>4.3151163997471</c:v>
                </c:pt>
                <c:pt idx="4608">
                  <c:v>4.3151163997471</c:v>
                </c:pt>
                <c:pt idx="4609">
                  <c:v>4.3151163997471</c:v>
                </c:pt>
                <c:pt idx="4610">
                  <c:v>4.3151163997471</c:v>
                </c:pt>
                <c:pt idx="4611">
                  <c:v>4.3151163997471</c:v>
                </c:pt>
                <c:pt idx="4612">
                  <c:v>4.3151163997471</c:v>
                </c:pt>
                <c:pt idx="4613">
                  <c:v>4.3151163997471</c:v>
                </c:pt>
                <c:pt idx="4614">
                  <c:v>4.3151163997471</c:v>
                </c:pt>
                <c:pt idx="4615">
                  <c:v>4.3151163997471</c:v>
                </c:pt>
                <c:pt idx="4616">
                  <c:v>4.3151163997471</c:v>
                </c:pt>
                <c:pt idx="4617">
                  <c:v>4.3151163997471</c:v>
                </c:pt>
                <c:pt idx="4618">
                  <c:v>4.3151163997471</c:v>
                </c:pt>
                <c:pt idx="4619">
                  <c:v>4.3151163997471</c:v>
                </c:pt>
                <c:pt idx="4620">
                  <c:v>4.3151163997471</c:v>
                </c:pt>
                <c:pt idx="4621">
                  <c:v>4.3151163997471</c:v>
                </c:pt>
                <c:pt idx="4622">
                  <c:v>4.3151163997471</c:v>
                </c:pt>
                <c:pt idx="4623">
                  <c:v>4.3151163997471</c:v>
                </c:pt>
                <c:pt idx="4624">
                  <c:v>4.3151163997471</c:v>
                </c:pt>
                <c:pt idx="4625">
                  <c:v>4.3151163997471</c:v>
                </c:pt>
                <c:pt idx="4626">
                  <c:v>4.3151163997471</c:v>
                </c:pt>
                <c:pt idx="4627">
                  <c:v>4.3151163997471</c:v>
                </c:pt>
                <c:pt idx="4628">
                  <c:v>4.3151163997471</c:v>
                </c:pt>
                <c:pt idx="4629">
                  <c:v>4.3151163997471</c:v>
                </c:pt>
                <c:pt idx="4630">
                  <c:v>4.3151163997471</c:v>
                </c:pt>
                <c:pt idx="4631">
                  <c:v>4.3151163997471</c:v>
                </c:pt>
                <c:pt idx="4632">
                  <c:v>4.3151163997471</c:v>
                </c:pt>
                <c:pt idx="4633">
                  <c:v>4.3151163997471</c:v>
                </c:pt>
                <c:pt idx="4634">
                  <c:v>4.3151163997471</c:v>
                </c:pt>
                <c:pt idx="4635">
                  <c:v>4.3151163997471</c:v>
                </c:pt>
                <c:pt idx="4636">
                  <c:v>4.3151163997471</c:v>
                </c:pt>
                <c:pt idx="4637">
                  <c:v>4.3151163997471</c:v>
                </c:pt>
                <c:pt idx="4638">
                  <c:v>4.3151163997471</c:v>
                </c:pt>
                <c:pt idx="4639">
                  <c:v>4.3151163997471</c:v>
                </c:pt>
                <c:pt idx="4640">
                  <c:v>4.3151163997471</c:v>
                </c:pt>
                <c:pt idx="4641">
                  <c:v>4.3151163997471</c:v>
                </c:pt>
                <c:pt idx="4642">
                  <c:v>4.3151163997471</c:v>
                </c:pt>
                <c:pt idx="4643">
                  <c:v>4.3151163997471</c:v>
                </c:pt>
                <c:pt idx="4644">
                  <c:v>4.3151163997471</c:v>
                </c:pt>
                <c:pt idx="4645">
                  <c:v>4.3151163997471</c:v>
                </c:pt>
                <c:pt idx="4646">
                  <c:v>4.3151163997471</c:v>
                </c:pt>
                <c:pt idx="4647">
                  <c:v>4.3151163997471</c:v>
                </c:pt>
                <c:pt idx="4648">
                  <c:v>4.3151163997471</c:v>
                </c:pt>
                <c:pt idx="4649">
                  <c:v>4.3151163997471</c:v>
                </c:pt>
                <c:pt idx="4650">
                  <c:v>4.3151163997471</c:v>
                </c:pt>
                <c:pt idx="4651">
                  <c:v>4.3151163997471</c:v>
                </c:pt>
                <c:pt idx="4652">
                  <c:v>4.3151163997471</c:v>
                </c:pt>
                <c:pt idx="4653">
                  <c:v>4.3151163997471</c:v>
                </c:pt>
                <c:pt idx="4654">
                  <c:v>4.3151163997471</c:v>
                </c:pt>
                <c:pt idx="4655">
                  <c:v>4.3151163997471</c:v>
                </c:pt>
                <c:pt idx="4656">
                  <c:v>4.3151163997471</c:v>
                </c:pt>
                <c:pt idx="4657">
                  <c:v>4.3151163997471</c:v>
                </c:pt>
                <c:pt idx="4658">
                  <c:v>4.3151163997471</c:v>
                </c:pt>
                <c:pt idx="4659">
                  <c:v>4.3151163997471</c:v>
                </c:pt>
                <c:pt idx="4660">
                  <c:v>4.3151163997471</c:v>
                </c:pt>
                <c:pt idx="4661">
                  <c:v>4.3151163997471</c:v>
                </c:pt>
                <c:pt idx="4662">
                  <c:v>4.3151163997471</c:v>
                </c:pt>
                <c:pt idx="4663">
                  <c:v>4.3151163997471</c:v>
                </c:pt>
                <c:pt idx="4664">
                  <c:v>4.3151163997471</c:v>
                </c:pt>
                <c:pt idx="4665">
                  <c:v>4.3151163997471</c:v>
                </c:pt>
                <c:pt idx="4666">
                  <c:v>4.3151163997471</c:v>
                </c:pt>
                <c:pt idx="4667">
                  <c:v>4.3151163997471</c:v>
                </c:pt>
                <c:pt idx="4668">
                  <c:v>4.3151163997471</c:v>
                </c:pt>
                <c:pt idx="4669">
                  <c:v>4.3151163997471</c:v>
                </c:pt>
                <c:pt idx="4670">
                  <c:v>4.3151163997471</c:v>
                </c:pt>
                <c:pt idx="4671">
                  <c:v>4.3151163997471</c:v>
                </c:pt>
                <c:pt idx="4672">
                  <c:v>4.3151163997471</c:v>
                </c:pt>
                <c:pt idx="4673">
                  <c:v>4.3151163997471</c:v>
                </c:pt>
                <c:pt idx="4674">
                  <c:v>4.3151163997471</c:v>
                </c:pt>
                <c:pt idx="4675">
                  <c:v>4.3151163997471</c:v>
                </c:pt>
                <c:pt idx="4676">
                  <c:v>4.3151163997471</c:v>
                </c:pt>
                <c:pt idx="4677">
                  <c:v>4.3151163997471</c:v>
                </c:pt>
                <c:pt idx="4678">
                  <c:v>4.3151163997471</c:v>
                </c:pt>
                <c:pt idx="4679">
                  <c:v>4.3151163997471</c:v>
                </c:pt>
                <c:pt idx="4680">
                  <c:v>4.3151163997471</c:v>
                </c:pt>
                <c:pt idx="4681">
                  <c:v>4.3151163997471</c:v>
                </c:pt>
                <c:pt idx="4682">
                  <c:v>4.3151163997471</c:v>
                </c:pt>
                <c:pt idx="4683">
                  <c:v>4.3151163997471</c:v>
                </c:pt>
                <c:pt idx="4684">
                  <c:v>4.3151163997471</c:v>
                </c:pt>
                <c:pt idx="4685">
                  <c:v>4.3151163997471</c:v>
                </c:pt>
                <c:pt idx="4686">
                  <c:v>4.3151163997471</c:v>
                </c:pt>
                <c:pt idx="4687">
                  <c:v>4.3151163997471</c:v>
                </c:pt>
                <c:pt idx="4688">
                  <c:v>4.3151163997471</c:v>
                </c:pt>
                <c:pt idx="4689">
                  <c:v>4.3151163997471</c:v>
                </c:pt>
                <c:pt idx="4690">
                  <c:v>4.3151163997471</c:v>
                </c:pt>
                <c:pt idx="4691">
                  <c:v>4.3151163997471</c:v>
                </c:pt>
                <c:pt idx="4692">
                  <c:v>4.3151163997471</c:v>
                </c:pt>
                <c:pt idx="4693">
                  <c:v>4.3151163997471</c:v>
                </c:pt>
                <c:pt idx="4694">
                  <c:v>4.3151163997471</c:v>
                </c:pt>
                <c:pt idx="4695">
                  <c:v>4.3151163997471</c:v>
                </c:pt>
                <c:pt idx="4696">
                  <c:v>4.3151163997471</c:v>
                </c:pt>
                <c:pt idx="4697">
                  <c:v>4.3151163997471</c:v>
                </c:pt>
                <c:pt idx="4698">
                  <c:v>4.3151163997471</c:v>
                </c:pt>
                <c:pt idx="4699">
                  <c:v>4.3151163997471</c:v>
                </c:pt>
                <c:pt idx="4700">
                  <c:v>4.3151163997471</c:v>
                </c:pt>
                <c:pt idx="4701">
                  <c:v>4.3151163997471</c:v>
                </c:pt>
                <c:pt idx="4702">
                  <c:v>4.3151163997471</c:v>
                </c:pt>
                <c:pt idx="4703">
                  <c:v>4.3151163997471</c:v>
                </c:pt>
                <c:pt idx="4704">
                  <c:v>4.3151163997471</c:v>
                </c:pt>
                <c:pt idx="4705">
                  <c:v>4.3151163997471</c:v>
                </c:pt>
                <c:pt idx="4706">
                  <c:v>4.3151163997471</c:v>
                </c:pt>
                <c:pt idx="4707">
                  <c:v>4.3151163997471</c:v>
                </c:pt>
                <c:pt idx="4708">
                  <c:v>4.3151163997471</c:v>
                </c:pt>
                <c:pt idx="4709">
                  <c:v>4.3151163997471</c:v>
                </c:pt>
                <c:pt idx="4710">
                  <c:v>4.3151163997471</c:v>
                </c:pt>
                <c:pt idx="4711">
                  <c:v>4.3151163997471</c:v>
                </c:pt>
                <c:pt idx="4712">
                  <c:v>4.3151163997471</c:v>
                </c:pt>
                <c:pt idx="4713">
                  <c:v>4.3151163997471</c:v>
                </c:pt>
                <c:pt idx="4714">
                  <c:v>4.3151163997471</c:v>
                </c:pt>
                <c:pt idx="4715">
                  <c:v>0</c:v>
                </c:pt>
                <c:pt idx="4716">
                  <c:v>4.3151163997471</c:v>
                </c:pt>
                <c:pt idx="4717">
                  <c:v>4.3151163997471</c:v>
                </c:pt>
                <c:pt idx="4718">
                  <c:v>4.3151163997471</c:v>
                </c:pt>
                <c:pt idx="4719">
                  <c:v>4.3151163997471</c:v>
                </c:pt>
                <c:pt idx="4720">
                  <c:v>4.3151163997471</c:v>
                </c:pt>
                <c:pt idx="4721">
                  <c:v>4.3151163997471</c:v>
                </c:pt>
                <c:pt idx="4722">
                  <c:v>4.3151163997471</c:v>
                </c:pt>
                <c:pt idx="4723">
                  <c:v>4.3151163997471</c:v>
                </c:pt>
                <c:pt idx="4724">
                  <c:v>4.3151163997471</c:v>
                </c:pt>
                <c:pt idx="4725">
                  <c:v>4.3151163997471</c:v>
                </c:pt>
                <c:pt idx="4726">
                  <c:v>4.3151163997471</c:v>
                </c:pt>
                <c:pt idx="4727">
                  <c:v>4.3151163997471</c:v>
                </c:pt>
                <c:pt idx="4728">
                  <c:v>4.3151163997471</c:v>
                </c:pt>
                <c:pt idx="4729">
                  <c:v>4.3151163997471</c:v>
                </c:pt>
                <c:pt idx="4730">
                  <c:v>4.3151163997471</c:v>
                </c:pt>
                <c:pt idx="4731">
                  <c:v>4.3151163997471</c:v>
                </c:pt>
                <c:pt idx="4732">
                  <c:v>4.3151163997471</c:v>
                </c:pt>
                <c:pt idx="4733">
                  <c:v>4.3151163997471</c:v>
                </c:pt>
                <c:pt idx="4734">
                  <c:v>4.3151163997471</c:v>
                </c:pt>
                <c:pt idx="4735">
                  <c:v>4.3151163997471</c:v>
                </c:pt>
                <c:pt idx="4736">
                  <c:v>4.3151163997471</c:v>
                </c:pt>
                <c:pt idx="4737">
                  <c:v>4.3151163997471</c:v>
                </c:pt>
                <c:pt idx="4738">
                  <c:v>4.3151163997471</c:v>
                </c:pt>
                <c:pt idx="4739">
                  <c:v>4.3151163997471</c:v>
                </c:pt>
                <c:pt idx="4740">
                  <c:v>4.3151163997471</c:v>
                </c:pt>
                <c:pt idx="4741">
                  <c:v>4.3151163997471</c:v>
                </c:pt>
                <c:pt idx="4742">
                  <c:v>4.3151163997471</c:v>
                </c:pt>
                <c:pt idx="4743">
                  <c:v>4.3151163997471</c:v>
                </c:pt>
                <c:pt idx="4744">
                  <c:v>4.3151163997471</c:v>
                </c:pt>
                <c:pt idx="4745">
                  <c:v>4.3151163997471</c:v>
                </c:pt>
                <c:pt idx="4746">
                  <c:v>4.3151163997471</c:v>
                </c:pt>
                <c:pt idx="4747">
                  <c:v>4.3151163997471</c:v>
                </c:pt>
                <c:pt idx="4748">
                  <c:v>4.3151163997471</c:v>
                </c:pt>
                <c:pt idx="4749">
                  <c:v>4.3151163997471</c:v>
                </c:pt>
                <c:pt idx="4750">
                  <c:v>4.3151163997471</c:v>
                </c:pt>
                <c:pt idx="4751">
                  <c:v>4.3151163997471</c:v>
                </c:pt>
                <c:pt idx="4752">
                  <c:v>4.3151163997471</c:v>
                </c:pt>
                <c:pt idx="4753">
                  <c:v>4.3151163997471</c:v>
                </c:pt>
                <c:pt idx="4754">
                  <c:v>4.3151163997471</c:v>
                </c:pt>
                <c:pt idx="4755">
                  <c:v>4.3151163997471</c:v>
                </c:pt>
                <c:pt idx="4756">
                  <c:v>4.3151163997471</c:v>
                </c:pt>
                <c:pt idx="4757">
                  <c:v>4.3151163997471</c:v>
                </c:pt>
                <c:pt idx="4758">
                  <c:v>4.3151163997471</c:v>
                </c:pt>
                <c:pt idx="4759">
                  <c:v>4.3151163997471</c:v>
                </c:pt>
                <c:pt idx="4760">
                  <c:v>4.3151163997471</c:v>
                </c:pt>
                <c:pt idx="4761">
                  <c:v>4.3151163997471</c:v>
                </c:pt>
                <c:pt idx="4762">
                  <c:v>4.3151163997471</c:v>
                </c:pt>
                <c:pt idx="4763">
                  <c:v>4.3151163997471</c:v>
                </c:pt>
                <c:pt idx="4764">
                  <c:v>4.3151163997471</c:v>
                </c:pt>
                <c:pt idx="4765">
                  <c:v>4.3151163997471</c:v>
                </c:pt>
                <c:pt idx="4766">
                  <c:v>4.3151163997471</c:v>
                </c:pt>
                <c:pt idx="4767">
                  <c:v>4.3151163997471</c:v>
                </c:pt>
                <c:pt idx="4768">
                  <c:v>4.3151163997471</c:v>
                </c:pt>
                <c:pt idx="4769">
                  <c:v>4.3151163997471</c:v>
                </c:pt>
                <c:pt idx="4770">
                  <c:v>4.3151163997471</c:v>
                </c:pt>
                <c:pt idx="4771">
                  <c:v>4.3151163997471</c:v>
                </c:pt>
                <c:pt idx="4772">
                  <c:v>4.3151163997471</c:v>
                </c:pt>
                <c:pt idx="4773">
                  <c:v>4.3151163997471</c:v>
                </c:pt>
                <c:pt idx="4774">
                  <c:v>4.3151163997471</c:v>
                </c:pt>
                <c:pt idx="4775">
                  <c:v>4.3151163997471</c:v>
                </c:pt>
                <c:pt idx="4776">
                  <c:v>4.3151163997471</c:v>
                </c:pt>
                <c:pt idx="4777">
                  <c:v>4.3151163997471</c:v>
                </c:pt>
                <c:pt idx="4778">
                  <c:v>4.3151163997471</c:v>
                </c:pt>
                <c:pt idx="4779">
                  <c:v>4.3151163997471</c:v>
                </c:pt>
                <c:pt idx="4780">
                  <c:v>4.3151163997471</c:v>
                </c:pt>
                <c:pt idx="4781">
                  <c:v>4.3151163997471</c:v>
                </c:pt>
                <c:pt idx="4782">
                  <c:v>4.3151163997471</c:v>
                </c:pt>
                <c:pt idx="4783">
                  <c:v>4.3151163997471</c:v>
                </c:pt>
                <c:pt idx="4784">
                  <c:v>4.3151163997471</c:v>
                </c:pt>
                <c:pt idx="4785">
                  <c:v>4.3151163997471</c:v>
                </c:pt>
                <c:pt idx="4786">
                  <c:v>4.3151163997471</c:v>
                </c:pt>
                <c:pt idx="4787">
                  <c:v>4.3151163997471</c:v>
                </c:pt>
                <c:pt idx="4788">
                  <c:v>4.3151163997471</c:v>
                </c:pt>
                <c:pt idx="4789">
                  <c:v>4.3151163997471</c:v>
                </c:pt>
                <c:pt idx="4790">
                  <c:v>4.3151163997471</c:v>
                </c:pt>
                <c:pt idx="4791">
                  <c:v>4.3151163997471</c:v>
                </c:pt>
                <c:pt idx="4792">
                  <c:v>4.3151163997471</c:v>
                </c:pt>
                <c:pt idx="4793">
                  <c:v>4.3151163997471</c:v>
                </c:pt>
                <c:pt idx="4794">
                  <c:v>4.3151163997471</c:v>
                </c:pt>
                <c:pt idx="4795">
                  <c:v>4.3151163997471</c:v>
                </c:pt>
                <c:pt idx="4796">
                  <c:v>4.3151163997471</c:v>
                </c:pt>
                <c:pt idx="4797">
                  <c:v>4.3151163997471</c:v>
                </c:pt>
                <c:pt idx="4798">
                  <c:v>4.3151163997471</c:v>
                </c:pt>
                <c:pt idx="4799">
                  <c:v>4.3151163997471</c:v>
                </c:pt>
                <c:pt idx="4800">
                  <c:v>4.3151163997471</c:v>
                </c:pt>
                <c:pt idx="4801">
                  <c:v>4.3151163997471</c:v>
                </c:pt>
                <c:pt idx="4802">
                  <c:v>4.3151163997471</c:v>
                </c:pt>
                <c:pt idx="4803">
                  <c:v>4.3151163997471</c:v>
                </c:pt>
                <c:pt idx="4804">
                  <c:v>4.3151163997471</c:v>
                </c:pt>
                <c:pt idx="4805">
                  <c:v>4.3151163997471</c:v>
                </c:pt>
                <c:pt idx="4806">
                  <c:v>4.3151163997471</c:v>
                </c:pt>
                <c:pt idx="4807">
                  <c:v>4.3151163997471</c:v>
                </c:pt>
                <c:pt idx="4808">
                  <c:v>4.3151163997471</c:v>
                </c:pt>
                <c:pt idx="4809">
                  <c:v>4.3151163997471</c:v>
                </c:pt>
                <c:pt idx="4810">
                  <c:v>4.3151163997471</c:v>
                </c:pt>
                <c:pt idx="4811">
                  <c:v>4.3151163997471</c:v>
                </c:pt>
                <c:pt idx="4812">
                  <c:v>4.3151163997471</c:v>
                </c:pt>
                <c:pt idx="4813">
                  <c:v>4.3151163997471</c:v>
                </c:pt>
                <c:pt idx="4814">
                  <c:v>4.3151163997471</c:v>
                </c:pt>
                <c:pt idx="4815">
                  <c:v>4.3151163997471</c:v>
                </c:pt>
                <c:pt idx="4816">
                  <c:v>4.3151163997471</c:v>
                </c:pt>
                <c:pt idx="4817">
                  <c:v>4.3151163997471</c:v>
                </c:pt>
                <c:pt idx="4818">
                  <c:v>4.3151163997471</c:v>
                </c:pt>
                <c:pt idx="4819">
                  <c:v>4.3151163997471</c:v>
                </c:pt>
                <c:pt idx="4820">
                  <c:v>4.3151163997471</c:v>
                </c:pt>
                <c:pt idx="4821">
                  <c:v>4.3151163997471</c:v>
                </c:pt>
                <c:pt idx="4822">
                  <c:v>4.3151163997471</c:v>
                </c:pt>
                <c:pt idx="4823">
                  <c:v>4.3151163997471</c:v>
                </c:pt>
                <c:pt idx="4824">
                  <c:v>4.3151163997471</c:v>
                </c:pt>
                <c:pt idx="4825">
                  <c:v>4.3151163997471</c:v>
                </c:pt>
                <c:pt idx="4826">
                  <c:v>4.3151163997471</c:v>
                </c:pt>
                <c:pt idx="4827">
                  <c:v>4.3151163997471</c:v>
                </c:pt>
                <c:pt idx="4828">
                  <c:v>4.3151163997471</c:v>
                </c:pt>
                <c:pt idx="4829">
                  <c:v>4.3151163997471</c:v>
                </c:pt>
                <c:pt idx="4830">
                  <c:v>4.3151163997471</c:v>
                </c:pt>
                <c:pt idx="4831">
                  <c:v>4.3151163997471</c:v>
                </c:pt>
                <c:pt idx="4832">
                  <c:v>4.3151163997471</c:v>
                </c:pt>
                <c:pt idx="4833">
                  <c:v>4.3151163997471</c:v>
                </c:pt>
                <c:pt idx="4834">
                  <c:v>4.3151163997471</c:v>
                </c:pt>
                <c:pt idx="4835">
                  <c:v>4.3151163997471</c:v>
                </c:pt>
                <c:pt idx="4836">
                  <c:v>4.3151163997471</c:v>
                </c:pt>
                <c:pt idx="4837">
                  <c:v>4.3151163997471</c:v>
                </c:pt>
                <c:pt idx="4838">
                  <c:v>4.3151163997471</c:v>
                </c:pt>
                <c:pt idx="4839">
                  <c:v>4.3151163997471</c:v>
                </c:pt>
                <c:pt idx="4840">
                  <c:v>4.3151163997471</c:v>
                </c:pt>
                <c:pt idx="4841">
                  <c:v>4.3151163997471</c:v>
                </c:pt>
                <c:pt idx="4842">
                  <c:v>4.3151163997471</c:v>
                </c:pt>
                <c:pt idx="4843">
                  <c:v>4.3151163997471</c:v>
                </c:pt>
                <c:pt idx="4844">
                  <c:v>4.3151163997471</c:v>
                </c:pt>
                <c:pt idx="4845">
                  <c:v>4.3151163997471</c:v>
                </c:pt>
                <c:pt idx="4846">
                  <c:v>4.3151163997471</c:v>
                </c:pt>
                <c:pt idx="4847">
                  <c:v>4.3151163997471</c:v>
                </c:pt>
                <c:pt idx="4848">
                  <c:v>4.3151163997471</c:v>
                </c:pt>
                <c:pt idx="4849">
                  <c:v>4.3151163997471</c:v>
                </c:pt>
                <c:pt idx="4850">
                  <c:v>4.3151163997471</c:v>
                </c:pt>
                <c:pt idx="4851">
                  <c:v>4.3151163997471</c:v>
                </c:pt>
                <c:pt idx="4852">
                  <c:v>4.3151163997471</c:v>
                </c:pt>
                <c:pt idx="4853">
                  <c:v>4.3151163997471</c:v>
                </c:pt>
                <c:pt idx="4854">
                  <c:v>4.3151163997471</c:v>
                </c:pt>
                <c:pt idx="4855">
                  <c:v>4.3151163997471</c:v>
                </c:pt>
                <c:pt idx="4856">
                  <c:v>4.3151163997471</c:v>
                </c:pt>
                <c:pt idx="4857">
                  <c:v>4.3151163997471</c:v>
                </c:pt>
                <c:pt idx="4858">
                  <c:v>4.3151163997471</c:v>
                </c:pt>
                <c:pt idx="4859">
                  <c:v>4.3151163997471</c:v>
                </c:pt>
                <c:pt idx="4860">
                  <c:v>4.3151163997471</c:v>
                </c:pt>
                <c:pt idx="4861">
                  <c:v>4.3151163997471</c:v>
                </c:pt>
                <c:pt idx="4862">
                  <c:v>4.3151163997471</c:v>
                </c:pt>
                <c:pt idx="4863">
                  <c:v>4.3151163997471</c:v>
                </c:pt>
                <c:pt idx="4864">
                  <c:v>4.3151163997471</c:v>
                </c:pt>
                <c:pt idx="4865">
                  <c:v>4.3151163997471</c:v>
                </c:pt>
                <c:pt idx="4866">
                  <c:v>4.3151163997471</c:v>
                </c:pt>
                <c:pt idx="4867">
                  <c:v>4.3151163997471</c:v>
                </c:pt>
                <c:pt idx="4868">
                  <c:v>4.3151163997471</c:v>
                </c:pt>
                <c:pt idx="4869">
                  <c:v>4.3151163997471</c:v>
                </c:pt>
                <c:pt idx="4870">
                  <c:v>4.3151163997471</c:v>
                </c:pt>
                <c:pt idx="4871">
                  <c:v>4.3151163997471</c:v>
                </c:pt>
                <c:pt idx="4872">
                  <c:v>4.3151163997471</c:v>
                </c:pt>
                <c:pt idx="4873">
                  <c:v>4.3151163997471</c:v>
                </c:pt>
                <c:pt idx="4874">
                  <c:v>4.3151163997471</c:v>
                </c:pt>
                <c:pt idx="4875">
                  <c:v>4.3151163997471</c:v>
                </c:pt>
                <c:pt idx="4876">
                  <c:v>4.3151163997471</c:v>
                </c:pt>
                <c:pt idx="4877">
                  <c:v>4.3151163997471</c:v>
                </c:pt>
                <c:pt idx="4878">
                  <c:v>4.3151163997471</c:v>
                </c:pt>
                <c:pt idx="4879">
                  <c:v>4.3151163997471</c:v>
                </c:pt>
                <c:pt idx="4880">
                  <c:v>4.3151163997471</c:v>
                </c:pt>
                <c:pt idx="4881">
                  <c:v>4.3151163997471</c:v>
                </c:pt>
                <c:pt idx="4882">
                  <c:v>4.3151163997471</c:v>
                </c:pt>
                <c:pt idx="4883">
                  <c:v>4.3151163997471</c:v>
                </c:pt>
                <c:pt idx="4884">
                  <c:v>4.3151163997471</c:v>
                </c:pt>
                <c:pt idx="4885">
                  <c:v>4.3151163997471</c:v>
                </c:pt>
                <c:pt idx="4886">
                  <c:v>4.3151163997471</c:v>
                </c:pt>
                <c:pt idx="4887">
                  <c:v>4.3151163997471</c:v>
                </c:pt>
                <c:pt idx="4888">
                  <c:v>4.3151163997471</c:v>
                </c:pt>
                <c:pt idx="4889">
                  <c:v>4.3151163997471</c:v>
                </c:pt>
                <c:pt idx="4890">
                  <c:v>4.3151163997471</c:v>
                </c:pt>
                <c:pt idx="4891">
                  <c:v>4.3151163997471</c:v>
                </c:pt>
                <c:pt idx="4892">
                  <c:v>4.3151163997471</c:v>
                </c:pt>
                <c:pt idx="4893">
                  <c:v>4.3151163997471</c:v>
                </c:pt>
                <c:pt idx="4894">
                  <c:v>4.3151163997471</c:v>
                </c:pt>
                <c:pt idx="4895">
                  <c:v>4.3151163997471</c:v>
                </c:pt>
                <c:pt idx="4896">
                  <c:v>4.3151163997471</c:v>
                </c:pt>
                <c:pt idx="4897">
                  <c:v>4.3151163997471</c:v>
                </c:pt>
                <c:pt idx="4898">
                  <c:v>4.3151163997471</c:v>
                </c:pt>
                <c:pt idx="4899">
                  <c:v>4.3151163997471</c:v>
                </c:pt>
                <c:pt idx="4900">
                  <c:v>4.3151163997471</c:v>
                </c:pt>
                <c:pt idx="4901">
                  <c:v>4.3151163997471</c:v>
                </c:pt>
                <c:pt idx="4902">
                  <c:v>4.3151163997471</c:v>
                </c:pt>
                <c:pt idx="4903">
                  <c:v>4.3151163997471</c:v>
                </c:pt>
                <c:pt idx="4904">
                  <c:v>4.3151163997471</c:v>
                </c:pt>
                <c:pt idx="4905">
                  <c:v>4.3151163997471</c:v>
                </c:pt>
                <c:pt idx="4906">
                  <c:v>4.3151163997471</c:v>
                </c:pt>
                <c:pt idx="4907">
                  <c:v>4.3151163997471</c:v>
                </c:pt>
                <c:pt idx="4908">
                  <c:v>4.3151163997471</c:v>
                </c:pt>
                <c:pt idx="4909">
                  <c:v>4.3151163997471</c:v>
                </c:pt>
                <c:pt idx="4910">
                  <c:v>4.3151163997471</c:v>
                </c:pt>
                <c:pt idx="4911">
                  <c:v>4.3151163997471</c:v>
                </c:pt>
                <c:pt idx="4912">
                  <c:v>4.3151163997471</c:v>
                </c:pt>
                <c:pt idx="4913">
                  <c:v>4.3151163997471</c:v>
                </c:pt>
                <c:pt idx="4914">
                  <c:v>4.3151163997471</c:v>
                </c:pt>
                <c:pt idx="4915">
                  <c:v>4.3151163997471</c:v>
                </c:pt>
                <c:pt idx="4916">
                  <c:v>4.3151163997471</c:v>
                </c:pt>
                <c:pt idx="4917">
                  <c:v>4.3151163997471</c:v>
                </c:pt>
                <c:pt idx="4918">
                  <c:v>4.3151163997471</c:v>
                </c:pt>
                <c:pt idx="4919">
                  <c:v>4.3151163997471</c:v>
                </c:pt>
                <c:pt idx="4920">
                  <c:v>4.3151163997471</c:v>
                </c:pt>
                <c:pt idx="4921">
                  <c:v>4.3151163997471</c:v>
                </c:pt>
                <c:pt idx="4922">
                  <c:v>4.3151163997471</c:v>
                </c:pt>
                <c:pt idx="4923">
                  <c:v>4.3151163997471</c:v>
                </c:pt>
                <c:pt idx="4924">
                  <c:v>4.3151163997471</c:v>
                </c:pt>
                <c:pt idx="4925">
                  <c:v>4.3151163997471</c:v>
                </c:pt>
                <c:pt idx="4926">
                  <c:v>4.3151163997471</c:v>
                </c:pt>
                <c:pt idx="4927">
                  <c:v>4.3151163997471</c:v>
                </c:pt>
                <c:pt idx="4928">
                  <c:v>4.3151163997471</c:v>
                </c:pt>
                <c:pt idx="4929">
                  <c:v>4.3151163997471</c:v>
                </c:pt>
                <c:pt idx="4930">
                  <c:v>4.3151163997471</c:v>
                </c:pt>
                <c:pt idx="4931">
                  <c:v>4.3151163997471</c:v>
                </c:pt>
                <c:pt idx="4932">
                  <c:v>4.3151163997471</c:v>
                </c:pt>
                <c:pt idx="4933">
                  <c:v>4.3151163997471</c:v>
                </c:pt>
                <c:pt idx="4934">
                  <c:v>4.3151163997471</c:v>
                </c:pt>
                <c:pt idx="4935">
                  <c:v>4.3151163997471</c:v>
                </c:pt>
                <c:pt idx="4936">
                  <c:v>4.3151163997471</c:v>
                </c:pt>
                <c:pt idx="4937">
                  <c:v>4.3151163997471</c:v>
                </c:pt>
                <c:pt idx="4938">
                  <c:v>4.3151163997471</c:v>
                </c:pt>
                <c:pt idx="4939">
                  <c:v>4.3151163997471</c:v>
                </c:pt>
                <c:pt idx="4940">
                  <c:v>4.3151163997471</c:v>
                </c:pt>
                <c:pt idx="4941">
                  <c:v>4.3151163997471</c:v>
                </c:pt>
                <c:pt idx="4942">
                  <c:v>4.3151163997471</c:v>
                </c:pt>
                <c:pt idx="4943">
                  <c:v>4.3151163997471</c:v>
                </c:pt>
                <c:pt idx="4944">
                  <c:v>4.3151163997471</c:v>
                </c:pt>
                <c:pt idx="4945">
                  <c:v>4.3151163997471</c:v>
                </c:pt>
                <c:pt idx="4946">
                  <c:v>4.3151163997471</c:v>
                </c:pt>
                <c:pt idx="4947">
                  <c:v>4.3151163997471</c:v>
                </c:pt>
                <c:pt idx="4948">
                  <c:v>4.3151163997471</c:v>
                </c:pt>
                <c:pt idx="4949">
                  <c:v>4.3151163997471</c:v>
                </c:pt>
                <c:pt idx="4950">
                  <c:v>4.3151163997471</c:v>
                </c:pt>
                <c:pt idx="4951">
                  <c:v>4.3151163997471</c:v>
                </c:pt>
                <c:pt idx="4952">
                  <c:v>4.3151163997471</c:v>
                </c:pt>
                <c:pt idx="4953">
                  <c:v>4.3151163997471</c:v>
                </c:pt>
                <c:pt idx="4954">
                  <c:v>4.3151163997471</c:v>
                </c:pt>
                <c:pt idx="4955">
                  <c:v>4.3151163997471</c:v>
                </c:pt>
                <c:pt idx="4956">
                  <c:v>4.3151163997471</c:v>
                </c:pt>
                <c:pt idx="4957">
                  <c:v>4.3151163997471</c:v>
                </c:pt>
                <c:pt idx="4958">
                  <c:v>4.3151163997471</c:v>
                </c:pt>
                <c:pt idx="4959">
                  <c:v>4.3151163997471</c:v>
                </c:pt>
                <c:pt idx="4960">
                  <c:v>4.3151163997471</c:v>
                </c:pt>
                <c:pt idx="4961">
                  <c:v>4.3151163997471</c:v>
                </c:pt>
                <c:pt idx="4962">
                  <c:v>4.3151163997471</c:v>
                </c:pt>
                <c:pt idx="4963">
                  <c:v>4.3151163997471</c:v>
                </c:pt>
                <c:pt idx="4964">
                  <c:v>4.3151163997471</c:v>
                </c:pt>
                <c:pt idx="4965">
                  <c:v>4.3151163997471</c:v>
                </c:pt>
                <c:pt idx="4966">
                  <c:v>4.3151163997471</c:v>
                </c:pt>
                <c:pt idx="4967">
                  <c:v>4.3151163997471</c:v>
                </c:pt>
                <c:pt idx="4968">
                  <c:v>4.3151163997471</c:v>
                </c:pt>
                <c:pt idx="4969">
                  <c:v>4.3151163997471</c:v>
                </c:pt>
                <c:pt idx="4970">
                  <c:v>4.3151163997471</c:v>
                </c:pt>
                <c:pt idx="4971">
                  <c:v>4.3151163997471</c:v>
                </c:pt>
                <c:pt idx="4972">
                  <c:v>4.3151163997471</c:v>
                </c:pt>
                <c:pt idx="4973">
                  <c:v>4.3151163997471</c:v>
                </c:pt>
                <c:pt idx="4974">
                  <c:v>4.3151163997471</c:v>
                </c:pt>
                <c:pt idx="4975">
                  <c:v>4.3151163997471</c:v>
                </c:pt>
                <c:pt idx="4976">
                  <c:v>4.3151163997471</c:v>
                </c:pt>
                <c:pt idx="4977">
                  <c:v>4.3151163997471</c:v>
                </c:pt>
                <c:pt idx="4978">
                  <c:v>4.3151163997471</c:v>
                </c:pt>
                <c:pt idx="4979">
                  <c:v>4.3151163997471</c:v>
                </c:pt>
                <c:pt idx="4980">
                  <c:v>4.3151163997471</c:v>
                </c:pt>
                <c:pt idx="4981">
                  <c:v>4.3151163997471</c:v>
                </c:pt>
                <c:pt idx="4982">
                  <c:v>4.3151163997471</c:v>
                </c:pt>
                <c:pt idx="4983">
                  <c:v>4.3151163997471</c:v>
                </c:pt>
                <c:pt idx="4984">
                  <c:v>4.3151163997471</c:v>
                </c:pt>
                <c:pt idx="4985">
                  <c:v>4.3151163997471</c:v>
                </c:pt>
                <c:pt idx="4986">
                  <c:v>4.3151163997471</c:v>
                </c:pt>
                <c:pt idx="4987">
                  <c:v>4.3151163997471</c:v>
                </c:pt>
                <c:pt idx="4988">
                  <c:v>4.3151163997471</c:v>
                </c:pt>
                <c:pt idx="4989">
                  <c:v>0</c:v>
                </c:pt>
                <c:pt idx="4990">
                  <c:v>4.3151163997471</c:v>
                </c:pt>
                <c:pt idx="4991">
                  <c:v>4.3151163997471</c:v>
                </c:pt>
                <c:pt idx="4992">
                  <c:v>4.3151163997471</c:v>
                </c:pt>
                <c:pt idx="4993">
                  <c:v>4.3151163997471</c:v>
                </c:pt>
                <c:pt idx="4994">
                  <c:v>4.3151163997471</c:v>
                </c:pt>
                <c:pt idx="4995">
                  <c:v>4.3151163997471</c:v>
                </c:pt>
                <c:pt idx="4996">
                  <c:v>4.3151163997471</c:v>
                </c:pt>
                <c:pt idx="4997">
                  <c:v>4.3151163997471</c:v>
                </c:pt>
                <c:pt idx="4998">
                  <c:v>4.3151163997471</c:v>
                </c:pt>
                <c:pt idx="4999">
                  <c:v>4.3151163997471</c:v>
                </c:pt>
                <c:pt idx="5000">
                  <c:v>4.3151163997471</c:v>
                </c:pt>
                <c:pt idx="5001">
                  <c:v>4.3151163997471</c:v>
                </c:pt>
                <c:pt idx="5002">
                  <c:v>4.3151163997471</c:v>
                </c:pt>
                <c:pt idx="5003">
                  <c:v>4.3151163997471</c:v>
                </c:pt>
                <c:pt idx="5004">
                  <c:v>4.3151163997471</c:v>
                </c:pt>
                <c:pt idx="5005">
                  <c:v>4.3151163997471</c:v>
                </c:pt>
                <c:pt idx="5006">
                  <c:v>4.3151163997471</c:v>
                </c:pt>
                <c:pt idx="5007">
                  <c:v>4.3151163997471</c:v>
                </c:pt>
                <c:pt idx="5008">
                  <c:v>4.3151163997471</c:v>
                </c:pt>
                <c:pt idx="5009">
                  <c:v>4.3151163997471</c:v>
                </c:pt>
                <c:pt idx="5010">
                  <c:v>4.3151163997471</c:v>
                </c:pt>
                <c:pt idx="5011">
                  <c:v>4.3151163997471</c:v>
                </c:pt>
                <c:pt idx="5012">
                  <c:v>4.3151163997471</c:v>
                </c:pt>
                <c:pt idx="5013">
                  <c:v>4.3151163997471</c:v>
                </c:pt>
                <c:pt idx="5014">
                  <c:v>4.3151163997471</c:v>
                </c:pt>
                <c:pt idx="5015">
                  <c:v>4.3151163997471</c:v>
                </c:pt>
                <c:pt idx="5016">
                  <c:v>4.3151163997471</c:v>
                </c:pt>
                <c:pt idx="5017">
                  <c:v>4.3151163997471</c:v>
                </c:pt>
                <c:pt idx="5018">
                  <c:v>4.3151163997471</c:v>
                </c:pt>
                <c:pt idx="5019">
                  <c:v>4.3151163997471</c:v>
                </c:pt>
                <c:pt idx="5020">
                  <c:v>4.3151163997471</c:v>
                </c:pt>
                <c:pt idx="5021">
                  <c:v>4.3151163997471</c:v>
                </c:pt>
                <c:pt idx="5022">
                  <c:v>4.3151163997471</c:v>
                </c:pt>
                <c:pt idx="5023">
                  <c:v>4.3151163997471</c:v>
                </c:pt>
                <c:pt idx="5024">
                  <c:v>4.3151163997471</c:v>
                </c:pt>
                <c:pt idx="5025">
                  <c:v>4.3151163997471</c:v>
                </c:pt>
                <c:pt idx="5026">
                  <c:v>4.3151163997471</c:v>
                </c:pt>
                <c:pt idx="5027">
                  <c:v>4.3151163997471</c:v>
                </c:pt>
                <c:pt idx="5028">
                  <c:v>4.3151163997471</c:v>
                </c:pt>
                <c:pt idx="5029">
                  <c:v>4.3151163997471</c:v>
                </c:pt>
                <c:pt idx="5030">
                  <c:v>4.3151163997471</c:v>
                </c:pt>
                <c:pt idx="5031">
                  <c:v>4.3151163997471</c:v>
                </c:pt>
                <c:pt idx="5032">
                  <c:v>4.3151163997471</c:v>
                </c:pt>
                <c:pt idx="5033">
                  <c:v>4.3151163997471</c:v>
                </c:pt>
                <c:pt idx="5034">
                  <c:v>4.3151163997471</c:v>
                </c:pt>
                <c:pt idx="5035">
                  <c:v>4.3151163997471</c:v>
                </c:pt>
                <c:pt idx="5036">
                  <c:v>4.3151163997471</c:v>
                </c:pt>
                <c:pt idx="5037">
                  <c:v>4.3151163997471</c:v>
                </c:pt>
                <c:pt idx="5038">
                  <c:v>4.3151163997471</c:v>
                </c:pt>
                <c:pt idx="5039">
                  <c:v>4.3151163997471</c:v>
                </c:pt>
                <c:pt idx="5040">
                  <c:v>4.3151163997471</c:v>
                </c:pt>
                <c:pt idx="5041">
                  <c:v>4.3151163997471</c:v>
                </c:pt>
                <c:pt idx="5042">
                  <c:v>4.3151163997471</c:v>
                </c:pt>
                <c:pt idx="5043">
                  <c:v>4.3151163997471</c:v>
                </c:pt>
                <c:pt idx="5044">
                  <c:v>4.3151163997471</c:v>
                </c:pt>
                <c:pt idx="5045">
                  <c:v>4.3151163997471</c:v>
                </c:pt>
                <c:pt idx="5046">
                  <c:v>4.3151163997471</c:v>
                </c:pt>
                <c:pt idx="5047">
                  <c:v>4.3151163997471</c:v>
                </c:pt>
                <c:pt idx="5048">
                  <c:v>4.3151163997471</c:v>
                </c:pt>
                <c:pt idx="5049">
                  <c:v>4.3151163997471</c:v>
                </c:pt>
                <c:pt idx="5050">
                  <c:v>4.3151163997471</c:v>
                </c:pt>
                <c:pt idx="5051">
                  <c:v>4.3151163997471</c:v>
                </c:pt>
                <c:pt idx="5052">
                  <c:v>4.3151163997471</c:v>
                </c:pt>
                <c:pt idx="5053">
                  <c:v>4.3151163997471</c:v>
                </c:pt>
                <c:pt idx="5054">
                  <c:v>4.3151163997471</c:v>
                </c:pt>
                <c:pt idx="5055">
                  <c:v>4.3151163997471</c:v>
                </c:pt>
                <c:pt idx="5056">
                  <c:v>4.3151163997471</c:v>
                </c:pt>
                <c:pt idx="5057">
                  <c:v>4.3151163997471</c:v>
                </c:pt>
                <c:pt idx="5058">
                  <c:v>4.3151163997471</c:v>
                </c:pt>
                <c:pt idx="5059">
                  <c:v>4.3151163997471</c:v>
                </c:pt>
                <c:pt idx="5060">
                  <c:v>4.3151163997471</c:v>
                </c:pt>
                <c:pt idx="5061">
                  <c:v>4.3151163997471</c:v>
                </c:pt>
                <c:pt idx="5062">
                  <c:v>4.3151163997471</c:v>
                </c:pt>
                <c:pt idx="5063">
                  <c:v>4.3151163997471</c:v>
                </c:pt>
                <c:pt idx="5064">
                  <c:v>4.3151163997471</c:v>
                </c:pt>
                <c:pt idx="5065">
                  <c:v>4.3151163997471</c:v>
                </c:pt>
                <c:pt idx="5066">
                  <c:v>4.3151163997471</c:v>
                </c:pt>
                <c:pt idx="5067">
                  <c:v>4.3151163997471</c:v>
                </c:pt>
                <c:pt idx="5068">
                  <c:v>4.3151163997471</c:v>
                </c:pt>
                <c:pt idx="5069">
                  <c:v>4.3151163997471</c:v>
                </c:pt>
                <c:pt idx="5070">
                  <c:v>4.3151163997471</c:v>
                </c:pt>
                <c:pt idx="5071">
                  <c:v>4.3151163997471</c:v>
                </c:pt>
                <c:pt idx="5072">
                  <c:v>4.3151163997471</c:v>
                </c:pt>
                <c:pt idx="5073">
                  <c:v>4.3151163997471</c:v>
                </c:pt>
                <c:pt idx="5074">
                  <c:v>4.3151163997471</c:v>
                </c:pt>
                <c:pt idx="5075">
                  <c:v>4.3151163997471</c:v>
                </c:pt>
                <c:pt idx="5076">
                  <c:v>4.3151163997471</c:v>
                </c:pt>
                <c:pt idx="5077">
                  <c:v>4.3151163997471</c:v>
                </c:pt>
                <c:pt idx="5078">
                  <c:v>4.3151163997471</c:v>
                </c:pt>
                <c:pt idx="5079">
                  <c:v>4.3151163997471</c:v>
                </c:pt>
                <c:pt idx="5080">
                  <c:v>4.3151163997471</c:v>
                </c:pt>
                <c:pt idx="5081">
                  <c:v>4.3151163997471</c:v>
                </c:pt>
                <c:pt idx="5082">
                  <c:v>4.3151163997471</c:v>
                </c:pt>
                <c:pt idx="5083">
                  <c:v>4.3151163997471</c:v>
                </c:pt>
                <c:pt idx="5084">
                  <c:v>4.3151163997471</c:v>
                </c:pt>
                <c:pt idx="5085">
                  <c:v>4.3151163997471</c:v>
                </c:pt>
                <c:pt idx="5086">
                  <c:v>4.3151163997471</c:v>
                </c:pt>
                <c:pt idx="5087">
                  <c:v>4.3151163997471</c:v>
                </c:pt>
                <c:pt idx="5088">
                  <c:v>4.3151163997471</c:v>
                </c:pt>
                <c:pt idx="5089">
                  <c:v>4.3151163997471</c:v>
                </c:pt>
                <c:pt idx="5090">
                  <c:v>4.3151163997471</c:v>
                </c:pt>
                <c:pt idx="5091">
                  <c:v>4.3151163997471</c:v>
                </c:pt>
                <c:pt idx="5092">
                  <c:v>4.3151163997471</c:v>
                </c:pt>
                <c:pt idx="5093">
                  <c:v>4.3151163997471</c:v>
                </c:pt>
                <c:pt idx="5094">
                  <c:v>4.3151163997471</c:v>
                </c:pt>
                <c:pt idx="5095">
                  <c:v>4.3151163997471</c:v>
                </c:pt>
                <c:pt idx="5096">
                  <c:v>4.3151163997471</c:v>
                </c:pt>
                <c:pt idx="5097">
                  <c:v>4.3151163997471</c:v>
                </c:pt>
                <c:pt idx="5098">
                  <c:v>4.3151163997471</c:v>
                </c:pt>
                <c:pt idx="5099">
                  <c:v>4.3151163997471</c:v>
                </c:pt>
                <c:pt idx="5100">
                  <c:v>4.3151163997471</c:v>
                </c:pt>
                <c:pt idx="5101">
                  <c:v>4.3151163997471</c:v>
                </c:pt>
                <c:pt idx="5102">
                  <c:v>4.3151163997471</c:v>
                </c:pt>
                <c:pt idx="5103">
                  <c:v>4.3151163997471</c:v>
                </c:pt>
                <c:pt idx="5104">
                  <c:v>4.3151163997471</c:v>
                </c:pt>
                <c:pt idx="5105">
                  <c:v>4.3151163997471</c:v>
                </c:pt>
                <c:pt idx="5106">
                  <c:v>4.3151163997471</c:v>
                </c:pt>
                <c:pt idx="5107">
                  <c:v>4.3151163997471</c:v>
                </c:pt>
                <c:pt idx="5108">
                  <c:v>4.3151163997471</c:v>
                </c:pt>
                <c:pt idx="5109">
                  <c:v>4.3151163997471</c:v>
                </c:pt>
                <c:pt idx="5110">
                  <c:v>4.3151163997471</c:v>
                </c:pt>
                <c:pt idx="5111">
                  <c:v>4.3151163997471</c:v>
                </c:pt>
                <c:pt idx="5112">
                  <c:v>4.3151163997471</c:v>
                </c:pt>
                <c:pt idx="5113">
                  <c:v>4.3151163997471</c:v>
                </c:pt>
                <c:pt idx="5114">
                  <c:v>4.3151163997471</c:v>
                </c:pt>
                <c:pt idx="5115">
                  <c:v>4.3151163997471</c:v>
                </c:pt>
                <c:pt idx="5116">
                  <c:v>4.3151163997471</c:v>
                </c:pt>
                <c:pt idx="5117">
                  <c:v>4.3151163997471</c:v>
                </c:pt>
                <c:pt idx="5118">
                  <c:v>4.3151163997471</c:v>
                </c:pt>
                <c:pt idx="5119">
                  <c:v>4.3151163997471</c:v>
                </c:pt>
                <c:pt idx="5120">
                  <c:v>4.3151163997471</c:v>
                </c:pt>
                <c:pt idx="5121">
                  <c:v>4.3151163997471</c:v>
                </c:pt>
                <c:pt idx="5122">
                  <c:v>4.3151163997471</c:v>
                </c:pt>
                <c:pt idx="5123">
                  <c:v>4.3151163997471</c:v>
                </c:pt>
                <c:pt idx="5124">
                  <c:v>4.3151163997471</c:v>
                </c:pt>
                <c:pt idx="5125">
                  <c:v>4.3151163997471</c:v>
                </c:pt>
                <c:pt idx="5126">
                  <c:v>4.3151163997471</c:v>
                </c:pt>
                <c:pt idx="5127">
                  <c:v>4.3151163997471</c:v>
                </c:pt>
                <c:pt idx="5128">
                  <c:v>4.3151163997471</c:v>
                </c:pt>
                <c:pt idx="5129">
                  <c:v>4.3151163997471</c:v>
                </c:pt>
                <c:pt idx="5130">
                  <c:v>4.3151163997471</c:v>
                </c:pt>
                <c:pt idx="5131">
                  <c:v>4.3151163997471</c:v>
                </c:pt>
                <c:pt idx="5132">
                  <c:v>4.3151163997471</c:v>
                </c:pt>
                <c:pt idx="5133">
                  <c:v>4.3151163997471</c:v>
                </c:pt>
                <c:pt idx="5134">
                  <c:v>4.3151163997471</c:v>
                </c:pt>
                <c:pt idx="5135">
                  <c:v>4.3151163997471</c:v>
                </c:pt>
                <c:pt idx="5136">
                  <c:v>4.3151163997471</c:v>
                </c:pt>
                <c:pt idx="5137">
                  <c:v>4.3151163997471</c:v>
                </c:pt>
                <c:pt idx="5138">
                  <c:v>4.3151163997471</c:v>
                </c:pt>
                <c:pt idx="5139">
                  <c:v>4.3151163997471</c:v>
                </c:pt>
                <c:pt idx="5140">
                  <c:v>4.3151163997471</c:v>
                </c:pt>
                <c:pt idx="5141">
                  <c:v>4.3151163997471</c:v>
                </c:pt>
                <c:pt idx="5142">
                  <c:v>4.3151163997471</c:v>
                </c:pt>
                <c:pt idx="5143">
                  <c:v>4.3151163997471</c:v>
                </c:pt>
                <c:pt idx="5144">
                  <c:v>4.3151163997471</c:v>
                </c:pt>
                <c:pt idx="5145">
                  <c:v>4.3151163997471</c:v>
                </c:pt>
                <c:pt idx="5146">
                  <c:v>4.3151163997471</c:v>
                </c:pt>
                <c:pt idx="5147">
                  <c:v>4.3151163997471</c:v>
                </c:pt>
                <c:pt idx="5148">
                  <c:v>4.3151163997471</c:v>
                </c:pt>
                <c:pt idx="5149">
                  <c:v>4.3151163997471</c:v>
                </c:pt>
                <c:pt idx="5150">
                  <c:v>4.3151163997471</c:v>
                </c:pt>
                <c:pt idx="5151">
                  <c:v>4.3151163997471</c:v>
                </c:pt>
                <c:pt idx="5152">
                  <c:v>4.3151163997471</c:v>
                </c:pt>
                <c:pt idx="5153">
                  <c:v>4.3151163997471</c:v>
                </c:pt>
                <c:pt idx="5154">
                  <c:v>4.3151163997471</c:v>
                </c:pt>
                <c:pt idx="5155">
                  <c:v>4.3151163997471</c:v>
                </c:pt>
                <c:pt idx="5156">
                  <c:v>4.3151163997471</c:v>
                </c:pt>
                <c:pt idx="5157">
                  <c:v>4.3151163997471</c:v>
                </c:pt>
                <c:pt idx="5158">
                  <c:v>4.3151163997471</c:v>
                </c:pt>
                <c:pt idx="5159">
                  <c:v>4.3151163997471</c:v>
                </c:pt>
                <c:pt idx="5160">
                  <c:v>4.3151163997471</c:v>
                </c:pt>
                <c:pt idx="5161">
                  <c:v>4.3151163997471</c:v>
                </c:pt>
                <c:pt idx="5162">
                  <c:v>4.3151163997471</c:v>
                </c:pt>
                <c:pt idx="5163">
                  <c:v>4.3151163997471</c:v>
                </c:pt>
                <c:pt idx="5164">
                  <c:v>4.3151163997471</c:v>
                </c:pt>
                <c:pt idx="5165">
                  <c:v>4.3151163997471</c:v>
                </c:pt>
                <c:pt idx="5166">
                  <c:v>4.3151163997471</c:v>
                </c:pt>
                <c:pt idx="5167">
                  <c:v>4.3151163997471</c:v>
                </c:pt>
                <c:pt idx="5168">
                  <c:v>4.3151163997471</c:v>
                </c:pt>
                <c:pt idx="5169">
                  <c:v>4.3151163997471</c:v>
                </c:pt>
                <c:pt idx="5170">
                  <c:v>4.3151163997471</c:v>
                </c:pt>
                <c:pt idx="5171">
                  <c:v>4.3151163997471</c:v>
                </c:pt>
                <c:pt idx="5172">
                  <c:v>4.3151163997471</c:v>
                </c:pt>
                <c:pt idx="5173">
                  <c:v>4.3151163997471</c:v>
                </c:pt>
                <c:pt idx="5174">
                  <c:v>4.3151163997471</c:v>
                </c:pt>
                <c:pt idx="5175">
                  <c:v>4.3151163997471</c:v>
                </c:pt>
                <c:pt idx="5176">
                  <c:v>4.3151163997471</c:v>
                </c:pt>
                <c:pt idx="5177">
                  <c:v>4.3151163997471</c:v>
                </c:pt>
                <c:pt idx="5178">
                  <c:v>4.3151163997471</c:v>
                </c:pt>
                <c:pt idx="5179">
                  <c:v>4.3151163997471</c:v>
                </c:pt>
                <c:pt idx="5180">
                  <c:v>4.3151163997471</c:v>
                </c:pt>
                <c:pt idx="5181">
                  <c:v>4.3151163997471</c:v>
                </c:pt>
                <c:pt idx="5182">
                  <c:v>4.3151163997471</c:v>
                </c:pt>
                <c:pt idx="5183">
                  <c:v>4.3151163997471</c:v>
                </c:pt>
                <c:pt idx="5184">
                  <c:v>4.3151163997471</c:v>
                </c:pt>
                <c:pt idx="5185">
                  <c:v>4.3151163997471</c:v>
                </c:pt>
                <c:pt idx="5186">
                  <c:v>4.3151163997471</c:v>
                </c:pt>
                <c:pt idx="5187">
                  <c:v>4.3151163997471</c:v>
                </c:pt>
                <c:pt idx="5188">
                  <c:v>4.3151163997471</c:v>
                </c:pt>
                <c:pt idx="5189">
                  <c:v>4.3151163997471</c:v>
                </c:pt>
                <c:pt idx="5190">
                  <c:v>4.3151163997471</c:v>
                </c:pt>
                <c:pt idx="5191">
                  <c:v>4.3151163997471</c:v>
                </c:pt>
                <c:pt idx="5192">
                  <c:v>4.3151163997471</c:v>
                </c:pt>
                <c:pt idx="5193">
                  <c:v>4.3151163997471</c:v>
                </c:pt>
                <c:pt idx="5194">
                  <c:v>4.3151163997471</c:v>
                </c:pt>
                <c:pt idx="5195">
                  <c:v>4.3151163997471</c:v>
                </c:pt>
                <c:pt idx="5196">
                  <c:v>4.3151163997471</c:v>
                </c:pt>
                <c:pt idx="5197">
                  <c:v>4.3151163997471</c:v>
                </c:pt>
                <c:pt idx="5198">
                  <c:v>4.3151163997471</c:v>
                </c:pt>
                <c:pt idx="5199">
                  <c:v>4.3151163997471</c:v>
                </c:pt>
                <c:pt idx="5200">
                  <c:v>4.3151163997471</c:v>
                </c:pt>
                <c:pt idx="5201">
                  <c:v>4.3151163997471</c:v>
                </c:pt>
                <c:pt idx="5202">
                  <c:v>4.3151163997471</c:v>
                </c:pt>
                <c:pt idx="5203">
                  <c:v>4.3151163997471</c:v>
                </c:pt>
                <c:pt idx="5204">
                  <c:v>4.3151163997471</c:v>
                </c:pt>
                <c:pt idx="5205">
                  <c:v>4.3151163997471</c:v>
                </c:pt>
                <c:pt idx="5206">
                  <c:v>4.3151163997471</c:v>
                </c:pt>
                <c:pt idx="5207">
                  <c:v>4.3151163997471</c:v>
                </c:pt>
                <c:pt idx="5208">
                  <c:v>4.3151163997471</c:v>
                </c:pt>
                <c:pt idx="5209">
                  <c:v>4.3151163997471</c:v>
                </c:pt>
                <c:pt idx="5210">
                  <c:v>4.3151163997471</c:v>
                </c:pt>
                <c:pt idx="5211">
                  <c:v>4.3151163997471</c:v>
                </c:pt>
                <c:pt idx="5212">
                  <c:v>4.3151163997471</c:v>
                </c:pt>
                <c:pt idx="5213">
                  <c:v>4.3151163997471</c:v>
                </c:pt>
                <c:pt idx="5214">
                  <c:v>4.3151163997471</c:v>
                </c:pt>
                <c:pt idx="5215">
                  <c:v>4.3151163997471</c:v>
                </c:pt>
                <c:pt idx="5216">
                  <c:v>4.3151163997471</c:v>
                </c:pt>
                <c:pt idx="5217">
                  <c:v>4.3151163997471</c:v>
                </c:pt>
                <c:pt idx="5218">
                  <c:v>4.3151163997471</c:v>
                </c:pt>
                <c:pt idx="5219">
                  <c:v>4.3151163997471</c:v>
                </c:pt>
                <c:pt idx="5220">
                  <c:v>4.3151163997471</c:v>
                </c:pt>
                <c:pt idx="5221">
                  <c:v>4.3151163997471</c:v>
                </c:pt>
                <c:pt idx="5222">
                  <c:v>4.3151163997471</c:v>
                </c:pt>
                <c:pt idx="5223">
                  <c:v>4.3151163997471</c:v>
                </c:pt>
                <c:pt idx="5224">
                  <c:v>4.3151163997471</c:v>
                </c:pt>
                <c:pt idx="5225">
                  <c:v>4.3151163997471</c:v>
                </c:pt>
                <c:pt idx="5226">
                  <c:v>4.3151163997471</c:v>
                </c:pt>
                <c:pt idx="5227">
                  <c:v>4.3151163997471</c:v>
                </c:pt>
                <c:pt idx="5228">
                  <c:v>4.3151163997471</c:v>
                </c:pt>
                <c:pt idx="5229">
                  <c:v>4.3151163997471</c:v>
                </c:pt>
                <c:pt idx="5230">
                  <c:v>4.3151163997471</c:v>
                </c:pt>
                <c:pt idx="5231">
                  <c:v>4.3151163997471</c:v>
                </c:pt>
                <c:pt idx="5232">
                  <c:v>4.3151163997471</c:v>
                </c:pt>
                <c:pt idx="5233">
                  <c:v>4.3151163997471</c:v>
                </c:pt>
                <c:pt idx="5234">
                  <c:v>4.3151163997471</c:v>
                </c:pt>
                <c:pt idx="5235">
                  <c:v>4.3151163997471</c:v>
                </c:pt>
                <c:pt idx="5236">
                  <c:v>4.3151163997471</c:v>
                </c:pt>
                <c:pt idx="5237">
                  <c:v>4.3151163997471</c:v>
                </c:pt>
                <c:pt idx="5238">
                  <c:v>4.3151163997471</c:v>
                </c:pt>
                <c:pt idx="5239">
                  <c:v>4.3151163997471</c:v>
                </c:pt>
                <c:pt idx="5240">
                  <c:v>4.3151163997471</c:v>
                </c:pt>
                <c:pt idx="5241">
                  <c:v>4.3151163997471</c:v>
                </c:pt>
                <c:pt idx="5242">
                  <c:v>4.3151163997471</c:v>
                </c:pt>
                <c:pt idx="5243">
                  <c:v>4.3151163997471</c:v>
                </c:pt>
                <c:pt idx="5244">
                  <c:v>4.3151163997471</c:v>
                </c:pt>
                <c:pt idx="5245">
                  <c:v>4.3151163997471</c:v>
                </c:pt>
                <c:pt idx="5246">
                  <c:v>4.3151163997471</c:v>
                </c:pt>
                <c:pt idx="5247">
                  <c:v>4.3151163997471</c:v>
                </c:pt>
                <c:pt idx="5248">
                  <c:v>4.3151163997471</c:v>
                </c:pt>
                <c:pt idx="5249">
                  <c:v>4.3151163997471</c:v>
                </c:pt>
                <c:pt idx="5250">
                  <c:v>4.3151163997471</c:v>
                </c:pt>
                <c:pt idx="5251">
                  <c:v>4.3151163997471</c:v>
                </c:pt>
                <c:pt idx="5252">
                  <c:v>4.3151163997471</c:v>
                </c:pt>
                <c:pt idx="5253">
                  <c:v>4.3151163997471</c:v>
                </c:pt>
                <c:pt idx="5254">
                  <c:v>4.3151163997471</c:v>
                </c:pt>
                <c:pt idx="5255">
                  <c:v>4.3151163997471</c:v>
                </c:pt>
                <c:pt idx="5256">
                  <c:v>4.3151163997471</c:v>
                </c:pt>
                <c:pt idx="5257">
                  <c:v>4.3151163997471</c:v>
                </c:pt>
                <c:pt idx="5258">
                  <c:v>4.3151163997471</c:v>
                </c:pt>
                <c:pt idx="5259">
                  <c:v>4.3151163997471</c:v>
                </c:pt>
                <c:pt idx="5260">
                  <c:v>4.3151163997471</c:v>
                </c:pt>
                <c:pt idx="5261">
                  <c:v>4.3151163997471</c:v>
                </c:pt>
                <c:pt idx="5262">
                  <c:v>4.3151163997471</c:v>
                </c:pt>
                <c:pt idx="5263">
                  <c:v>4.3151163997471</c:v>
                </c:pt>
                <c:pt idx="5264">
                  <c:v>4.3151163997471</c:v>
                </c:pt>
                <c:pt idx="5265">
                  <c:v>4.3151163997471</c:v>
                </c:pt>
                <c:pt idx="5266">
                  <c:v>4.3151163997471</c:v>
                </c:pt>
                <c:pt idx="5267">
                  <c:v>4.3151163997471</c:v>
                </c:pt>
                <c:pt idx="5268">
                  <c:v>4.3151163997471</c:v>
                </c:pt>
                <c:pt idx="5269">
                  <c:v>4.3151163997471</c:v>
                </c:pt>
                <c:pt idx="5270">
                  <c:v>4.3151163997471</c:v>
                </c:pt>
                <c:pt idx="5271">
                  <c:v>4.3151163997471</c:v>
                </c:pt>
                <c:pt idx="5272">
                  <c:v>4.3151163997471</c:v>
                </c:pt>
                <c:pt idx="5273">
                  <c:v>4.3151163997471</c:v>
                </c:pt>
                <c:pt idx="5274">
                  <c:v>4.3151163997471</c:v>
                </c:pt>
                <c:pt idx="5275">
                  <c:v>4.3151163997471</c:v>
                </c:pt>
                <c:pt idx="5276">
                  <c:v>4.3151163997471</c:v>
                </c:pt>
                <c:pt idx="5277">
                  <c:v>4.3151163997471</c:v>
                </c:pt>
                <c:pt idx="5278">
                  <c:v>4.3151163997471</c:v>
                </c:pt>
                <c:pt idx="5279">
                  <c:v>4.3151163997471</c:v>
                </c:pt>
                <c:pt idx="5280">
                  <c:v>4.3151163997471</c:v>
                </c:pt>
                <c:pt idx="5281">
                  <c:v>4.3151163997471</c:v>
                </c:pt>
                <c:pt idx="5282">
                  <c:v>4.3151163997471</c:v>
                </c:pt>
                <c:pt idx="5283">
                  <c:v>4.3151163997471</c:v>
                </c:pt>
                <c:pt idx="5284">
                  <c:v>4.3151163997471</c:v>
                </c:pt>
                <c:pt idx="5285">
                  <c:v>4.3151163997471</c:v>
                </c:pt>
                <c:pt idx="5286">
                  <c:v>4.3151163997471</c:v>
                </c:pt>
                <c:pt idx="5287">
                  <c:v>4.3151163997471</c:v>
                </c:pt>
                <c:pt idx="5288">
                  <c:v>4.3151163997471</c:v>
                </c:pt>
                <c:pt idx="5289">
                  <c:v>4.3151163997471</c:v>
                </c:pt>
                <c:pt idx="5290">
                  <c:v>4.3151163997471</c:v>
                </c:pt>
                <c:pt idx="5291">
                  <c:v>4.3151163997471</c:v>
                </c:pt>
                <c:pt idx="5292">
                  <c:v>4.3151163997471</c:v>
                </c:pt>
                <c:pt idx="5293">
                  <c:v>4.3151163997471</c:v>
                </c:pt>
                <c:pt idx="5294">
                  <c:v>4.3151163997471</c:v>
                </c:pt>
                <c:pt idx="5295">
                  <c:v>4.3151163997471</c:v>
                </c:pt>
                <c:pt idx="5296">
                  <c:v>4.3151163997471</c:v>
                </c:pt>
                <c:pt idx="5297">
                  <c:v>4.3151163997471</c:v>
                </c:pt>
                <c:pt idx="5298">
                  <c:v>4.3151163997471</c:v>
                </c:pt>
                <c:pt idx="5299">
                  <c:v>4.3151163997471</c:v>
                </c:pt>
                <c:pt idx="5300">
                  <c:v>4.3151163997471</c:v>
                </c:pt>
                <c:pt idx="5301">
                  <c:v>4.3151163997471</c:v>
                </c:pt>
                <c:pt idx="5302">
                  <c:v>4.3151163997471</c:v>
                </c:pt>
                <c:pt idx="5303">
                  <c:v>4.3151163997471</c:v>
                </c:pt>
                <c:pt idx="5304">
                  <c:v>4.3151163997471</c:v>
                </c:pt>
                <c:pt idx="5305">
                  <c:v>4.3151163997471</c:v>
                </c:pt>
                <c:pt idx="5306">
                  <c:v>4.3151163997471</c:v>
                </c:pt>
                <c:pt idx="5307">
                  <c:v>4.3151163997471</c:v>
                </c:pt>
                <c:pt idx="5308">
                  <c:v>4.3151163997471</c:v>
                </c:pt>
                <c:pt idx="5309">
                  <c:v>4.3151163997471</c:v>
                </c:pt>
                <c:pt idx="5310">
                  <c:v>4.3151163997471</c:v>
                </c:pt>
                <c:pt idx="5311">
                  <c:v>4.3151163997471</c:v>
                </c:pt>
                <c:pt idx="5312">
                  <c:v>4.3151163997471</c:v>
                </c:pt>
                <c:pt idx="5313">
                  <c:v>4.3151163997471</c:v>
                </c:pt>
                <c:pt idx="5314">
                  <c:v>4.3151163997471</c:v>
                </c:pt>
                <c:pt idx="5315">
                  <c:v>4.3151163997471</c:v>
                </c:pt>
                <c:pt idx="5316">
                  <c:v>4.3151163997471</c:v>
                </c:pt>
                <c:pt idx="5317">
                  <c:v>4.3151163997471</c:v>
                </c:pt>
                <c:pt idx="5318">
                  <c:v>4.3151163997471</c:v>
                </c:pt>
                <c:pt idx="5319">
                  <c:v>4.3151163997471</c:v>
                </c:pt>
                <c:pt idx="5320">
                  <c:v>4.3151163997471</c:v>
                </c:pt>
                <c:pt idx="5321">
                  <c:v>4.3151163997471</c:v>
                </c:pt>
                <c:pt idx="5322">
                  <c:v>4.3151163997471</c:v>
                </c:pt>
                <c:pt idx="5323">
                  <c:v>4.3151163997471</c:v>
                </c:pt>
                <c:pt idx="5324">
                  <c:v>4.3151163997471</c:v>
                </c:pt>
                <c:pt idx="5325">
                  <c:v>4.3151163997471</c:v>
                </c:pt>
                <c:pt idx="5326">
                  <c:v>4.3151163997471</c:v>
                </c:pt>
                <c:pt idx="5327">
                  <c:v>4.3151163997471</c:v>
                </c:pt>
                <c:pt idx="5328">
                  <c:v>4.3151163997471</c:v>
                </c:pt>
                <c:pt idx="5329">
                  <c:v>4.3151163997471</c:v>
                </c:pt>
                <c:pt idx="5330">
                  <c:v>4.3151163997471</c:v>
                </c:pt>
                <c:pt idx="5331">
                  <c:v>4.3151163997471</c:v>
                </c:pt>
                <c:pt idx="5332">
                  <c:v>4.3151163997471</c:v>
                </c:pt>
                <c:pt idx="5333">
                  <c:v>4.3151163997471</c:v>
                </c:pt>
                <c:pt idx="5334">
                  <c:v>4.3151163997471</c:v>
                </c:pt>
                <c:pt idx="5335">
                  <c:v>4.3151163997471</c:v>
                </c:pt>
                <c:pt idx="5336">
                  <c:v>4.3151163997471</c:v>
                </c:pt>
                <c:pt idx="5337">
                  <c:v>4.3151163997471</c:v>
                </c:pt>
                <c:pt idx="5338">
                  <c:v>4.3151163997471</c:v>
                </c:pt>
                <c:pt idx="5339">
                  <c:v>4.3151163997471</c:v>
                </c:pt>
                <c:pt idx="5340">
                  <c:v>4.3151163997471</c:v>
                </c:pt>
                <c:pt idx="5341">
                  <c:v>4.3151163997471</c:v>
                </c:pt>
                <c:pt idx="5342">
                  <c:v>4.3151163997471</c:v>
                </c:pt>
                <c:pt idx="5343">
                  <c:v>4.3151163997471</c:v>
                </c:pt>
                <c:pt idx="5344">
                  <c:v>4.3151163997471</c:v>
                </c:pt>
                <c:pt idx="5345">
                  <c:v>4.3151163997471</c:v>
                </c:pt>
                <c:pt idx="5346">
                  <c:v>4.3151163997471</c:v>
                </c:pt>
                <c:pt idx="5347">
                  <c:v>4.3151163997471</c:v>
                </c:pt>
                <c:pt idx="5348">
                  <c:v>4.3151163997471</c:v>
                </c:pt>
                <c:pt idx="5349">
                  <c:v>4.3151163997471</c:v>
                </c:pt>
                <c:pt idx="5350">
                  <c:v>4.3151163997471</c:v>
                </c:pt>
                <c:pt idx="5351">
                  <c:v>4.3151163997471</c:v>
                </c:pt>
                <c:pt idx="5352">
                  <c:v>4.3151163997471</c:v>
                </c:pt>
                <c:pt idx="5353">
                  <c:v>4.3151163997471</c:v>
                </c:pt>
                <c:pt idx="5354">
                  <c:v>4.3151163997471</c:v>
                </c:pt>
                <c:pt idx="5355">
                  <c:v>4.3151163997471</c:v>
                </c:pt>
                <c:pt idx="5356">
                  <c:v>4.3151163997471</c:v>
                </c:pt>
                <c:pt idx="5357">
                  <c:v>4.3151163997471</c:v>
                </c:pt>
                <c:pt idx="5358">
                  <c:v>4.3151163997471</c:v>
                </c:pt>
                <c:pt idx="5359">
                  <c:v>4.3151163997471</c:v>
                </c:pt>
                <c:pt idx="5360">
                  <c:v>4.3151163997471</c:v>
                </c:pt>
                <c:pt idx="5361">
                  <c:v>4.3151163997471</c:v>
                </c:pt>
                <c:pt idx="5362">
                  <c:v>4.3151163997471</c:v>
                </c:pt>
                <c:pt idx="5363">
                  <c:v>4.3151163997471</c:v>
                </c:pt>
                <c:pt idx="5364">
                  <c:v>4.3151163997471</c:v>
                </c:pt>
                <c:pt idx="5365">
                  <c:v>4.3151163997471</c:v>
                </c:pt>
                <c:pt idx="5366">
                  <c:v>4.3151163997471</c:v>
                </c:pt>
                <c:pt idx="5367">
                  <c:v>4.3151163997471</c:v>
                </c:pt>
                <c:pt idx="5368">
                  <c:v>4.3151163997471</c:v>
                </c:pt>
                <c:pt idx="5369">
                  <c:v>4.3151163997471</c:v>
                </c:pt>
                <c:pt idx="5370">
                  <c:v>4.3151163997471</c:v>
                </c:pt>
                <c:pt idx="5371">
                  <c:v>4.3151163997471</c:v>
                </c:pt>
                <c:pt idx="5372">
                  <c:v>4.3151163997471</c:v>
                </c:pt>
                <c:pt idx="5373">
                  <c:v>4.3151163997471</c:v>
                </c:pt>
                <c:pt idx="5374">
                  <c:v>4.3151163997471</c:v>
                </c:pt>
                <c:pt idx="5375">
                  <c:v>4.3151163997471</c:v>
                </c:pt>
                <c:pt idx="5376">
                  <c:v>4.3151163997471</c:v>
                </c:pt>
                <c:pt idx="5377">
                  <c:v>4.3151163997471</c:v>
                </c:pt>
                <c:pt idx="5378">
                  <c:v>4.3151163997471</c:v>
                </c:pt>
                <c:pt idx="5379">
                  <c:v>4.3151163997471</c:v>
                </c:pt>
                <c:pt idx="5380">
                  <c:v>4.3151163997471</c:v>
                </c:pt>
                <c:pt idx="5381">
                  <c:v>4.3151163997471</c:v>
                </c:pt>
                <c:pt idx="5382">
                  <c:v>4.3151163997471</c:v>
                </c:pt>
                <c:pt idx="5383">
                  <c:v>4.3151163997471</c:v>
                </c:pt>
                <c:pt idx="5384">
                  <c:v>4.3151163997471</c:v>
                </c:pt>
                <c:pt idx="5385">
                  <c:v>4.3151163997471</c:v>
                </c:pt>
                <c:pt idx="5386">
                  <c:v>4.3151163997471</c:v>
                </c:pt>
                <c:pt idx="5387">
                  <c:v>4.3151163997471</c:v>
                </c:pt>
                <c:pt idx="5388">
                  <c:v>4.3151163997471</c:v>
                </c:pt>
                <c:pt idx="5389">
                  <c:v>4.3151163997471</c:v>
                </c:pt>
                <c:pt idx="5390">
                  <c:v>4.3151163997471</c:v>
                </c:pt>
                <c:pt idx="5391">
                  <c:v>4.3151163997471</c:v>
                </c:pt>
                <c:pt idx="5392">
                  <c:v>4.3151163997471</c:v>
                </c:pt>
                <c:pt idx="5393">
                  <c:v>4.3151163997471</c:v>
                </c:pt>
                <c:pt idx="5394">
                  <c:v>4.3151163997471</c:v>
                </c:pt>
                <c:pt idx="5395">
                  <c:v>4.3151163997471</c:v>
                </c:pt>
                <c:pt idx="5396">
                  <c:v>4.3151163997471</c:v>
                </c:pt>
                <c:pt idx="5397">
                  <c:v>4.3151163997471</c:v>
                </c:pt>
                <c:pt idx="5398">
                  <c:v>4.3151163997471</c:v>
                </c:pt>
                <c:pt idx="5399">
                  <c:v>4.3151163997471</c:v>
                </c:pt>
                <c:pt idx="5400">
                  <c:v>4.3151163997471</c:v>
                </c:pt>
                <c:pt idx="5401">
                  <c:v>4.3151163997471</c:v>
                </c:pt>
                <c:pt idx="5402">
                  <c:v>4.3151163997471</c:v>
                </c:pt>
                <c:pt idx="5403">
                  <c:v>4.3151163997471</c:v>
                </c:pt>
                <c:pt idx="5404">
                  <c:v>4.3151163997471</c:v>
                </c:pt>
                <c:pt idx="5405">
                  <c:v>4.3151163997471</c:v>
                </c:pt>
                <c:pt idx="5406">
                  <c:v>4.3151163997471</c:v>
                </c:pt>
                <c:pt idx="5407">
                  <c:v>4.3151163997471</c:v>
                </c:pt>
                <c:pt idx="5408">
                  <c:v>4.3151163997471</c:v>
                </c:pt>
                <c:pt idx="5409">
                  <c:v>4.3151163997471</c:v>
                </c:pt>
                <c:pt idx="5410">
                  <c:v>4.3151163997471</c:v>
                </c:pt>
                <c:pt idx="5411">
                  <c:v>4.3151163997471</c:v>
                </c:pt>
                <c:pt idx="5412">
                  <c:v>4.3151163997471</c:v>
                </c:pt>
                <c:pt idx="5413">
                  <c:v>4.3151163997471</c:v>
                </c:pt>
                <c:pt idx="5414">
                  <c:v>4.3151163997471</c:v>
                </c:pt>
                <c:pt idx="5415">
                  <c:v>4.3151163997471</c:v>
                </c:pt>
                <c:pt idx="5416">
                  <c:v>4.3151163997471</c:v>
                </c:pt>
                <c:pt idx="5417">
                  <c:v>4.3151163997471</c:v>
                </c:pt>
                <c:pt idx="5418">
                  <c:v>4.3151163997471</c:v>
                </c:pt>
                <c:pt idx="5419">
                  <c:v>4.3151163997471</c:v>
                </c:pt>
                <c:pt idx="5420">
                  <c:v>4.3151163997471</c:v>
                </c:pt>
                <c:pt idx="5421">
                  <c:v>4.3151163997471</c:v>
                </c:pt>
                <c:pt idx="5422">
                  <c:v>4.3151163997471</c:v>
                </c:pt>
                <c:pt idx="5423">
                  <c:v>4.3151163997471</c:v>
                </c:pt>
                <c:pt idx="5424">
                  <c:v>4.3151163997471</c:v>
                </c:pt>
                <c:pt idx="5425">
                  <c:v>4.3151163997471</c:v>
                </c:pt>
                <c:pt idx="5426">
                  <c:v>4.3151163997471</c:v>
                </c:pt>
                <c:pt idx="5427">
                  <c:v>4.3151163997471</c:v>
                </c:pt>
                <c:pt idx="5428">
                  <c:v>4.3151163997471</c:v>
                </c:pt>
                <c:pt idx="5429">
                  <c:v>4.3151163997471</c:v>
                </c:pt>
                <c:pt idx="5430">
                  <c:v>4.3151163997471</c:v>
                </c:pt>
                <c:pt idx="5431">
                  <c:v>4.3151163997471</c:v>
                </c:pt>
                <c:pt idx="5432">
                  <c:v>4.3151163997471</c:v>
                </c:pt>
                <c:pt idx="5433">
                  <c:v>4.3151163997471</c:v>
                </c:pt>
                <c:pt idx="5434">
                  <c:v>4.3151163997471</c:v>
                </c:pt>
                <c:pt idx="5435">
                  <c:v>4.3151163997471</c:v>
                </c:pt>
                <c:pt idx="5436">
                  <c:v>4.3151163997471</c:v>
                </c:pt>
                <c:pt idx="5437">
                  <c:v>4.3151163997471</c:v>
                </c:pt>
                <c:pt idx="5438">
                  <c:v>4.3151163997471</c:v>
                </c:pt>
                <c:pt idx="5439">
                  <c:v>4.3151163997471</c:v>
                </c:pt>
                <c:pt idx="5440">
                  <c:v>4.3151163997471</c:v>
                </c:pt>
                <c:pt idx="5441">
                  <c:v>4.3151163997471</c:v>
                </c:pt>
                <c:pt idx="5442">
                  <c:v>4.3151163997471</c:v>
                </c:pt>
                <c:pt idx="5443">
                  <c:v>4.3151163997471</c:v>
                </c:pt>
                <c:pt idx="5444">
                  <c:v>4.3151163997471</c:v>
                </c:pt>
                <c:pt idx="5445">
                  <c:v>4.3151163997471</c:v>
                </c:pt>
                <c:pt idx="5446">
                  <c:v>4.3151163997471</c:v>
                </c:pt>
                <c:pt idx="5447">
                  <c:v>4.3151163997471</c:v>
                </c:pt>
                <c:pt idx="5448">
                  <c:v>4.3151163997471</c:v>
                </c:pt>
                <c:pt idx="5449">
                  <c:v>4.3151163997471</c:v>
                </c:pt>
                <c:pt idx="5450">
                  <c:v>4.3151163997471</c:v>
                </c:pt>
                <c:pt idx="5451">
                  <c:v>4.3151163997471</c:v>
                </c:pt>
                <c:pt idx="5452">
                  <c:v>4.3151163997471</c:v>
                </c:pt>
                <c:pt idx="5453">
                  <c:v>4.3151163997471</c:v>
                </c:pt>
                <c:pt idx="5454">
                  <c:v>4.3151163997471</c:v>
                </c:pt>
                <c:pt idx="5455">
                  <c:v>4.3151163997471</c:v>
                </c:pt>
                <c:pt idx="5456">
                  <c:v>4.3151163997471</c:v>
                </c:pt>
                <c:pt idx="5457">
                  <c:v>4.3151163997471</c:v>
                </c:pt>
                <c:pt idx="5458">
                  <c:v>4.3151163997471</c:v>
                </c:pt>
                <c:pt idx="5459">
                  <c:v>4.3151163997471</c:v>
                </c:pt>
                <c:pt idx="5460">
                  <c:v>4.3151163997471</c:v>
                </c:pt>
                <c:pt idx="5461">
                  <c:v>4.3151163997471</c:v>
                </c:pt>
                <c:pt idx="5462">
                  <c:v>4.3151163997471</c:v>
                </c:pt>
                <c:pt idx="5463">
                  <c:v>4.3151163997471</c:v>
                </c:pt>
                <c:pt idx="5464">
                  <c:v>4.3151163997471</c:v>
                </c:pt>
                <c:pt idx="5465">
                  <c:v>4.3151163997471</c:v>
                </c:pt>
                <c:pt idx="5466">
                  <c:v>4.3151163997471</c:v>
                </c:pt>
                <c:pt idx="5467">
                  <c:v>4.3151163997471</c:v>
                </c:pt>
                <c:pt idx="5468">
                  <c:v>4.3151163997471</c:v>
                </c:pt>
                <c:pt idx="5469">
                  <c:v>4.3151163997471</c:v>
                </c:pt>
                <c:pt idx="5470">
                  <c:v>4.3151163997471</c:v>
                </c:pt>
                <c:pt idx="5471">
                  <c:v>4.3151163997471</c:v>
                </c:pt>
                <c:pt idx="5472">
                  <c:v>4.3151163997471</c:v>
                </c:pt>
                <c:pt idx="5473">
                  <c:v>4.3151163997471</c:v>
                </c:pt>
                <c:pt idx="5474">
                  <c:v>4.3151163997471</c:v>
                </c:pt>
                <c:pt idx="5475">
                  <c:v>4.3151163997471</c:v>
                </c:pt>
                <c:pt idx="5476">
                  <c:v>4.3151163997471</c:v>
                </c:pt>
                <c:pt idx="5477">
                  <c:v>4.3151163997471</c:v>
                </c:pt>
                <c:pt idx="5478">
                  <c:v>4.3151163997471</c:v>
                </c:pt>
                <c:pt idx="5479">
                  <c:v>4.3151163997471</c:v>
                </c:pt>
                <c:pt idx="5480">
                  <c:v>4.3151163997471</c:v>
                </c:pt>
                <c:pt idx="5481">
                  <c:v>4.3151163997471</c:v>
                </c:pt>
                <c:pt idx="5482">
                  <c:v>4.3151163997471</c:v>
                </c:pt>
                <c:pt idx="5483">
                  <c:v>4.3151163997471</c:v>
                </c:pt>
                <c:pt idx="5484">
                  <c:v>4.3151163997471</c:v>
                </c:pt>
                <c:pt idx="5485">
                  <c:v>4.3151163997471</c:v>
                </c:pt>
                <c:pt idx="5486">
                  <c:v>4.3151163997471</c:v>
                </c:pt>
                <c:pt idx="5487">
                  <c:v>4.3151163997471</c:v>
                </c:pt>
                <c:pt idx="5488">
                  <c:v>4.3151163997471</c:v>
                </c:pt>
                <c:pt idx="5489">
                  <c:v>4.3151163997471</c:v>
                </c:pt>
                <c:pt idx="5490">
                  <c:v>4.3151163997471</c:v>
                </c:pt>
                <c:pt idx="5491">
                  <c:v>4.3151163997471</c:v>
                </c:pt>
                <c:pt idx="5492">
                  <c:v>4.3151163997471</c:v>
                </c:pt>
                <c:pt idx="5493">
                  <c:v>4.3151163997471</c:v>
                </c:pt>
                <c:pt idx="5494">
                  <c:v>4.3151163997471</c:v>
                </c:pt>
                <c:pt idx="5495">
                  <c:v>4.3151163997471</c:v>
                </c:pt>
                <c:pt idx="5496">
                  <c:v>4.3151163997471</c:v>
                </c:pt>
                <c:pt idx="5497">
                  <c:v>4.3151163997471</c:v>
                </c:pt>
                <c:pt idx="5498">
                  <c:v>4.3151163997471</c:v>
                </c:pt>
                <c:pt idx="5499">
                  <c:v>4.3151163997471</c:v>
                </c:pt>
                <c:pt idx="5500">
                  <c:v>4.3151163997471</c:v>
                </c:pt>
                <c:pt idx="5501">
                  <c:v>4.3151163997471</c:v>
                </c:pt>
                <c:pt idx="5502">
                  <c:v>4.3151163997471</c:v>
                </c:pt>
                <c:pt idx="5503">
                  <c:v>4.3151163997471</c:v>
                </c:pt>
                <c:pt idx="5504">
                  <c:v>4.3151163997471</c:v>
                </c:pt>
                <c:pt idx="5505">
                  <c:v>4.3151163997471</c:v>
                </c:pt>
                <c:pt idx="5506">
                  <c:v>4.3151163997471</c:v>
                </c:pt>
                <c:pt idx="5507">
                  <c:v>4.3151163997471</c:v>
                </c:pt>
                <c:pt idx="5508">
                  <c:v>4.3151163997471</c:v>
                </c:pt>
                <c:pt idx="5509">
                  <c:v>4.3151163997471</c:v>
                </c:pt>
                <c:pt idx="5510">
                  <c:v>4.3151163997471</c:v>
                </c:pt>
                <c:pt idx="5511">
                  <c:v>4.3151163997471</c:v>
                </c:pt>
                <c:pt idx="5512">
                  <c:v>4.3151163997471</c:v>
                </c:pt>
                <c:pt idx="5513">
                  <c:v>4.3151163997471</c:v>
                </c:pt>
                <c:pt idx="5514">
                  <c:v>4.3151163997471</c:v>
                </c:pt>
                <c:pt idx="5515">
                  <c:v>4.3151163997471</c:v>
                </c:pt>
                <c:pt idx="5516">
                  <c:v>4.3151163997471</c:v>
                </c:pt>
                <c:pt idx="5517">
                  <c:v>4.3151163997471</c:v>
                </c:pt>
                <c:pt idx="5518">
                  <c:v>4.3151163997471</c:v>
                </c:pt>
                <c:pt idx="5519">
                  <c:v>4.3151163997471</c:v>
                </c:pt>
                <c:pt idx="5520">
                  <c:v>4.3151163997471</c:v>
                </c:pt>
                <c:pt idx="5521">
                  <c:v>4.3151163997471</c:v>
                </c:pt>
                <c:pt idx="5522">
                  <c:v>4.3151163997471</c:v>
                </c:pt>
                <c:pt idx="5523">
                  <c:v>4.3151163997471</c:v>
                </c:pt>
                <c:pt idx="5524">
                  <c:v>4.3151163997471</c:v>
                </c:pt>
                <c:pt idx="5525">
                  <c:v>4.3151163997471</c:v>
                </c:pt>
                <c:pt idx="5526">
                  <c:v>4.3151163997471</c:v>
                </c:pt>
                <c:pt idx="5527">
                  <c:v>4.3151163997471</c:v>
                </c:pt>
                <c:pt idx="5528">
                  <c:v>4.3151163997471</c:v>
                </c:pt>
                <c:pt idx="5529">
                  <c:v>4.3151163997471</c:v>
                </c:pt>
                <c:pt idx="5530">
                  <c:v>4.3151163997471</c:v>
                </c:pt>
                <c:pt idx="5531">
                  <c:v>4.3151163997471</c:v>
                </c:pt>
                <c:pt idx="5532">
                  <c:v>4.3151163997471</c:v>
                </c:pt>
                <c:pt idx="5533">
                  <c:v>4.3151163997471</c:v>
                </c:pt>
                <c:pt idx="5534">
                  <c:v>4.3151163997471</c:v>
                </c:pt>
                <c:pt idx="5535">
                  <c:v>4.3151163997471</c:v>
                </c:pt>
                <c:pt idx="5536">
                  <c:v>4.3151163997471</c:v>
                </c:pt>
                <c:pt idx="5537">
                  <c:v>4.3151163997471</c:v>
                </c:pt>
                <c:pt idx="5538">
                  <c:v>4.3151163997471</c:v>
                </c:pt>
                <c:pt idx="5539">
                  <c:v>4.3151163997471</c:v>
                </c:pt>
                <c:pt idx="5540">
                  <c:v>4.3151163997471</c:v>
                </c:pt>
                <c:pt idx="5541">
                  <c:v>4.3151163997471</c:v>
                </c:pt>
                <c:pt idx="5542">
                  <c:v>4.3151163997471</c:v>
                </c:pt>
                <c:pt idx="5543">
                  <c:v>4.3151163997471</c:v>
                </c:pt>
                <c:pt idx="5544">
                  <c:v>4.3151163997471</c:v>
                </c:pt>
                <c:pt idx="5545">
                  <c:v>4.3151163997471</c:v>
                </c:pt>
                <c:pt idx="5546">
                  <c:v>4.3151163997471</c:v>
                </c:pt>
                <c:pt idx="5547">
                  <c:v>4.3151163997471</c:v>
                </c:pt>
                <c:pt idx="5548">
                  <c:v>4.3151163997471</c:v>
                </c:pt>
                <c:pt idx="5549">
                  <c:v>4.3151163997471</c:v>
                </c:pt>
                <c:pt idx="5550">
                  <c:v>4.3151163997471</c:v>
                </c:pt>
                <c:pt idx="5551">
                  <c:v>4.3151163997471</c:v>
                </c:pt>
                <c:pt idx="5552">
                  <c:v>4.3151163997471</c:v>
                </c:pt>
                <c:pt idx="5553">
                  <c:v>4.3151163997471</c:v>
                </c:pt>
                <c:pt idx="5554">
                  <c:v>4.3151163997471</c:v>
                </c:pt>
                <c:pt idx="5555">
                  <c:v>4.3151163997471</c:v>
                </c:pt>
                <c:pt idx="5556">
                  <c:v>4.3151163997471</c:v>
                </c:pt>
                <c:pt idx="5557">
                  <c:v>4.3151163997471</c:v>
                </c:pt>
                <c:pt idx="5558">
                  <c:v>4.3151163997471</c:v>
                </c:pt>
                <c:pt idx="5559">
                  <c:v>4.3151163997471</c:v>
                </c:pt>
                <c:pt idx="5560">
                  <c:v>4.3151163997471</c:v>
                </c:pt>
                <c:pt idx="5561">
                  <c:v>4.3151163997471</c:v>
                </c:pt>
                <c:pt idx="5562">
                  <c:v>4.3151163997471</c:v>
                </c:pt>
                <c:pt idx="5563">
                  <c:v>4.3151163997471</c:v>
                </c:pt>
                <c:pt idx="5564">
                  <c:v>4.3151163997471</c:v>
                </c:pt>
                <c:pt idx="5565">
                  <c:v>4.3151163997471</c:v>
                </c:pt>
                <c:pt idx="5566">
                  <c:v>4.3151163997471</c:v>
                </c:pt>
                <c:pt idx="5567">
                  <c:v>4.3151163997471</c:v>
                </c:pt>
                <c:pt idx="5568">
                  <c:v>4.3151163997471</c:v>
                </c:pt>
                <c:pt idx="5569">
                  <c:v>4.3151163997471</c:v>
                </c:pt>
                <c:pt idx="5570">
                  <c:v>4.3151163997471</c:v>
                </c:pt>
                <c:pt idx="5571">
                  <c:v>4.3151163997471</c:v>
                </c:pt>
                <c:pt idx="5572">
                  <c:v>4.3151163997471</c:v>
                </c:pt>
                <c:pt idx="5573">
                  <c:v>4.3151163997471</c:v>
                </c:pt>
                <c:pt idx="5574">
                  <c:v>4.3151163997471</c:v>
                </c:pt>
                <c:pt idx="5575">
                  <c:v>4.3151163997471</c:v>
                </c:pt>
                <c:pt idx="5576">
                  <c:v>4.3151163997471</c:v>
                </c:pt>
                <c:pt idx="5577">
                  <c:v>4.3151163997471</c:v>
                </c:pt>
                <c:pt idx="5578">
                  <c:v>4.3151163997471</c:v>
                </c:pt>
                <c:pt idx="5579">
                  <c:v>4.3151163997471</c:v>
                </c:pt>
                <c:pt idx="5580">
                  <c:v>4.3151163997471</c:v>
                </c:pt>
                <c:pt idx="5581">
                  <c:v>4.3151163997471</c:v>
                </c:pt>
                <c:pt idx="5582">
                  <c:v>4.3151163997471</c:v>
                </c:pt>
                <c:pt idx="5583">
                  <c:v>4.3151163997471</c:v>
                </c:pt>
                <c:pt idx="5584">
                  <c:v>4.3151163997471</c:v>
                </c:pt>
                <c:pt idx="5585">
                  <c:v>4.3151163997471</c:v>
                </c:pt>
                <c:pt idx="5586">
                  <c:v>4.3151163997471</c:v>
                </c:pt>
                <c:pt idx="5587">
                  <c:v>4.3151163997471</c:v>
                </c:pt>
                <c:pt idx="5588">
                  <c:v>4.3151163997471</c:v>
                </c:pt>
                <c:pt idx="5589">
                  <c:v>4.3151163997471</c:v>
                </c:pt>
                <c:pt idx="5590">
                  <c:v>4.3151163997471</c:v>
                </c:pt>
                <c:pt idx="5591">
                  <c:v>4.3151163997471</c:v>
                </c:pt>
                <c:pt idx="5592">
                  <c:v>4.3151163997471</c:v>
                </c:pt>
                <c:pt idx="5593">
                  <c:v>4.3151163997471</c:v>
                </c:pt>
                <c:pt idx="5594">
                  <c:v>4.3151163997471</c:v>
                </c:pt>
                <c:pt idx="5595">
                  <c:v>4.3151163997471</c:v>
                </c:pt>
                <c:pt idx="5596">
                  <c:v>4.3151163997471</c:v>
                </c:pt>
                <c:pt idx="5597">
                  <c:v>4.3151163997471</c:v>
                </c:pt>
                <c:pt idx="5598">
                  <c:v>4.3151163997471</c:v>
                </c:pt>
                <c:pt idx="5599">
                  <c:v>4.3151163997471</c:v>
                </c:pt>
                <c:pt idx="5600">
                  <c:v>4.3151163997471</c:v>
                </c:pt>
                <c:pt idx="5601">
                  <c:v>4.3151163997471</c:v>
                </c:pt>
                <c:pt idx="5602">
                  <c:v>4.3151163997471</c:v>
                </c:pt>
                <c:pt idx="5603">
                  <c:v>4.3151163997471</c:v>
                </c:pt>
                <c:pt idx="5604">
                  <c:v>4.3151163997471</c:v>
                </c:pt>
                <c:pt idx="5605">
                  <c:v>4.3151163997471</c:v>
                </c:pt>
                <c:pt idx="5606">
                  <c:v>4.3151163997471</c:v>
                </c:pt>
                <c:pt idx="5607">
                  <c:v>4.3151163997471</c:v>
                </c:pt>
                <c:pt idx="5608">
                  <c:v>4.3151163997471</c:v>
                </c:pt>
                <c:pt idx="5609">
                  <c:v>4.3151163997471</c:v>
                </c:pt>
                <c:pt idx="5610">
                  <c:v>4.3151163997471</c:v>
                </c:pt>
                <c:pt idx="5611">
                  <c:v>4.3151163997471</c:v>
                </c:pt>
                <c:pt idx="5612">
                  <c:v>4.3151163997471</c:v>
                </c:pt>
                <c:pt idx="5613">
                  <c:v>4.3151163997471</c:v>
                </c:pt>
                <c:pt idx="5614">
                  <c:v>4.3151163997471</c:v>
                </c:pt>
                <c:pt idx="5615">
                  <c:v>4.3151163997471</c:v>
                </c:pt>
                <c:pt idx="5616">
                  <c:v>4.3151163997471</c:v>
                </c:pt>
                <c:pt idx="5617">
                  <c:v>4.3151163997471</c:v>
                </c:pt>
                <c:pt idx="5618">
                  <c:v>4.3151163997471</c:v>
                </c:pt>
                <c:pt idx="5619">
                  <c:v>4.3151163997471</c:v>
                </c:pt>
                <c:pt idx="5620">
                  <c:v>4.3151163997471</c:v>
                </c:pt>
                <c:pt idx="5621">
                  <c:v>4.3151163997471</c:v>
                </c:pt>
                <c:pt idx="5622">
                  <c:v>4.3151163997471</c:v>
                </c:pt>
                <c:pt idx="5623">
                  <c:v>4.3151163997471</c:v>
                </c:pt>
                <c:pt idx="5624">
                  <c:v>4.3151163997471</c:v>
                </c:pt>
                <c:pt idx="5625">
                  <c:v>4.3151163997471</c:v>
                </c:pt>
                <c:pt idx="5626">
                  <c:v>4.3151163997471</c:v>
                </c:pt>
                <c:pt idx="5627">
                  <c:v>4.3151163997471</c:v>
                </c:pt>
                <c:pt idx="5628">
                  <c:v>4.3151163997471</c:v>
                </c:pt>
                <c:pt idx="5629">
                  <c:v>4.3151163997471</c:v>
                </c:pt>
                <c:pt idx="5630">
                  <c:v>4.3151163997471</c:v>
                </c:pt>
                <c:pt idx="5631">
                  <c:v>4.3151163997471</c:v>
                </c:pt>
                <c:pt idx="5632">
                  <c:v>4.3151163997471</c:v>
                </c:pt>
                <c:pt idx="5633">
                  <c:v>4.3151163997471</c:v>
                </c:pt>
                <c:pt idx="5634">
                  <c:v>4.3151163997471</c:v>
                </c:pt>
                <c:pt idx="5635">
                  <c:v>4.3151163997471</c:v>
                </c:pt>
                <c:pt idx="5636">
                  <c:v>4.3151163997471</c:v>
                </c:pt>
                <c:pt idx="5637">
                  <c:v>4.3151163997471</c:v>
                </c:pt>
                <c:pt idx="5638">
                  <c:v>4.3151163997471</c:v>
                </c:pt>
                <c:pt idx="5639">
                  <c:v>4.3151163997471</c:v>
                </c:pt>
                <c:pt idx="5640">
                  <c:v>4.3151163997471</c:v>
                </c:pt>
                <c:pt idx="5641">
                  <c:v>4.3151163997471</c:v>
                </c:pt>
                <c:pt idx="5642">
                  <c:v>4.3151163997471</c:v>
                </c:pt>
                <c:pt idx="5643">
                  <c:v>4.3151163997471</c:v>
                </c:pt>
                <c:pt idx="5644">
                  <c:v>4.3151163997471</c:v>
                </c:pt>
                <c:pt idx="5645">
                  <c:v>4.3151163997471</c:v>
                </c:pt>
                <c:pt idx="5646">
                  <c:v>4.3151163997471</c:v>
                </c:pt>
                <c:pt idx="5647">
                  <c:v>4.3151163997471</c:v>
                </c:pt>
                <c:pt idx="5648">
                  <c:v>4.3151163997471</c:v>
                </c:pt>
                <c:pt idx="5649">
                  <c:v>4.3151163997471</c:v>
                </c:pt>
                <c:pt idx="5650">
                  <c:v>4.3151163997471</c:v>
                </c:pt>
                <c:pt idx="5651">
                  <c:v>4.3151163997471</c:v>
                </c:pt>
                <c:pt idx="5652">
                  <c:v>4.3151163997471</c:v>
                </c:pt>
                <c:pt idx="5653">
                  <c:v>4.3151163997471</c:v>
                </c:pt>
                <c:pt idx="5654">
                  <c:v>4.3151163997471</c:v>
                </c:pt>
                <c:pt idx="5655">
                  <c:v>4.3151163997471</c:v>
                </c:pt>
                <c:pt idx="5656">
                  <c:v>4.3151163997471</c:v>
                </c:pt>
                <c:pt idx="5657">
                  <c:v>4.3151163997471</c:v>
                </c:pt>
                <c:pt idx="5658">
                  <c:v>4.3151163997471</c:v>
                </c:pt>
                <c:pt idx="5659">
                  <c:v>4.3151163997471</c:v>
                </c:pt>
                <c:pt idx="5660">
                  <c:v>4.3151163997471</c:v>
                </c:pt>
                <c:pt idx="5661">
                  <c:v>4.3151163997471</c:v>
                </c:pt>
                <c:pt idx="5662">
                  <c:v>4.3151163997471</c:v>
                </c:pt>
                <c:pt idx="5663">
                  <c:v>4.3151163997471</c:v>
                </c:pt>
                <c:pt idx="5664">
                  <c:v>4.3151163997471</c:v>
                </c:pt>
                <c:pt idx="5665">
                  <c:v>4.3151163997471</c:v>
                </c:pt>
                <c:pt idx="5666">
                  <c:v>4.3151163997471</c:v>
                </c:pt>
                <c:pt idx="5667">
                  <c:v>4.3151163997471</c:v>
                </c:pt>
                <c:pt idx="5668">
                  <c:v>4.3151163997471</c:v>
                </c:pt>
                <c:pt idx="5669">
                  <c:v>4.3151163997471</c:v>
                </c:pt>
                <c:pt idx="5670">
                  <c:v>4.3151163997471</c:v>
                </c:pt>
                <c:pt idx="5671">
                  <c:v>4.3151163997471</c:v>
                </c:pt>
                <c:pt idx="5672">
                  <c:v>4.3151163997471</c:v>
                </c:pt>
                <c:pt idx="5673">
                  <c:v>4.3151163997471</c:v>
                </c:pt>
                <c:pt idx="5674">
                  <c:v>4.3151163997471</c:v>
                </c:pt>
                <c:pt idx="5675">
                  <c:v>4.3151163997471</c:v>
                </c:pt>
                <c:pt idx="5676">
                  <c:v>4.3151163997471</c:v>
                </c:pt>
                <c:pt idx="5677">
                  <c:v>4.3151163997471</c:v>
                </c:pt>
                <c:pt idx="5678">
                  <c:v>4.3151163997471</c:v>
                </c:pt>
                <c:pt idx="5679">
                  <c:v>4.3151163997471</c:v>
                </c:pt>
                <c:pt idx="5680">
                  <c:v>4.3151163997471</c:v>
                </c:pt>
                <c:pt idx="5681">
                  <c:v>4.3151163997471</c:v>
                </c:pt>
                <c:pt idx="5682">
                  <c:v>4.3151163997471</c:v>
                </c:pt>
                <c:pt idx="5683">
                  <c:v>4.3151163997471</c:v>
                </c:pt>
                <c:pt idx="5684">
                  <c:v>4.3151163997471</c:v>
                </c:pt>
                <c:pt idx="5685">
                  <c:v>4.3151163997471</c:v>
                </c:pt>
                <c:pt idx="5686">
                  <c:v>4.3151163997471</c:v>
                </c:pt>
                <c:pt idx="5687">
                  <c:v>4.3151163997471</c:v>
                </c:pt>
                <c:pt idx="5688">
                  <c:v>4.3151163997471</c:v>
                </c:pt>
                <c:pt idx="5689">
                  <c:v>4.3151163997471</c:v>
                </c:pt>
                <c:pt idx="5690">
                  <c:v>4.3151163997471</c:v>
                </c:pt>
                <c:pt idx="5691">
                  <c:v>4.3151163997471</c:v>
                </c:pt>
                <c:pt idx="5692">
                  <c:v>4.3151163997471</c:v>
                </c:pt>
                <c:pt idx="5693">
                  <c:v>4.3151163997471</c:v>
                </c:pt>
                <c:pt idx="5694">
                  <c:v>4.3151163997471</c:v>
                </c:pt>
                <c:pt idx="5695">
                  <c:v>4.3151163997471</c:v>
                </c:pt>
                <c:pt idx="5696">
                  <c:v>4.3151163997471</c:v>
                </c:pt>
                <c:pt idx="5697">
                  <c:v>4.3151163997471</c:v>
                </c:pt>
                <c:pt idx="5698">
                  <c:v>4.3151163997471</c:v>
                </c:pt>
                <c:pt idx="5699">
                  <c:v>4.3151163997471</c:v>
                </c:pt>
                <c:pt idx="5700">
                  <c:v>4.3151163997471</c:v>
                </c:pt>
                <c:pt idx="5701">
                  <c:v>4.3151163997471</c:v>
                </c:pt>
                <c:pt idx="5702">
                  <c:v>4.3151163997471</c:v>
                </c:pt>
                <c:pt idx="5703">
                  <c:v>4.3151163997471</c:v>
                </c:pt>
                <c:pt idx="5704">
                  <c:v>4.3151163997471</c:v>
                </c:pt>
                <c:pt idx="5705">
                  <c:v>4.3151163997471</c:v>
                </c:pt>
                <c:pt idx="5706">
                  <c:v>4.3151163997471</c:v>
                </c:pt>
                <c:pt idx="5707">
                  <c:v>4.3151163997471</c:v>
                </c:pt>
                <c:pt idx="5708">
                  <c:v>4.3151163997471</c:v>
                </c:pt>
                <c:pt idx="5709">
                  <c:v>4.3151163997471</c:v>
                </c:pt>
                <c:pt idx="5710">
                  <c:v>4.3151163997471</c:v>
                </c:pt>
                <c:pt idx="5711">
                  <c:v>4.3151163997471</c:v>
                </c:pt>
                <c:pt idx="5712">
                  <c:v>4.3151163997471</c:v>
                </c:pt>
                <c:pt idx="5713">
                  <c:v>4.3151163997471</c:v>
                </c:pt>
                <c:pt idx="5714">
                  <c:v>4.3151163997471</c:v>
                </c:pt>
                <c:pt idx="5715">
                  <c:v>4.3151163997471</c:v>
                </c:pt>
                <c:pt idx="5716">
                  <c:v>4.3151163997471</c:v>
                </c:pt>
                <c:pt idx="5717">
                  <c:v>4.3151163997471</c:v>
                </c:pt>
                <c:pt idx="5718">
                  <c:v>4.3151163997471</c:v>
                </c:pt>
                <c:pt idx="5719">
                  <c:v>4.3151163997471</c:v>
                </c:pt>
                <c:pt idx="5720">
                  <c:v>4.3151163997471</c:v>
                </c:pt>
                <c:pt idx="5721">
                  <c:v>4.3151163997471</c:v>
                </c:pt>
                <c:pt idx="5722">
                  <c:v>4.3151163997471</c:v>
                </c:pt>
                <c:pt idx="5723">
                  <c:v>4.3151163997471</c:v>
                </c:pt>
                <c:pt idx="5724">
                  <c:v>4.3151163997471</c:v>
                </c:pt>
                <c:pt idx="5725">
                  <c:v>4.3151163997471</c:v>
                </c:pt>
                <c:pt idx="5726">
                  <c:v>4.3151163997471</c:v>
                </c:pt>
                <c:pt idx="5727">
                  <c:v>4.3151163997471</c:v>
                </c:pt>
                <c:pt idx="5728">
                  <c:v>4.3151163997471</c:v>
                </c:pt>
                <c:pt idx="5729">
                  <c:v>4.3151163997471</c:v>
                </c:pt>
                <c:pt idx="5730">
                  <c:v>4.3151163997471</c:v>
                </c:pt>
                <c:pt idx="5731">
                  <c:v>4.3151163997471</c:v>
                </c:pt>
                <c:pt idx="5732">
                  <c:v>4.3151163997471</c:v>
                </c:pt>
                <c:pt idx="5733">
                  <c:v>4.3151163997471</c:v>
                </c:pt>
                <c:pt idx="5734">
                  <c:v>4.3151163997471</c:v>
                </c:pt>
                <c:pt idx="5735">
                  <c:v>4.3151163997471</c:v>
                </c:pt>
                <c:pt idx="5736">
                  <c:v>4.3151163997471</c:v>
                </c:pt>
                <c:pt idx="5737">
                  <c:v>4.3151163997471</c:v>
                </c:pt>
                <c:pt idx="5738">
                  <c:v>4.3151163997471</c:v>
                </c:pt>
                <c:pt idx="5739">
                  <c:v>4.3151163997471</c:v>
                </c:pt>
                <c:pt idx="5740">
                  <c:v>4.3151163997471</c:v>
                </c:pt>
                <c:pt idx="5741">
                  <c:v>4.3151163997471</c:v>
                </c:pt>
                <c:pt idx="5742">
                  <c:v>4.3151163997471</c:v>
                </c:pt>
                <c:pt idx="5743">
                  <c:v>4.3151163997471</c:v>
                </c:pt>
                <c:pt idx="5744">
                  <c:v>4.3151163997471</c:v>
                </c:pt>
                <c:pt idx="5745">
                  <c:v>4.3151163997471</c:v>
                </c:pt>
                <c:pt idx="5746">
                  <c:v>4.3151163997471</c:v>
                </c:pt>
                <c:pt idx="5747">
                  <c:v>4.3151163997471</c:v>
                </c:pt>
                <c:pt idx="5748">
                  <c:v>4.3151163997471</c:v>
                </c:pt>
                <c:pt idx="5749">
                  <c:v>4.3151163997471</c:v>
                </c:pt>
                <c:pt idx="5750">
                  <c:v>4.3151163997471</c:v>
                </c:pt>
                <c:pt idx="5751">
                  <c:v>4.3151163997471</c:v>
                </c:pt>
                <c:pt idx="5752">
                  <c:v>4.3151163997471</c:v>
                </c:pt>
                <c:pt idx="5753">
                  <c:v>4.3151163997471</c:v>
                </c:pt>
                <c:pt idx="5754">
                  <c:v>4.3151163997471</c:v>
                </c:pt>
                <c:pt idx="5755">
                  <c:v>4.3151163997471</c:v>
                </c:pt>
                <c:pt idx="5756">
                  <c:v>4.3151163997471</c:v>
                </c:pt>
                <c:pt idx="5757">
                  <c:v>4.3151163997471</c:v>
                </c:pt>
                <c:pt idx="5758">
                  <c:v>4.3151163997471</c:v>
                </c:pt>
                <c:pt idx="5759">
                  <c:v>4.3151163997471</c:v>
                </c:pt>
                <c:pt idx="5760">
                  <c:v>4.3151163997471</c:v>
                </c:pt>
                <c:pt idx="5761">
                  <c:v>4.3151163997471</c:v>
                </c:pt>
                <c:pt idx="5762">
                  <c:v>4.3151163997471</c:v>
                </c:pt>
                <c:pt idx="5763">
                  <c:v>4.3151163997471</c:v>
                </c:pt>
                <c:pt idx="5764">
                  <c:v>4.3151163997471</c:v>
                </c:pt>
                <c:pt idx="5765">
                  <c:v>4.3151163997471</c:v>
                </c:pt>
                <c:pt idx="5766">
                  <c:v>4.3151163997471</c:v>
                </c:pt>
                <c:pt idx="5767">
                  <c:v>4.3151163997471</c:v>
                </c:pt>
                <c:pt idx="5768">
                  <c:v>4.3151163997471</c:v>
                </c:pt>
                <c:pt idx="5769">
                  <c:v>4.3151163997471</c:v>
                </c:pt>
                <c:pt idx="5770">
                  <c:v>4.3151163997471</c:v>
                </c:pt>
                <c:pt idx="5771">
                  <c:v>4.3151163997471</c:v>
                </c:pt>
                <c:pt idx="5772">
                  <c:v>4.3151163997471</c:v>
                </c:pt>
                <c:pt idx="5773">
                  <c:v>4.3151163997471</c:v>
                </c:pt>
                <c:pt idx="5774">
                  <c:v>4.3151163997471</c:v>
                </c:pt>
                <c:pt idx="5775">
                  <c:v>4.3151163997471</c:v>
                </c:pt>
                <c:pt idx="5776">
                  <c:v>4.3151163997471</c:v>
                </c:pt>
                <c:pt idx="5777">
                  <c:v>4.3151163997471</c:v>
                </c:pt>
                <c:pt idx="5778">
                  <c:v>4.3151163997471</c:v>
                </c:pt>
                <c:pt idx="5779">
                  <c:v>4.3151163997471</c:v>
                </c:pt>
                <c:pt idx="5780">
                  <c:v>4.3151163997471</c:v>
                </c:pt>
                <c:pt idx="5781">
                  <c:v>4.3151163997471</c:v>
                </c:pt>
                <c:pt idx="5782">
                  <c:v>4.3151163997471</c:v>
                </c:pt>
                <c:pt idx="5783">
                  <c:v>4.3151163997471</c:v>
                </c:pt>
                <c:pt idx="5784">
                  <c:v>4.3151163997471</c:v>
                </c:pt>
                <c:pt idx="5785">
                  <c:v>4.3151163997471</c:v>
                </c:pt>
                <c:pt idx="5786">
                  <c:v>4.3151163997471</c:v>
                </c:pt>
                <c:pt idx="5787">
                  <c:v>4.3151163997471</c:v>
                </c:pt>
                <c:pt idx="5788">
                  <c:v>4.3151163997471</c:v>
                </c:pt>
                <c:pt idx="5789">
                  <c:v>4.3151163997471</c:v>
                </c:pt>
                <c:pt idx="5790">
                  <c:v>4.3151163997471</c:v>
                </c:pt>
                <c:pt idx="5791">
                  <c:v>4.3151163997471</c:v>
                </c:pt>
                <c:pt idx="5792">
                  <c:v>4.3151163997471</c:v>
                </c:pt>
                <c:pt idx="5793">
                  <c:v>4.3151163997471</c:v>
                </c:pt>
                <c:pt idx="5794">
                  <c:v>4.3151163997471</c:v>
                </c:pt>
                <c:pt idx="5795">
                  <c:v>4.3151163997471</c:v>
                </c:pt>
                <c:pt idx="5796">
                  <c:v>4.3151163997471</c:v>
                </c:pt>
                <c:pt idx="5797">
                  <c:v>4.3151163997471</c:v>
                </c:pt>
                <c:pt idx="5798">
                  <c:v>4.3151163997471</c:v>
                </c:pt>
                <c:pt idx="5799">
                  <c:v>4.3151163997471</c:v>
                </c:pt>
                <c:pt idx="5800">
                  <c:v>4.3151163997471</c:v>
                </c:pt>
                <c:pt idx="5801">
                  <c:v>4.3151163997471</c:v>
                </c:pt>
                <c:pt idx="5802">
                  <c:v>4.3151163997471</c:v>
                </c:pt>
                <c:pt idx="5803">
                  <c:v>4.3151163997471</c:v>
                </c:pt>
                <c:pt idx="5804">
                  <c:v>4.3151163997471</c:v>
                </c:pt>
                <c:pt idx="5805">
                  <c:v>4.3151163997471</c:v>
                </c:pt>
                <c:pt idx="5806">
                  <c:v>4.3151163997471</c:v>
                </c:pt>
                <c:pt idx="5807">
                  <c:v>4.3151163997471</c:v>
                </c:pt>
                <c:pt idx="5808">
                  <c:v>4.3151163997471</c:v>
                </c:pt>
                <c:pt idx="5809">
                  <c:v>4.3151163997471</c:v>
                </c:pt>
                <c:pt idx="5810">
                  <c:v>4.3151163997471</c:v>
                </c:pt>
                <c:pt idx="5811">
                  <c:v>4.3151163997471</c:v>
                </c:pt>
                <c:pt idx="5812">
                  <c:v>4.3151163997471</c:v>
                </c:pt>
                <c:pt idx="5813">
                  <c:v>4.3151163997471</c:v>
                </c:pt>
                <c:pt idx="5814">
                  <c:v>4.3151163997471</c:v>
                </c:pt>
                <c:pt idx="5815">
                  <c:v>4.3151163997471</c:v>
                </c:pt>
                <c:pt idx="5816">
                  <c:v>4.3151163997471</c:v>
                </c:pt>
                <c:pt idx="5817">
                  <c:v>4.3151163997471</c:v>
                </c:pt>
                <c:pt idx="5818">
                  <c:v>4.3151163997471</c:v>
                </c:pt>
                <c:pt idx="5819">
                  <c:v>4.3151163997471</c:v>
                </c:pt>
                <c:pt idx="5820">
                  <c:v>4.3151163997471</c:v>
                </c:pt>
                <c:pt idx="5821">
                  <c:v>4.3151163997471</c:v>
                </c:pt>
                <c:pt idx="5822">
                  <c:v>4.3151163997471</c:v>
                </c:pt>
                <c:pt idx="5823">
                  <c:v>4.3151163997471</c:v>
                </c:pt>
                <c:pt idx="5824">
                  <c:v>4.3151163997471</c:v>
                </c:pt>
                <c:pt idx="5825">
                  <c:v>4.3151163997471</c:v>
                </c:pt>
                <c:pt idx="5826">
                  <c:v>4.3151163997471</c:v>
                </c:pt>
                <c:pt idx="5827">
                  <c:v>4.3151163997471</c:v>
                </c:pt>
                <c:pt idx="5828">
                  <c:v>4.3151163997471</c:v>
                </c:pt>
                <c:pt idx="5829">
                  <c:v>4.3151163997471</c:v>
                </c:pt>
                <c:pt idx="5830">
                  <c:v>4.3151163997471</c:v>
                </c:pt>
                <c:pt idx="5831">
                  <c:v>4.3151163997471</c:v>
                </c:pt>
                <c:pt idx="5832">
                  <c:v>4.3151163997471</c:v>
                </c:pt>
                <c:pt idx="5833">
                  <c:v>0</c:v>
                </c:pt>
                <c:pt idx="5834">
                  <c:v>4.3151163997471</c:v>
                </c:pt>
                <c:pt idx="5835">
                  <c:v>4.3151163997471</c:v>
                </c:pt>
                <c:pt idx="5836">
                  <c:v>4.3151163997471</c:v>
                </c:pt>
                <c:pt idx="5837">
                  <c:v>4.3151163997471</c:v>
                </c:pt>
                <c:pt idx="5838">
                  <c:v>4.3151163997471</c:v>
                </c:pt>
                <c:pt idx="5839">
                  <c:v>4.3151163997471</c:v>
                </c:pt>
                <c:pt idx="5840">
                  <c:v>4.3151163997471</c:v>
                </c:pt>
                <c:pt idx="5841">
                  <c:v>4.3151163997471</c:v>
                </c:pt>
                <c:pt idx="5842">
                  <c:v>4.3151163997471</c:v>
                </c:pt>
                <c:pt idx="5843">
                  <c:v>4.3151163997471</c:v>
                </c:pt>
                <c:pt idx="5844">
                  <c:v>4.3151163997471</c:v>
                </c:pt>
                <c:pt idx="5845">
                  <c:v>4.3151163997471</c:v>
                </c:pt>
                <c:pt idx="5846">
                  <c:v>4.3151163997471</c:v>
                </c:pt>
                <c:pt idx="5847">
                  <c:v>4.3151163997471</c:v>
                </c:pt>
                <c:pt idx="5848">
                  <c:v>4.3151163997471</c:v>
                </c:pt>
                <c:pt idx="5849">
                  <c:v>4.3151163997471</c:v>
                </c:pt>
                <c:pt idx="5850">
                  <c:v>4.3151163997471</c:v>
                </c:pt>
                <c:pt idx="5851">
                  <c:v>4.3151163997471</c:v>
                </c:pt>
                <c:pt idx="5852">
                  <c:v>4.3151163997471</c:v>
                </c:pt>
                <c:pt idx="5853">
                  <c:v>4.3151163997471</c:v>
                </c:pt>
                <c:pt idx="5854">
                  <c:v>4.3151163997471</c:v>
                </c:pt>
                <c:pt idx="5855">
                  <c:v>4.3151163997471</c:v>
                </c:pt>
                <c:pt idx="5856">
                  <c:v>4.3151163997471</c:v>
                </c:pt>
                <c:pt idx="5857">
                  <c:v>4.3151163997471</c:v>
                </c:pt>
                <c:pt idx="5858">
                  <c:v>0</c:v>
                </c:pt>
                <c:pt idx="5859">
                  <c:v>4.3151163997471</c:v>
                </c:pt>
                <c:pt idx="5860">
                  <c:v>4.3151163997471</c:v>
                </c:pt>
                <c:pt idx="5861">
                  <c:v>4.3151163997471</c:v>
                </c:pt>
                <c:pt idx="5862">
                  <c:v>4.3151163997471</c:v>
                </c:pt>
                <c:pt idx="5863">
                  <c:v>4.3151163997471</c:v>
                </c:pt>
                <c:pt idx="5864">
                  <c:v>4.3151163997471</c:v>
                </c:pt>
                <c:pt idx="5865">
                  <c:v>4.3151163997471</c:v>
                </c:pt>
                <c:pt idx="5866">
                  <c:v>4.3151163997471</c:v>
                </c:pt>
                <c:pt idx="5867">
                  <c:v>4.3151163997471</c:v>
                </c:pt>
                <c:pt idx="5868">
                  <c:v>4.3151163997471</c:v>
                </c:pt>
                <c:pt idx="5869">
                  <c:v>4.3151163997471</c:v>
                </c:pt>
                <c:pt idx="5870">
                  <c:v>4.3151163997471</c:v>
                </c:pt>
                <c:pt idx="5871">
                  <c:v>4.3151163997471</c:v>
                </c:pt>
                <c:pt idx="5872">
                  <c:v>4.3151163997471</c:v>
                </c:pt>
                <c:pt idx="5873">
                  <c:v>4.3151163997471</c:v>
                </c:pt>
                <c:pt idx="5874">
                  <c:v>4.3151163997471</c:v>
                </c:pt>
                <c:pt idx="5875">
                  <c:v>4.3151163997471</c:v>
                </c:pt>
                <c:pt idx="5876">
                  <c:v>4.3151163997471</c:v>
                </c:pt>
                <c:pt idx="5877">
                  <c:v>4.3151163997471</c:v>
                </c:pt>
                <c:pt idx="5878">
                  <c:v>4.3151163997471</c:v>
                </c:pt>
                <c:pt idx="5879">
                  <c:v>4.3151163997471</c:v>
                </c:pt>
                <c:pt idx="5880">
                  <c:v>4.3151163997471</c:v>
                </c:pt>
                <c:pt idx="5881">
                  <c:v>4.3151163997471</c:v>
                </c:pt>
                <c:pt idx="5882">
                  <c:v>4.3151163997471</c:v>
                </c:pt>
                <c:pt idx="5883">
                  <c:v>4.3151163997471</c:v>
                </c:pt>
                <c:pt idx="5884">
                  <c:v>4.3151163997471</c:v>
                </c:pt>
                <c:pt idx="5885">
                  <c:v>4.3151163997471</c:v>
                </c:pt>
                <c:pt idx="5886">
                  <c:v>4.3151163997471</c:v>
                </c:pt>
                <c:pt idx="5887">
                  <c:v>4.3151163997471</c:v>
                </c:pt>
                <c:pt idx="5888">
                  <c:v>4.3151163997471</c:v>
                </c:pt>
                <c:pt idx="5889">
                  <c:v>4.3151163997471</c:v>
                </c:pt>
                <c:pt idx="5890">
                  <c:v>4.3151163997471</c:v>
                </c:pt>
                <c:pt idx="5891">
                  <c:v>4.3151163997471</c:v>
                </c:pt>
                <c:pt idx="5892">
                  <c:v>4.3151163997471</c:v>
                </c:pt>
                <c:pt idx="5893">
                  <c:v>4.3151163997471</c:v>
                </c:pt>
                <c:pt idx="5894">
                  <c:v>4.3151163997471</c:v>
                </c:pt>
                <c:pt idx="5895">
                  <c:v>4.3151163997471</c:v>
                </c:pt>
                <c:pt idx="5896">
                  <c:v>4.3151163997471</c:v>
                </c:pt>
                <c:pt idx="5897">
                  <c:v>4.3151163997471</c:v>
                </c:pt>
                <c:pt idx="5898">
                  <c:v>4.3151163997471</c:v>
                </c:pt>
                <c:pt idx="5899">
                  <c:v>4.3151163997471</c:v>
                </c:pt>
                <c:pt idx="5900">
                  <c:v>4.3151163997471</c:v>
                </c:pt>
                <c:pt idx="5901">
                  <c:v>4.3151163997471</c:v>
                </c:pt>
                <c:pt idx="5902">
                  <c:v>4.3151163997471</c:v>
                </c:pt>
                <c:pt idx="5903">
                  <c:v>4.3151163997471</c:v>
                </c:pt>
                <c:pt idx="5904">
                  <c:v>4.3151163997471</c:v>
                </c:pt>
                <c:pt idx="5905">
                  <c:v>4.3151163997471</c:v>
                </c:pt>
                <c:pt idx="5906">
                  <c:v>4.3151163997471</c:v>
                </c:pt>
                <c:pt idx="5907">
                  <c:v>4.3151163997471</c:v>
                </c:pt>
                <c:pt idx="5908">
                  <c:v>4.3151163997471</c:v>
                </c:pt>
                <c:pt idx="5909">
                  <c:v>4.3151163997471</c:v>
                </c:pt>
                <c:pt idx="5910">
                  <c:v>4.3151163997471</c:v>
                </c:pt>
                <c:pt idx="5911">
                  <c:v>4.3151163997471</c:v>
                </c:pt>
                <c:pt idx="5912">
                  <c:v>4.3151163997471</c:v>
                </c:pt>
                <c:pt idx="5913">
                  <c:v>4.3151163997471</c:v>
                </c:pt>
                <c:pt idx="5914">
                  <c:v>4.3151163997471</c:v>
                </c:pt>
                <c:pt idx="5915">
                  <c:v>4.3151163997471</c:v>
                </c:pt>
                <c:pt idx="5916">
                  <c:v>4.3151163997471</c:v>
                </c:pt>
                <c:pt idx="5917">
                  <c:v>4.3151163997471</c:v>
                </c:pt>
                <c:pt idx="5918">
                  <c:v>4.3151163997471</c:v>
                </c:pt>
                <c:pt idx="5919">
                  <c:v>4.3151163997471</c:v>
                </c:pt>
                <c:pt idx="5920">
                  <c:v>4.3151163997471</c:v>
                </c:pt>
                <c:pt idx="5921">
                  <c:v>4.3151163997471</c:v>
                </c:pt>
                <c:pt idx="5922">
                  <c:v>4.3151163997471</c:v>
                </c:pt>
                <c:pt idx="5923">
                  <c:v>4.3151163997471</c:v>
                </c:pt>
                <c:pt idx="5924">
                  <c:v>4.3151163997471</c:v>
                </c:pt>
                <c:pt idx="5925">
                  <c:v>4.3151163997471</c:v>
                </c:pt>
                <c:pt idx="5926">
                  <c:v>4.3151163997471</c:v>
                </c:pt>
                <c:pt idx="5927">
                  <c:v>4.3151163997471</c:v>
                </c:pt>
                <c:pt idx="5928">
                  <c:v>4.3151163997471</c:v>
                </c:pt>
                <c:pt idx="5929">
                  <c:v>4.3151163997471</c:v>
                </c:pt>
                <c:pt idx="5930">
                  <c:v>4.3151163997471</c:v>
                </c:pt>
                <c:pt idx="5931">
                  <c:v>4.3151163997471</c:v>
                </c:pt>
                <c:pt idx="5932">
                  <c:v>4.3151163997471</c:v>
                </c:pt>
                <c:pt idx="5933">
                  <c:v>4.3151163997471</c:v>
                </c:pt>
                <c:pt idx="5934">
                  <c:v>4.3151163997471</c:v>
                </c:pt>
                <c:pt idx="5935">
                  <c:v>4.3151163997471</c:v>
                </c:pt>
                <c:pt idx="5936">
                  <c:v>4.3151163997471</c:v>
                </c:pt>
                <c:pt idx="5937">
                  <c:v>4.3151163997471</c:v>
                </c:pt>
                <c:pt idx="5938">
                  <c:v>4.3151163997471</c:v>
                </c:pt>
                <c:pt idx="5939">
                  <c:v>4.3151163997471</c:v>
                </c:pt>
                <c:pt idx="5940">
                  <c:v>4.3151163997471</c:v>
                </c:pt>
                <c:pt idx="5941">
                  <c:v>4.3151163997471</c:v>
                </c:pt>
                <c:pt idx="5942">
                  <c:v>4.3151163997471</c:v>
                </c:pt>
                <c:pt idx="5943">
                  <c:v>4.3151163997471</c:v>
                </c:pt>
                <c:pt idx="5944">
                  <c:v>4.3151163997471</c:v>
                </c:pt>
                <c:pt idx="5945">
                  <c:v>4.3151163997471</c:v>
                </c:pt>
                <c:pt idx="5946">
                  <c:v>4.3151163997471</c:v>
                </c:pt>
                <c:pt idx="5947">
                  <c:v>4.3151163997471</c:v>
                </c:pt>
                <c:pt idx="5948">
                  <c:v>4.3151163997471</c:v>
                </c:pt>
                <c:pt idx="5949">
                  <c:v>4.3151163997471</c:v>
                </c:pt>
                <c:pt idx="5950">
                  <c:v>4.3151163997471</c:v>
                </c:pt>
                <c:pt idx="5951">
                  <c:v>4.3151163997471</c:v>
                </c:pt>
                <c:pt idx="5952">
                  <c:v>4.3151163997471</c:v>
                </c:pt>
                <c:pt idx="5953">
                  <c:v>4.3151163997471</c:v>
                </c:pt>
                <c:pt idx="5954">
                  <c:v>4.3151163997471</c:v>
                </c:pt>
                <c:pt idx="5955">
                  <c:v>4.3151163997471</c:v>
                </c:pt>
                <c:pt idx="5956">
                  <c:v>4.3151163997471</c:v>
                </c:pt>
                <c:pt idx="5957">
                  <c:v>4.3151163997471</c:v>
                </c:pt>
                <c:pt idx="5958">
                  <c:v>4.3151163997471</c:v>
                </c:pt>
                <c:pt idx="5959">
                  <c:v>4.3151163997471</c:v>
                </c:pt>
                <c:pt idx="5960">
                  <c:v>4.3151163997471</c:v>
                </c:pt>
                <c:pt idx="5961">
                  <c:v>4.3151163997471</c:v>
                </c:pt>
                <c:pt idx="5962">
                  <c:v>4.3151163997471</c:v>
                </c:pt>
                <c:pt idx="5963">
                  <c:v>4.3151163997471</c:v>
                </c:pt>
                <c:pt idx="5964">
                  <c:v>4.3151163997471</c:v>
                </c:pt>
                <c:pt idx="5965">
                  <c:v>4.3151163997471</c:v>
                </c:pt>
                <c:pt idx="5966">
                  <c:v>4.3151163997471</c:v>
                </c:pt>
                <c:pt idx="5967">
                  <c:v>4.3151163997471</c:v>
                </c:pt>
                <c:pt idx="5968">
                  <c:v>4.3151163997471</c:v>
                </c:pt>
                <c:pt idx="5969">
                  <c:v>4.3151163997471</c:v>
                </c:pt>
                <c:pt idx="5970">
                  <c:v>4.3151163997471</c:v>
                </c:pt>
                <c:pt idx="5971">
                  <c:v>4.3151163997471</c:v>
                </c:pt>
                <c:pt idx="5972">
                  <c:v>4.3151163997471</c:v>
                </c:pt>
                <c:pt idx="5973">
                  <c:v>4.3151163997471</c:v>
                </c:pt>
                <c:pt idx="5974">
                  <c:v>4.3151163997471</c:v>
                </c:pt>
                <c:pt idx="5975">
                  <c:v>4.3151163997471</c:v>
                </c:pt>
                <c:pt idx="5976">
                  <c:v>4.3151163997471</c:v>
                </c:pt>
                <c:pt idx="5977">
                  <c:v>4.3151163997471</c:v>
                </c:pt>
                <c:pt idx="5978">
                  <c:v>4.3151163997471</c:v>
                </c:pt>
                <c:pt idx="5979">
                  <c:v>4.3151163997471</c:v>
                </c:pt>
                <c:pt idx="5980">
                  <c:v>4.3151163997471</c:v>
                </c:pt>
                <c:pt idx="5981">
                  <c:v>4.3151163997471</c:v>
                </c:pt>
                <c:pt idx="5982">
                  <c:v>4.3151163997471</c:v>
                </c:pt>
                <c:pt idx="5983">
                  <c:v>4.3151163997471</c:v>
                </c:pt>
                <c:pt idx="5984">
                  <c:v>4.3151163997471</c:v>
                </c:pt>
                <c:pt idx="5985">
                  <c:v>4.3151163997471</c:v>
                </c:pt>
                <c:pt idx="5986">
                  <c:v>4.3151163997471</c:v>
                </c:pt>
                <c:pt idx="5987">
                  <c:v>4.3151163997471</c:v>
                </c:pt>
                <c:pt idx="5988">
                  <c:v>4.3151163997471</c:v>
                </c:pt>
                <c:pt idx="5989">
                  <c:v>4.3151163997471</c:v>
                </c:pt>
                <c:pt idx="5990">
                  <c:v>0</c:v>
                </c:pt>
                <c:pt idx="5991">
                  <c:v>4.3151163997471</c:v>
                </c:pt>
                <c:pt idx="5992">
                  <c:v>4.3151163997471</c:v>
                </c:pt>
                <c:pt idx="5993">
                  <c:v>4.3151163997471</c:v>
                </c:pt>
                <c:pt idx="5994">
                  <c:v>4.3151163997471</c:v>
                </c:pt>
                <c:pt idx="5995">
                  <c:v>4.3151163997471</c:v>
                </c:pt>
                <c:pt idx="5996">
                  <c:v>4.3151163997471</c:v>
                </c:pt>
                <c:pt idx="5997">
                  <c:v>4.3151163997471</c:v>
                </c:pt>
                <c:pt idx="5998">
                  <c:v>4.3151163997471</c:v>
                </c:pt>
                <c:pt idx="5999">
                  <c:v>4.3151163997471</c:v>
                </c:pt>
                <c:pt idx="6000">
                  <c:v>4.3151163997471</c:v>
                </c:pt>
                <c:pt idx="6001">
                  <c:v>4.3151163997471</c:v>
                </c:pt>
                <c:pt idx="6002">
                  <c:v>4.3151163997471</c:v>
                </c:pt>
                <c:pt idx="6003">
                  <c:v>4.3151163997471</c:v>
                </c:pt>
                <c:pt idx="6004">
                  <c:v>4.3151163997471</c:v>
                </c:pt>
                <c:pt idx="6005">
                  <c:v>4.3151163997471</c:v>
                </c:pt>
                <c:pt idx="6006">
                  <c:v>4.3151163997471</c:v>
                </c:pt>
                <c:pt idx="6007">
                  <c:v>4.3151163997471</c:v>
                </c:pt>
                <c:pt idx="6008">
                  <c:v>4.3151163997471</c:v>
                </c:pt>
                <c:pt idx="6009">
                  <c:v>4.3151163997471</c:v>
                </c:pt>
                <c:pt idx="6010">
                  <c:v>4.3151163997471</c:v>
                </c:pt>
                <c:pt idx="6011">
                  <c:v>4.3151163997471</c:v>
                </c:pt>
                <c:pt idx="6012">
                  <c:v>4.3151163997471</c:v>
                </c:pt>
                <c:pt idx="6013">
                  <c:v>4.3151163997471</c:v>
                </c:pt>
                <c:pt idx="6014">
                  <c:v>4.3151163997471</c:v>
                </c:pt>
                <c:pt idx="6015">
                  <c:v>4.3151163997471</c:v>
                </c:pt>
                <c:pt idx="6016">
                  <c:v>4.3151163997471</c:v>
                </c:pt>
                <c:pt idx="6017">
                  <c:v>0</c:v>
                </c:pt>
                <c:pt idx="6018">
                  <c:v>4.3151163997471</c:v>
                </c:pt>
                <c:pt idx="6019">
                  <c:v>4.3151163997471</c:v>
                </c:pt>
                <c:pt idx="6020">
                  <c:v>4.3151163997471</c:v>
                </c:pt>
                <c:pt idx="6021">
                  <c:v>4.3151163997471</c:v>
                </c:pt>
                <c:pt idx="6022">
                  <c:v>4.3151163997471</c:v>
                </c:pt>
                <c:pt idx="6023">
                  <c:v>4.3151163997471</c:v>
                </c:pt>
                <c:pt idx="6024">
                  <c:v>4.3151163997471</c:v>
                </c:pt>
                <c:pt idx="6025">
                  <c:v>4.3151163997471</c:v>
                </c:pt>
                <c:pt idx="6026">
                  <c:v>4.3151163997471</c:v>
                </c:pt>
                <c:pt idx="6027">
                  <c:v>4.3151163997471</c:v>
                </c:pt>
                <c:pt idx="6028">
                  <c:v>4.3151163997471</c:v>
                </c:pt>
                <c:pt idx="6029">
                  <c:v>4.3151163997471</c:v>
                </c:pt>
                <c:pt idx="6030">
                  <c:v>4.3151163997471</c:v>
                </c:pt>
                <c:pt idx="6031">
                  <c:v>4.3151163997471</c:v>
                </c:pt>
                <c:pt idx="6032">
                  <c:v>4.3151163997471</c:v>
                </c:pt>
                <c:pt idx="6033">
                  <c:v>4.3151163997471</c:v>
                </c:pt>
                <c:pt idx="6034">
                  <c:v>4.3151163997471</c:v>
                </c:pt>
                <c:pt idx="6035">
                  <c:v>4.3151163997471</c:v>
                </c:pt>
                <c:pt idx="6036">
                  <c:v>4.3151163997471</c:v>
                </c:pt>
                <c:pt idx="6037">
                  <c:v>4.3151163997471</c:v>
                </c:pt>
                <c:pt idx="6038">
                  <c:v>4.3151163997471</c:v>
                </c:pt>
                <c:pt idx="6039">
                  <c:v>4.3151163997471</c:v>
                </c:pt>
                <c:pt idx="6040">
                  <c:v>4.3151163997471</c:v>
                </c:pt>
                <c:pt idx="6041">
                  <c:v>4.3151163997471</c:v>
                </c:pt>
                <c:pt idx="6042">
                  <c:v>4.3151163997471</c:v>
                </c:pt>
                <c:pt idx="6043">
                  <c:v>4.3151163997471</c:v>
                </c:pt>
                <c:pt idx="6044">
                  <c:v>4.3151163997471</c:v>
                </c:pt>
                <c:pt idx="6045">
                  <c:v>4.3151163997471</c:v>
                </c:pt>
                <c:pt idx="6046">
                  <c:v>4.3151163997471</c:v>
                </c:pt>
                <c:pt idx="6047">
                  <c:v>4.3151163997471</c:v>
                </c:pt>
                <c:pt idx="6048">
                  <c:v>4.3151163997471</c:v>
                </c:pt>
                <c:pt idx="6049">
                  <c:v>4.3151163997471</c:v>
                </c:pt>
                <c:pt idx="6050">
                  <c:v>4.3151163997471</c:v>
                </c:pt>
                <c:pt idx="6051">
                  <c:v>4.3151163997471</c:v>
                </c:pt>
                <c:pt idx="6052">
                  <c:v>4.3151163997471</c:v>
                </c:pt>
                <c:pt idx="6053">
                  <c:v>4.3151163997471</c:v>
                </c:pt>
                <c:pt idx="6054">
                  <c:v>4.3151163997471</c:v>
                </c:pt>
                <c:pt idx="6055">
                  <c:v>4.3151163997471</c:v>
                </c:pt>
                <c:pt idx="6056">
                  <c:v>4.3151163997471</c:v>
                </c:pt>
                <c:pt idx="6057">
                  <c:v>4.3151163997471</c:v>
                </c:pt>
                <c:pt idx="6058">
                  <c:v>4.3151163997471</c:v>
                </c:pt>
                <c:pt idx="6059">
                  <c:v>4.3151163997471</c:v>
                </c:pt>
                <c:pt idx="6060">
                  <c:v>4.3151163997471</c:v>
                </c:pt>
                <c:pt idx="6061">
                  <c:v>4.3151163997471</c:v>
                </c:pt>
                <c:pt idx="6062">
                  <c:v>4.3151163997471</c:v>
                </c:pt>
                <c:pt idx="6063">
                  <c:v>4.3151163997471</c:v>
                </c:pt>
                <c:pt idx="6064">
                  <c:v>4.3151163997471</c:v>
                </c:pt>
                <c:pt idx="6065">
                  <c:v>4.3151163997471</c:v>
                </c:pt>
                <c:pt idx="6066">
                  <c:v>4.3151163997471</c:v>
                </c:pt>
                <c:pt idx="6067">
                  <c:v>4.3151163997471</c:v>
                </c:pt>
                <c:pt idx="6068">
                  <c:v>4.3151163997471</c:v>
                </c:pt>
                <c:pt idx="6069">
                  <c:v>4.3151163997471</c:v>
                </c:pt>
                <c:pt idx="6070">
                  <c:v>4.3151163997471</c:v>
                </c:pt>
                <c:pt idx="6071">
                  <c:v>4.3151163997471</c:v>
                </c:pt>
                <c:pt idx="6072">
                  <c:v>4.3151163997471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EB-4E98-BDE9-980351E875DA}"/>
            </c:ext>
          </c:extLst>
        </c:ser>
        <c:ser>
          <c:idx val="1"/>
          <c:order val="1"/>
          <c:tx>
            <c:v>NASO FULMINI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100"/>
            <c:dispRSqr val="0"/>
            <c:dispEq val="0"/>
          </c:trendline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EB-4E98-BDE9-980351E87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209648"/>
        <c:axId val="13482187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NASO SHANGAI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chemeClr val="tx1"/>
                      </a:solidFill>
                      <a:prstDash val="sysDot"/>
                    </a:ln>
                    <a:effectLst/>
                  </c:spPr>
                  <c:trendlineType val="movingAvg"/>
                  <c:period val="100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'2025_02_17_NASO 2'!$D$3:$D$8321</c15:sqref>
                        </c15:formulaRef>
                      </c:ext>
                    </c:extLst>
                    <c:numCache>
                      <c:formatCode>General</c:formatCode>
                      <c:ptCount val="8319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'2025_02_17_NASO 2'!$C$3:$C$8321</c15:sqref>
                        </c15:formulaRef>
                      </c:ext>
                    </c:extLst>
                    <c:numCache>
                      <c:formatCode>General</c:formatCode>
                      <c:ptCount val="83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7.1865906974857596</c:v>
                      </c:pt>
                      <c:pt idx="8">
                        <c:v>6.3462399582398001</c:v>
                      </c:pt>
                      <c:pt idx="9">
                        <c:v>6.5428035673680398</c:v>
                      </c:pt>
                      <c:pt idx="10">
                        <c:v>6.5428035673680398</c:v>
                      </c:pt>
                      <c:pt idx="11">
                        <c:v>6.7593907304743004</c:v>
                      </c:pt>
                      <c:pt idx="12">
                        <c:v>6.1369296678454699</c:v>
                      </c:pt>
                      <c:pt idx="13">
                        <c:v>5.9470655495012403</c:v>
                      </c:pt>
                      <c:pt idx="14">
                        <c:v>6.7593907304743004</c:v>
                      </c:pt>
                      <c:pt idx="15">
                        <c:v>6.9626889350853096</c:v>
                      </c:pt>
                      <c:pt idx="16">
                        <c:v>5.9470655495012403</c:v>
                      </c:pt>
                      <c:pt idx="17">
                        <c:v>6.5428035673680398</c:v>
                      </c:pt>
                      <c:pt idx="18">
                        <c:v>6.1369296678454699</c:v>
                      </c:pt>
                      <c:pt idx="19">
                        <c:v>6.1369296678454699</c:v>
                      </c:pt>
                      <c:pt idx="20">
                        <c:v>6.3462399582398001</c:v>
                      </c:pt>
                      <c:pt idx="21">
                        <c:v>6.3462399582398001</c:v>
                      </c:pt>
                      <c:pt idx="22">
                        <c:v>6.3462399582398001</c:v>
                      </c:pt>
                      <c:pt idx="23">
                        <c:v>6.1369296678454699</c:v>
                      </c:pt>
                      <c:pt idx="24">
                        <c:v>6.1369296678454699</c:v>
                      </c:pt>
                      <c:pt idx="25">
                        <c:v>6.3462399582398001</c:v>
                      </c:pt>
                      <c:pt idx="26">
                        <c:v>6.5428035673680398</c:v>
                      </c:pt>
                      <c:pt idx="27">
                        <c:v>6.9626889350853096</c:v>
                      </c:pt>
                      <c:pt idx="28">
                        <c:v>6.1369296678454699</c:v>
                      </c:pt>
                      <c:pt idx="29">
                        <c:v>6.3462399582398001</c:v>
                      </c:pt>
                      <c:pt idx="30">
                        <c:v>6.5428035673680398</c:v>
                      </c:pt>
                      <c:pt idx="31">
                        <c:v>6.7593907304743004</c:v>
                      </c:pt>
                      <c:pt idx="32">
                        <c:v>6.5428035673680398</c:v>
                      </c:pt>
                      <c:pt idx="33">
                        <c:v>6.3462399582398001</c:v>
                      </c:pt>
                      <c:pt idx="34">
                        <c:v>5.7449937889489204</c:v>
                      </c:pt>
                      <c:pt idx="35">
                        <c:v>5.9470655495012403</c:v>
                      </c:pt>
                      <c:pt idx="36">
                        <c:v>5.9470655495012403</c:v>
                      </c:pt>
                      <c:pt idx="37">
                        <c:v>6.5428035673680398</c:v>
                      </c:pt>
                      <c:pt idx="38">
                        <c:v>6.1369296678454699</c:v>
                      </c:pt>
                      <c:pt idx="39">
                        <c:v>6.5428035673680398</c:v>
                      </c:pt>
                      <c:pt idx="40">
                        <c:v>6.1369296678454699</c:v>
                      </c:pt>
                      <c:pt idx="41">
                        <c:v>6.3462399582398001</c:v>
                      </c:pt>
                      <c:pt idx="42">
                        <c:v>6.3462399582398001</c:v>
                      </c:pt>
                      <c:pt idx="43">
                        <c:v>6.1369296678454699</c:v>
                      </c:pt>
                      <c:pt idx="44">
                        <c:v>5.7449937889489204</c:v>
                      </c:pt>
                      <c:pt idx="45">
                        <c:v>5.9470655495012403</c:v>
                      </c:pt>
                      <c:pt idx="46">
                        <c:v>6.3462399582398001</c:v>
                      </c:pt>
                      <c:pt idx="47">
                        <c:v>6.1369296678454699</c:v>
                      </c:pt>
                      <c:pt idx="48">
                        <c:v>5.9470655495012403</c:v>
                      </c:pt>
                      <c:pt idx="49">
                        <c:v>6.7593907304743004</c:v>
                      </c:pt>
                      <c:pt idx="50">
                        <c:v>6.5428035673680398</c:v>
                      </c:pt>
                      <c:pt idx="51">
                        <c:v>6.3462399582398001</c:v>
                      </c:pt>
                      <c:pt idx="52">
                        <c:v>6.1369296678454699</c:v>
                      </c:pt>
                      <c:pt idx="53">
                        <c:v>6.5428035673680398</c:v>
                      </c:pt>
                      <c:pt idx="54">
                        <c:v>6.1369296678454699</c:v>
                      </c:pt>
                      <c:pt idx="55">
                        <c:v>6.1369296678454699</c:v>
                      </c:pt>
                      <c:pt idx="56">
                        <c:v>6.3462399582398001</c:v>
                      </c:pt>
                      <c:pt idx="57">
                        <c:v>5.7449937889489204</c:v>
                      </c:pt>
                      <c:pt idx="58">
                        <c:v>6.1369296678454699</c:v>
                      </c:pt>
                      <c:pt idx="59">
                        <c:v>6.1369296678454699</c:v>
                      </c:pt>
                      <c:pt idx="60">
                        <c:v>5.9470655495012403</c:v>
                      </c:pt>
                      <c:pt idx="61">
                        <c:v>5.9470655495012403</c:v>
                      </c:pt>
                      <c:pt idx="62">
                        <c:v>6.1369296678454699</c:v>
                      </c:pt>
                      <c:pt idx="63">
                        <c:v>5.7449937889489204</c:v>
                      </c:pt>
                      <c:pt idx="64">
                        <c:v>6.3462399582398001</c:v>
                      </c:pt>
                      <c:pt idx="65">
                        <c:v>5.9470655495012403</c:v>
                      </c:pt>
                      <c:pt idx="66">
                        <c:v>6.1369296678454699</c:v>
                      </c:pt>
                      <c:pt idx="67">
                        <c:v>6.3462399582398001</c:v>
                      </c:pt>
                      <c:pt idx="68">
                        <c:v>6.1369296678454699</c:v>
                      </c:pt>
                      <c:pt idx="69">
                        <c:v>5.9470655495012403</c:v>
                      </c:pt>
                      <c:pt idx="70">
                        <c:v>6.3462399582398001</c:v>
                      </c:pt>
                      <c:pt idx="71">
                        <c:v>5.9470655495012403</c:v>
                      </c:pt>
                      <c:pt idx="72">
                        <c:v>6.1369296678454699</c:v>
                      </c:pt>
                      <c:pt idx="73">
                        <c:v>6.1369296678454699</c:v>
                      </c:pt>
                      <c:pt idx="74">
                        <c:v>6.1369296678454699</c:v>
                      </c:pt>
                      <c:pt idx="75">
                        <c:v>5.9470655495012403</c:v>
                      </c:pt>
                      <c:pt idx="76">
                        <c:v>6.3462399582398001</c:v>
                      </c:pt>
                      <c:pt idx="77">
                        <c:v>6.3462399582398001</c:v>
                      </c:pt>
                      <c:pt idx="78">
                        <c:v>6.3462399582398001</c:v>
                      </c:pt>
                      <c:pt idx="79">
                        <c:v>6.3462399582398001</c:v>
                      </c:pt>
                      <c:pt idx="80">
                        <c:v>5.9470655495012403</c:v>
                      </c:pt>
                      <c:pt idx="81">
                        <c:v>6.5428035673680398</c:v>
                      </c:pt>
                      <c:pt idx="82">
                        <c:v>5.7449937889489204</c:v>
                      </c:pt>
                      <c:pt idx="83">
                        <c:v>6.5428035673680398</c:v>
                      </c:pt>
                      <c:pt idx="84">
                        <c:v>5.9470655495012403</c:v>
                      </c:pt>
                      <c:pt idx="85">
                        <c:v>6.1369296678454699</c:v>
                      </c:pt>
                      <c:pt idx="86">
                        <c:v>6.1369296678454699</c:v>
                      </c:pt>
                      <c:pt idx="87">
                        <c:v>5.9470655495012403</c:v>
                      </c:pt>
                      <c:pt idx="88">
                        <c:v>5.9470655495012403</c:v>
                      </c:pt>
                      <c:pt idx="89">
                        <c:v>6.3462399582398001</c:v>
                      </c:pt>
                      <c:pt idx="90">
                        <c:v>6.3462399582398001</c:v>
                      </c:pt>
                      <c:pt idx="91">
                        <c:v>6.3462399582398001</c:v>
                      </c:pt>
                      <c:pt idx="92">
                        <c:v>6.1369296678454699</c:v>
                      </c:pt>
                      <c:pt idx="93">
                        <c:v>5.9470655495012403</c:v>
                      </c:pt>
                      <c:pt idx="94">
                        <c:v>6.1369296678454699</c:v>
                      </c:pt>
                      <c:pt idx="95">
                        <c:v>6.3462399582398001</c:v>
                      </c:pt>
                      <c:pt idx="96">
                        <c:v>6.3462399582398001</c:v>
                      </c:pt>
                      <c:pt idx="97">
                        <c:v>6.1369296678454699</c:v>
                      </c:pt>
                      <c:pt idx="98">
                        <c:v>6.1369296678454699</c:v>
                      </c:pt>
                      <c:pt idx="99">
                        <c:v>5.7449937889489204</c:v>
                      </c:pt>
                      <c:pt idx="100">
                        <c:v>6.5428035673680398</c:v>
                      </c:pt>
                      <c:pt idx="101">
                        <c:v>6.1369296678454699</c:v>
                      </c:pt>
                      <c:pt idx="102">
                        <c:v>6.1369296678454699</c:v>
                      </c:pt>
                      <c:pt idx="103">
                        <c:v>5.9470655495012403</c:v>
                      </c:pt>
                      <c:pt idx="104">
                        <c:v>6.5428035673680398</c:v>
                      </c:pt>
                      <c:pt idx="105">
                        <c:v>6.3462399582398001</c:v>
                      </c:pt>
                      <c:pt idx="106">
                        <c:v>6.1369296678454699</c:v>
                      </c:pt>
                      <c:pt idx="107">
                        <c:v>6.1369296678454699</c:v>
                      </c:pt>
                      <c:pt idx="108">
                        <c:v>6.1369296678454699</c:v>
                      </c:pt>
                      <c:pt idx="109">
                        <c:v>5.9470655495012403</c:v>
                      </c:pt>
                      <c:pt idx="110">
                        <c:v>6.1369296678454699</c:v>
                      </c:pt>
                      <c:pt idx="111">
                        <c:v>5.5617934705494303</c:v>
                      </c:pt>
                      <c:pt idx="112">
                        <c:v>5.7449937889489204</c:v>
                      </c:pt>
                      <c:pt idx="113">
                        <c:v>5.9470655495012403</c:v>
                      </c:pt>
                      <c:pt idx="114">
                        <c:v>6.1369296678454699</c:v>
                      </c:pt>
                      <c:pt idx="115">
                        <c:v>5.7449937889489204</c:v>
                      </c:pt>
                      <c:pt idx="116">
                        <c:v>6.5428035673680398</c:v>
                      </c:pt>
                      <c:pt idx="117">
                        <c:v>5.9470655495012403</c:v>
                      </c:pt>
                      <c:pt idx="118">
                        <c:v>6.1369296678454699</c:v>
                      </c:pt>
                      <c:pt idx="119">
                        <c:v>6.1369296678454699</c:v>
                      </c:pt>
                      <c:pt idx="120">
                        <c:v>6.3462399582398001</c:v>
                      </c:pt>
                      <c:pt idx="121">
                        <c:v>6.1369296678454699</c:v>
                      </c:pt>
                      <c:pt idx="122">
                        <c:v>6.3462399582398001</c:v>
                      </c:pt>
                      <c:pt idx="123">
                        <c:v>6.1369296678454699</c:v>
                      </c:pt>
                      <c:pt idx="124">
                        <c:v>5.9470655495012403</c:v>
                      </c:pt>
                      <c:pt idx="125">
                        <c:v>5.9470655495012403</c:v>
                      </c:pt>
                      <c:pt idx="126">
                        <c:v>5.9470655495012403</c:v>
                      </c:pt>
                      <c:pt idx="127">
                        <c:v>5.9470655495012403</c:v>
                      </c:pt>
                      <c:pt idx="128">
                        <c:v>6.3462399582398001</c:v>
                      </c:pt>
                      <c:pt idx="129">
                        <c:v>6.5428035673680398</c:v>
                      </c:pt>
                      <c:pt idx="130">
                        <c:v>6.1369296678454699</c:v>
                      </c:pt>
                      <c:pt idx="131">
                        <c:v>5.7449937889489204</c:v>
                      </c:pt>
                      <c:pt idx="132">
                        <c:v>5.9470655495012403</c:v>
                      </c:pt>
                      <c:pt idx="133">
                        <c:v>6.3462399582398001</c:v>
                      </c:pt>
                      <c:pt idx="134">
                        <c:v>6.5428035673680398</c:v>
                      </c:pt>
                      <c:pt idx="135">
                        <c:v>6.1369296678454699</c:v>
                      </c:pt>
                      <c:pt idx="136">
                        <c:v>5.7449937889489204</c:v>
                      </c:pt>
                      <c:pt idx="137">
                        <c:v>6.5428035673680398</c:v>
                      </c:pt>
                      <c:pt idx="138">
                        <c:v>6.5428035673680398</c:v>
                      </c:pt>
                      <c:pt idx="139">
                        <c:v>6.1369296678454699</c:v>
                      </c:pt>
                      <c:pt idx="140">
                        <c:v>5.7449937889489204</c:v>
                      </c:pt>
                      <c:pt idx="141">
                        <c:v>5.9470655495012403</c:v>
                      </c:pt>
                      <c:pt idx="142">
                        <c:v>6.3462399582398001</c:v>
                      </c:pt>
                      <c:pt idx="143">
                        <c:v>6.3462399582398001</c:v>
                      </c:pt>
                      <c:pt idx="144">
                        <c:v>6.1369296678454699</c:v>
                      </c:pt>
                      <c:pt idx="145">
                        <c:v>5.7449937889489204</c:v>
                      </c:pt>
                      <c:pt idx="146">
                        <c:v>6.1369296678454699</c:v>
                      </c:pt>
                      <c:pt idx="147">
                        <c:v>5.7449937889489204</c:v>
                      </c:pt>
                      <c:pt idx="148">
                        <c:v>6.1369296678454699</c:v>
                      </c:pt>
                      <c:pt idx="149">
                        <c:v>6.7593907304743004</c:v>
                      </c:pt>
                      <c:pt idx="150">
                        <c:v>5.7449937889489204</c:v>
                      </c:pt>
                      <c:pt idx="151">
                        <c:v>6.5428035673680398</c:v>
                      </c:pt>
                      <c:pt idx="152">
                        <c:v>5.9470655495012403</c:v>
                      </c:pt>
                      <c:pt idx="153">
                        <c:v>7.6279115570231202</c:v>
                      </c:pt>
                      <c:pt idx="154">
                        <c:v>7.8447820884074098</c:v>
                      </c:pt>
                      <c:pt idx="155">
                        <c:v>9.7802157029631296</c:v>
                      </c:pt>
                      <c:pt idx="156">
                        <c:v>10.834641095329999</c:v>
                      </c:pt>
                      <c:pt idx="157">
                        <c:v>12.246582284582599</c:v>
                      </c:pt>
                      <c:pt idx="158">
                        <c:v>14.6809824513503</c:v>
                      </c:pt>
                      <c:pt idx="159">
                        <c:v>14.9891979209151</c:v>
                      </c:pt>
                      <c:pt idx="160">
                        <c:v>18.062678661654498</c:v>
                      </c:pt>
                      <c:pt idx="161">
                        <c:v>20.2751842599918</c:v>
                      </c:pt>
                      <c:pt idx="162">
                        <c:v>22.6272084817512</c:v>
                      </c:pt>
                      <c:pt idx="163">
                        <c:v>25.532348912128999</c:v>
                      </c:pt>
                      <c:pt idx="164">
                        <c:v>28.190881467603099</c:v>
                      </c:pt>
                      <c:pt idx="165">
                        <c:v>33.420509433232297</c:v>
                      </c:pt>
                      <c:pt idx="166">
                        <c:v>35.989314800848703</c:v>
                      </c:pt>
                      <c:pt idx="167">
                        <c:v>42.527432489546101</c:v>
                      </c:pt>
                      <c:pt idx="168">
                        <c:v>44.232482607023698</c:v>
                      </c:pt>
                      <c:pt idx="169">
                        <c:v>50.266375250215198</c:v>
                      </c:pt>
                      <c:pt idx="170">
                        <c:v>55.400616289193998</c:v>
                      </c:pt>
                      <c:pt idx="171">
                        <c:v>61.535140866256299</c:v>
                      </c:pt>
                      <c:pt idx="172">
                        <c:v>66.501515940564005</c:v>
                      </c:pt>
                      <c:pt idx="173">
                        <c:v>76.383848165849599</c:v>
                      </c:pt>
                      <c:pt idx="174">
                        <c:v>82.824066990480901</c:v>
                      </c:pt>
                      <c:pt idx="175">
                        <c:v>89.554999422967597</c:v>
                      </c:pt>
                      <c:pt idx="176">
                        <c:v>90.382391231075502</c:v>
                      </c:pt>
                      <c:pt idx="177">
                        <c:v>100.20310602012501</c:v>
                      </c:pt>
                      <c:pt idx="178">
                        <c:v>108.59073601540599</c:v>
                      </c:pt>
                      <c:pt idx="179">
                        <c:v>110.51447726967299</c:v>
                      </c:pt>
                      <c:pt idx="180">
                        <c:v>114.418698614143</c:v>
                      </c:pt>
                      <c:pt idx="181">
                        <c:v>119.446218959981</c:v>
                      </c:pt>
                      <c:pt idx="182">
                        <c:v>119.446218959981</c:v>
                      </c:pt>
                      <c:pt idx="183">
                        <c:v>126.672076809446</c:v>
                      </c:pt>
                      <c:pt idx="184">
                        <c:v>131.90628221063901</c:v>
                      </c:pt>
                      <c:pt idx="185">
                        <c:v>133.01887476240799</c:v>
                      </c:pt>
                      <c:pt idx="186">
                        <c:v>136.21423403777399</c:v>
                      </c:pt>
                      <c:pt idx="187">
                        <c:v>135.17323355058599</c:v>
                      </c:pt>
                      <c:pt idx="188">
                        <c:v>135.17323355058599</c:v>
                      </c:pt>
                      <c:pt idx="189">
                        <c:v>134.05054167866101</c:v>
                      </c:pt>
                      <c:pt idx="190">
                        <c:v>139.540368403168</c:v>
                      </c:pt>
                      <c:pt idx="191">
                        <c:v>138.39740561828199</c:v>
                      </c:pt>
                      <c:pt idx="192">
                        <c:v>136.21423403777399</c:v>
                      </c:pt>
                      <c:pt idx="193">
                        <c:v>137.34704932400399</c:v>
                      </c:pt>
                      <c:pt idx="194">
                        <c:v>137.34704932400399</c:v>
                      </c:pt>
                      <c:pt idx="195">
                        <c:v>130.88392661981899</c:v>
                      </c:pt>
                      <c:pt idx="196">
                        <c:v>134.05054167866101</c:v>
                      </c:pt>
                      <c:pt idx="197">
                        <c:v>128.768342762754</c:v>
                      </c:pt>
                      <c:pt idx="198">
                        <c:v>122.53731297058</c:v>
                      </c:pt>
                      <c:pt idx="199">
                        <c:v>128.768342762754</c:v>
                      </c:pt>
                      <c:pt idx="200">
                        <c:v>121.474855217745</c:v>
                      </c:pt>
                      <c:pt idx="201">
                        <c:v>124.59508235510501</c:v>
                      </c:pt>
                      <c:pt idx="202">
                        <c:v>118.47926356427701</c:v>
                      </c:pt>
                      <c:pt idx="203">
                        <c:v>113.47477175806399</c:v>
                      </c:pt>
                      <c:pt idx="204">
                        <c:v>110.51447726967299</c:v>
                      </c:pt>
                      <c:pt idx="205">
                        <c:v>111.522288023633</c:v>
                      </c:pt>
                      <c:pt idx="206">
                        <c:v>106.685845481934</c:v>
                      </c:pt>
                      <c:pt idx="207">
                        <c:v>105.778180086267</c:v>
                      </c:pt>
                      <c:pt idx="208">
                        <c:v>100.20310602012501</c:v>
                      </c:pt>
                      <c:pt idx="209">
                        <c:v>99.253855645862501</c:v>
                      </c:pt>
                      <c:pt idx="210">
                        <c:v>90.382391231075502</c:v>
                      </c:pt>
                      <c:pt idx="211">
                        <c:v>89.554999422967597</c:v>
                      </c:pt>
                      <c:pt idx="212">
                        <c:v>90.382391231075502</c:v>
                      </c:pt>
                      <c:pt idx="213">
                        <c:v>90.382391231075502</c:v>
                      </c:pt>
                      <c:pt idx="214">
                        <c:v>87.8448460453737</c:v>
                      </c:pt>
                      <c:pt idx="215">
                        <c:v>78.733038897407695</c:v>
                      </c:pt>
                      <c:pt idx="216">
                        <c:v>77.966814687948897</c:v>
                      </c:pt>
                      <c:pt idx="217">
                        <c:v>76.383848165849599</c:v>
                      </c:pt>
                      <c:pt idx="218">
                        <c:v>75.567814041860601</c:v>
                      </c:pt>
                      <c:pt idx="219">
                        <c:v>71.7426337328247</c:v>
                      </c:pt>
                      <c:pt idx="220">
                        <c:v>74.818861019530203</c:v>
                      </c:pt>
                      <c:pt idx="221">
                        <c:v>67.261941490695193</c:v>
                      </c:pt>
                      <c:pt idx="222">
                        <c:v>68.737749782280801</c:v>
                      </c:pt>
                      <c:pt idx="223">
                        <c:v>65.052579773870207</c:v>
                      </c:pt>
                      <c:pt idx="224">
                        <c:v>63.621261769218997</c:v>
                      </c:pt>
                      <c:pt idx="225">
                        <c:v>64.363351363913495</c:v>
                      </c:pt>
                      <c:pt idx="226">
                        <c:v>60.811286458932301</c:v>
                      </c:pt>
                      <c:pt idx="227">
                        <c:v>56.088304373834497</c:v>
                      </c:pt>
                      <c:pt idx="228">
                        <c:v>57.423937336438797</c:v>
                      </c:pt>
                      <c:pt idx="229">
                        <c:v>52.799138943632599</c:v>
                      </c:pt>
                      <c:pt idx="230">
                        <c:v>53.468896840460197</c:v>
                      </c:pt>
                      <c:pt idx="231">
                        <c:v>52.799138943632599</c:v>
                      </c:pt>
                      <c:pt idx="232">
                        <c:v>52.799138943632599</c:v>
                      </c:pt>
                      <c:pt idx="233">
                        <c:v>50.266375250215198</c:v>
                      </c:pt>
                      <c:pt idx="234">
                        <c:v>44.232482607023698</c:v>
                      </c:pt>
                      <c:pt idx="235">
                        <c:v>45.405401757159801</c:v>
                      </c:pt>
                      <c:pt idx="236">
                        <c:v>44.232482607023698</c:v>
                      </c:pt>
                      <c:pt idx="237">
                        <c:v>44.232482607023698</c:v>
                      </c:pt>
                      <c:pt idx="238">
                        <c:v>44.840297087696399</c:v>
                      </c:pt>
                      <c:pt idx="239">
                        <c:v>43.076392710534897</c:v>
                      </c:pt>
                      <c:pt idx="240">
                        <c:v>43.076392710534897</c:v>
                      </c:pt>
                      <c:pt idx="241">
                        <c:v>41.937081569279897</c:v>
                      </c:pt>
                      <c:pt idx="242">
                        <c:v>42.527432489546101</c:v>
                      </c:pt>
                      <c:pt idx="243">
                        <c:v>38.6193131268261</c:v>
                      </c:pt>
                      <c:pt idx="244">
                        <c:v>38.6193131268261</c:v>
                      </c:pt>
                      <c:pt idx="245">
                        <c:v>36.490427611562303</c:v>
                      </c:pt>
                      <c:pt idx="246">
                        <c:v>35.450718679015999</c:v>
                      </c:pt>
                      <c:pt idx="247">
                        <c:v>33.942068566641197</c:v>
                      </c:pt>
                      <c:pt idx="248">
                        <c:v>34.957494048314501</c:v>
                      </c:pt>
                      <c:pt idx="249">
                        <c:v>34.427429958672498</c:v>
                      </c:pt>
                      <c:pt idx="250">
                        <c:v>34.427429958672498</c:v>
                      </c:pt>
                      <c:pt idx="251">
                        <c:v>34.427429958672498</c:v>
                      </c:pt>
                      <c:pt idx="252">
                        <c:v>32.4299048656341</c:v>
                      </c:pt>
                      <c:pt idx="253">
                        <c:v>30.9936414037692</c:v>
                      </c:pt>
                      <c:pt idx="254">
                        <c:v>32.4299048656341</c:v>
                      </c:pt>
                      <c:pt idx="255">
                        <c:v>29.555461082508799</c:v>
                      </c:pt>
                      <c:pt idx="256">
                        <c:v>28.629593310237802</c:v>
                      </c:pt>
                      <c:pt idx="257">
                        <c:v>29.109037975600401</c:v>
                      </c:pt>
                      <c:pt idx="258">
                        <c:v>30.9936414037692</c:v>
                      </c:pt>
                      <c:pt idx="259">
                        <c:v>29.555461082508799</c:v>
                      </c:pt>
                      <c:pt idx="260">
                        <c:v>28.190881467603099</c:v>
                      </c:pt>
                      <c:pt idx="261">
                        <c:v>26.8259576446595</c:v>
                      </c:pt>
                      <c:pt idx="262">
                        <c:v>26.8259576446595</c:v>
                      </c:pt>
                      <c:pt idx="263">
                        <c:v>27.288750407172699</c:v>
                      </c:pt>
                      <c:pt idx="264">
                        <c:v>25.948082021444499</c:v>
                      </c:pt>
                      <c:pt idx="265">
                        <c:v>25.532348912128999</c:v>
                      </c:pt>
                      <c:pt idx="266">
                        <c:v>26.4025909361775</c:v>
                      </c:pt>
                      <c:pt idx="267">
                        <c:v>25.948082021444499</c:v>
                      </c:pt>
                      <c:pt idx="268">
                        <c:v>24.677969897880899</c:v>
                      </c:pt>
                      <c:pt idx="269">
                        <c:v>25.120270644783599</c:v>
                      </c:pt>
                      <c:pt idx="270">
                        <c:v>23.4424841340428</c:v>
                      </c:pt>
                      <c:pt idx="271">
                        <c:v>25.532348912128999</c:v>
                      </c:pt>
                      <c:pt idx="272">
                        <c:v>24.273486449906201</c:v>
                      </c:pt>
                      <c:pt idx="273">
                        <c:v>24.273486449906201</c:v>
                      </c:pt>
                      <c:pt idx="274">
                        <c:v>23.016581611793701</c:v>
                      </c:pt>
                      <c:pt idx="275">
                        <c:v>21.043614621671999</c:v>
                      </c:pt>
                      <c:pt idx="276">
                        <c:v>23.4424841340428</c:v>
                      </c:pt>
                      <c:pt idx="277">
                        <c:v>22.209461892916899</c:v>
                      </c:pt>
                      <c:pt idx="278">
                        <c:v>23.016581611793701</c:v>
                      </c:pt>
                      <c:pt idx="279">
                        <c:v>20.2751842599918</c:v>
                      </c:pt>
                      <c:pt idx="280">
                        <c:v>19.1368412569988</c:v>
                      </c:pt>
                      <c:pt idx="281">
                        <c:v>20.642092647391401</c:v>
                      </c:pt>
                      <c:pt idx="282">
                        <c:v>20.2751842599918</c:v>
                      </c:pt>
                      <c:pt idx="283">
                        <c:v>19.1368412569988</c:v>
                      </c:pt>
                      <c:pt idx="284">
                        <c:v>21.043614621671999</c:v>
                      </c:pt>
                      <c:pt idx="285">
                        <c:v>19.1368412569988</c:v>
                      </c:pt>
                      <c:pt idx="286">
                        <c:v>18.4073674248191</c:v>
                      </c:pt>
                      <c:pt idx="287">
                        <c:v>17.355913860282801</c:v>
                      </c:pt>
                      <c:pt idx="288">
                        <c:v>19.5222562268969</c:v>
                      </c:pt>
                      <c:pt idx="289">
                        <c:v>16.9944352651159</c:v>
                      </c:pt>
                      <c:pt idx="290">
                        <c:v>16.6644208157627</c:v>
                      </c:pt>
                      <c:pt idx="291">
                        <c:v>16.9944352651159</c:v>
                      </c:pt>
                      <c:pt idx="292">
                        <c:v>18.784773502246399</c:v>
                      </c:pt>
                      <c:pt idx="293">
                        <c:v>15.642467724787201</c:v>
                      </c:pt>
                      <c:pt idx="294">
                        <c:v>15.642467724787201</c:v>
                      </c:pt>
                      <c:pt idx="295">
                        <c:v>16.6644208157627</c:v>
                      </c:pt>
                      <c:pt idx="296">
                        <c:v>15.642467724787201</c:v>
                      </c:pt>
                      <c:pt idx="297">
                        <c:v>16.310860350486699</c:v>
                      </c:pt>
                      <c:pt idx="298">
                        <c:v>15.642467724787201</c:v>
                      </c:pt>
                      <c:pt idx="299">
                        <c:v>15.642467724787201</c:v>
                      </c:pt>
                      <c:pt idx="300">
                        <c:v>14.3509909662154</c:v>
                      </c:pt>
                      <c:pt idx="301">
                        <c:v>15.642467724787201</c:v>
                      </c:pt>
                      <c:pt idx="302">
                        <c:v>14.9891979209151</c:v>
                      </c:pt>
                      <c:pt idx="303">
                        <c:v>14.6809824513503</c:v>
                      </c:pt>
                      <c:pt idx="304">
                        <c:v>14.9891979209151</c:v>
                      </c:pt>
                      <c:pt idx="305">
                        <c:v>14.3509909662154</c:v>
                      </c:pt>
                      <c:pt idx="306">
                        <c:v>14.6809824513503</c:v>
                      </c:pt>
                      <c:pt idx="307">
                        <c:v>15.642467724787201</c:v>
                      </c:pt>
                      <c:pt idx="308">
                        <c:v>14.6809824513503</c:v>
                      </c:pt>
                      <c:pt idx="309">
                        <c:v>15.327014571085201</c:v>
                      </c:pt>
                      <c:pt idx="310">
                        <c:v>13.727786360580801</c:v>
                      </c:pt>
                      <c:pt idx="311">
                        <c:v>14.6809824513503</c:v>
                      </c:pt>
                      <c:pt idx="312">
                        <c:v>15.327014571085201</c:v>
                      </c:pt>
                      <c:pt idx="313">
                        <c:v>14.6809824513503</c:v>
                      </c:pt>
                      <c:pt idx="314">
                        <c:v>15.327014571085201</c:v>
                      </c:pt>
                      <c:pt idx="315">
                        <c:v>15.327014571085201</c:v>
                      </c:pt>
                      <c:pt idx="316">
                        <c:v>14.3509909662154</c:v>
                      </c:pt>
                      <c:pt idx="317">
                        <c:v>14.6809824513503</c:v>
                      </c:pt>
                      <c:pt idx="318">
                        <c:v>14.6809824513503</c:v>
                      </c:pt>
                      <c:pt idx="319">
                        <c:v>14.049984207959399</c:v>
                      </c:pt>
                      <c:pt idx="320">
                        <c:v>13.727786360580801</c:v>
                      </c:pt>
                      <c:pt idx="321">
                        <c:v>14.3509909662154</c:v>
                      </c:pt>
                      <c:pt idx="322">
                        <c:v>14.049984207959399</c:v>
                      </c:pt>
                      <c:pt idx="323">
                        <c:v>14.3509909662154</c:v>
                      </c:pt>
                      <c:pt idx="324">
                        <c:v>14.3509909662154</c:v>
                      </c:pt>
                      <c:pt idx="325">
                        <c:v>14.049984207959399</c:v>
                      </c:pt>
                      <c:pt idx="326">
                        <c:v>14.049984207959399</c:v>
                      </c:pt>
                      <c:pt idx="327">
                        <c:v>14.3509909662154</c:v>
                      </c:pt>
                      <c:pt idx="328">
                        <c:v>13.433959079469</c:v>
                      </c:pt>
                      <c:pt idx="329">
                        <c:v>11.947573227794599</c:v>
                      </c:pt>
                      <c:pt idx="330">
                        <c:v>12.832845742138</c:v>
                      </c:pt>
                      <c:pt idx="331">
                        <c:v>11.947573227794599</c:v>
                      </c:pt>
                      <c:pt idx="332">
                        <c:v>10.834641095329999</c:v>
                      </c:pt>
                      <c:pt idx="333">
                        <c:v>12.526139418147199</c:v>
                      </c:pt>
                      <c:pt idx="334">
                        <c:v>11.383761625415</c:v>
                      </c:pt>
                      <c:pt idx="335">
                        <c:v>10.3001474313413</c:v>
                      </c:pt>
                      <c:pt idx="336">
                        <c:v>11.6751061808342</c:v>
                      </c:pt>
                      <c:pt idx="337">
                        <c:v>10.3001474313413</c:v>
                      </c:pt>
                      <c:pt idx="338">
                        <c:v>10.834641095329999</c:v>
                      </c:pt>
                      <c:pt idx="339">
                        <c:v>12.526139418147199</c:v>
                      </c:pt>
                      <c:pt idx="340">
                        <c:v>10.834641095329999</c:v>
                      </c:pt>
                      <c:pt idx="341">
                        <c:v>10.576262684014299</c:v>
                      </c:pt>
                      <c:pt idx="342">
                        <c:v>10.834641095329999</c:v>
                      </c:pt>
                      <c:pt idx="343">
                        <c:v>11.118354261662899</c:v>
                      </c:pt>
                      <c:pt idx="344">
                        <c:v>10.834641095329999</c:v>
                      </c:pt>
                      <c:pt idx="345">
                        <c:v>10.834641095329999</c:v>
                      </c:pt>
                      <c:pt idx="346">
                        <c:v>10.576262684014299</c:v>
                      </c:pt>
                      <c:pt idx="347">
                        <c:v>10.834641095329999</c:v>
                      </c:pt>
                      <c:pt idx="348">
                        <c:v>10.834641095329999</c:v>
                      </c:pt>
                      <c:pt idx="349">
                        <c:v>10.3001474313413</c:v>
                      </c:pt>
                      <c:pt idx="350">
                        <c:v>11.118354261662899</c:v>
                      </c:pt>
                      <c:pt idx="351">
                        <c:v>10.0487668983862</c:v>
                      </c:pt>
                      <c:pt idx="352">
                        <c:v>10.0487668983862</c:v>
                      </c:pt>
                      <c:pt idx="353">
                        <c:v>10.576262684014299</c:v>
                      </c:pt>
                      <c:pt idx="354">
                        <c:v>11.383761625415</c:v>
                      </c:pt>
                      <c:pt idx="355">
                        <c:v>10.0487668983862</c:v>
                      </c:pt>
                      <c:pt idx="356">
                        <c:v>10.576262684014299</c:v>
                      </c:pt>
                      <c:pt idx="357">
                        <c:v>10.3001474313413</c:v>
                      </c:pt>
                      <c:pt idx="358">
                        <c:v>10.576262684014299</c:v>
                      </c:pt>
                      <c:pt idx="359">
                        <c:v>10.576262684014299</c:v>
                      </c:pt>
                      <c:pt idx="360">
                        <c:v>10.3001474313413</c:v>
                      </c:pt>
                      <c:pt idx="361">
                        <c:v>10.834641095329999</c:v>
                      </c:pt>
                      <c:pt idx="362">
                        <c:v>10.576262684014299</c:v>
                      </c:pt>
                      <c:pt idx="363">
                        <c:v>10.0487668983862</c:v>
                      </c:pt>
                      <c:pt idx="364">
                        <c:v>11.118354261662899</c:v>
                      </c:pt>
                      <c:pt idx="365">
                        <c:v>10.3001474313413</c:v>
                      </c:pt>
                      <c:pt idx="366">
                        <c:v>10.0487668983862</c:v>
                      </c:pt>
                      <c:pt idx="367">
                        <c:v>10.3001474313413</c:v>
                      </c:pt>
                      <c:pt idx="368">
                        <c:v>10.576262684014299</c:v>
                      </c:pt>
                      <c:pt idx="369">
                        <c:v>10.576262684014299</c:v>
                      </c:pt>
                      <c:pt idx="370">
                        <c:v>10.3001474313413</c:v>
                      </c:pt>
                      <c:pt idx="371">
                        <c:v>9.27478021929854</c:v>
                      </c:pt>
                      <c:pt idx="372">
                        <c:v>10.3001474313413</c:v>
                      </c:pt>
                      <c:pt idx="373">
                        <c:v>10.3001474313413</c:v>
                      </c:pt>
                      <c:pt idx="374">
                        <c:v>10.0487668983862</c:v>
                      </c:pt>
                      <c:pt idx="375">
                        <c:v>10.576262684014299</c:v>
                      </c:pt>
                      <c:pt idx="376">
                        <c:v>10.3001474313413</c:v>
                      </c:pt>
                      <c:pt idx="377">
                        <c:v>10.834641095329999</c:v>
                      </c:pt>
                      <c:pt idx="378">
                        <c:v>10.3001474313413</c:v>
                      </c:pt>
                      <c:pt idx="379">
                        <c:v>10.0487668983862</c:v>
                      </c:pt>
                      <c:pt idx="380">
                        <c:v>10.834641095329999</c:v>
                      </c:pt>
                      <c:pt idx="381">
                        <c:v>10.576262684014299</c:v>
                      </c:pt>
                      <c:pt idx="382">
                        <c:v>10.576262684014299</c:v>
                      </c:pt>
                      <c:pt idx="383">
                        <c:v>10.576262684014299</c:v>
                      </c:pt>
                      <c:pt idx="384">
                        <c:v>9.7802157029631296</c:v>
                      </c:pt>
                      <c:pt idx="385">
                        <c:v>10.3001474313413</c:v>
                      </c:pt>
                      <c:pt idx="386">
                        <c:v>10.3001474313413</c:v>
                      </c:pt>
                      <c:pt idx="387">
                        <c:v>11.118354261662899</c:v>
                      </c:pt>
                      <c:pt idx="388">
                        <c:v>10.3001474313413</c:v>
                      </c:pt>
                      <c:pt idx="389">
                        <c:v>9.7802157029631296</c:v>
                      </c:pt>
                      <c:pt idx="390">
                        <c:v>11.118354261662899</c:v>
                      </c:pt>
                      <c:pt idx="391">
                        <c:v>10.0487668983862</c:v>
                      </c:pt>
                      <c:pt idx="392">
                        <c:v>10.3001474313413</c:v>
                      </c:pt>
                      <c:pt idx="393">
                        <c:v>10.576262684014299</c:v>
                      </c:pt>
                      <c:pt idx="394">
                        <c:v>11.118354261662899</c:v>
                      </c:pt>
                      <c:pt idx="395">
                        <c:v>10.0487668983862</c:v>
                      </c:pt>
                      <c:pt idx="396">
                        <c:v>9.5358016139575295</c:v>
                      </c:pt>
                      <c:pt idx="397">
                        <c:v>10.576262684014299</c:v>
                      </c:pt>
                      <c:pt idx="398">
                        <c:v>10.576262684014299</c:v>
                      </c:pt>
                      <c:pt idx="399">
                        <c:v>10.3001474313413</c:v>
                      </c:pt>
                      <c:pt idx="400">
                        <c:v>10.834641095329999</c:v>
                      </c:pt>
                      <c:pt idx="401">
                        <c:v>10.3001474313413</c:v>
                      </c:pt>
                      <c:pt idx="402">
                        <c:v>10.0487668983862</c:v>
                      </c:pt>
                      <c:pt idx="403">
                        <c:v>10.576262684014299</c:v>
                      </c:pt>
                      <c:pt idx="404">
                        <c:v>9.5358016139575295</c:v>
                      </c:pt>
                      <c:pt idx="405">
                        <c:v>10.3001474313413</c:v>
                      </c:pt>
                      <c:pt idx="406">
                        <c:v>10.3001474313413</c:v>
                      </c:pt>
                      <c:pt idx="407">
                        <c:v>10.0487668983862</c:v>
                      </c:pt>
                      <c:pt idx="408">
                        <c:v>10.3001474313413</c:v>
                      </c:pt>
                      <c:pt idx="409">
                        <c:v>10.3001474313413</c:v>
                      </c:pt>
                      <c:pt idx="410">
                        <c:v>9.27478021929854</c:v>
                      </c:pt>
                      <c:pt idx="411">
                        <c:v>10.0487668983862</c:v>
                      </c:pt>
                      <c:pt idx="412">
                        <c:v>10.3001474313413</c:v>
                      </c:pt>
                      <c:pt idx="413">
                        <c:v>9.7802157029631296</c:v>
                      </c:pt>
                      <c:pt idx="414">
                        <c:v>10.834641095329999</c:v>
                      </c:pt>
                      <c:pt idx="415">
                        <c:v>9.7802157029631296</c:v>
                      </c:pt>
                      <c:pt idx="416">
                        <c:v>9.7802157029631296</c:v>
                      </c:pt>
                      <c:pt idx="417">
                        <c:v>9.5358016139575295</c:v>
                      </c:pt>
                      <c:pt idx="418">
                        <c:v>9.7802157029631296</c:v>
                      </c:pt>
                      <c:pt idx="419">
                        <c:v>9.27478021929854</c:v>
                      </c:pt>
                      <c:pt idx="420">
                        <c:v>9.5358016139575295</c:v>
                      </c:pt>
                      <c:pt idx="421">
                        <c:v>9.5358016139575295</c:v>
                      </c:pt>
                      <c:pt idx="422">
                        <c:v>10.0487668983862</c:v>
                      </c:pt>
                      <c:pt idx="423">
                        <c:v>10.3001474313413</c:v>
                      </c:pt>
                      <c:pt idx="424">
                        <c:v>9.5358016139575295</c:v>
                      </c:pt>
                      <c:pt idx="425">
                        <c:v>9.03730076125278</c:v>
                      </c:pt>
                      <c:pt idx="426">
                        <c:v>9.03730076125278</c:v>
                      </c:pt>
                      <c:pt idx="427">
                        <c:v>9.27478021929854</c:v>
                      </c:pt>
                      <c:pt idx="428">
                        <c:v>10.3001474313413</c:v>
                      </c:pt>
                      <c:pt idx="429">
                        <c:v>10.0487668983862</c:v>
                      </c:pt>
                      <c:pt idx="430">
                        <c:v>10.576262684014299</c:v>
                      </c:pt>
                      <c:pt idx="431">
                        <c:v>9.27478021929854</c:v>
                      </c:pt>
                      <c:pt idx="432">
                        <c:v>8.7837744903304902</c:v>
                      </c:pt>
                      <c:pt idx="433">
                        <c:v>10.0487668983862</c:v>
                      </c:pt>
                      <c:pt idx="434">
                        <c:v>9.7802157029631296</c:v>
                      </c:pt>
                      <c:pt idx="435">
                        <c:v>10.0487668983862</c:v>
                      </c:pt>
                      <c:pt idx="436">
                        <c:v>9.5358016139575295</c:v>
                      </c:pt>
                      <c:pt idx="437">
                        <c:v>9.7802157029631296</c:v>
                      </c:pt>
                      <c:pt idx="438">
                        <c:v>9.5358016139575295</c:v>
                      </c:pt>
                      <c:pt idx="439">
                        <c:v>9.7802157029631296</c:v>
                      </c:pt>
                      <c:pt idx="440">
                        <c:v>9.27478021929854</c:v>
                      </c:pt>
                      <c:pt idx="441">
                        <c:v>9.03730076125278</c:v>
                      </c:pt>
                      <c:pt idx="442">
                        <c:v>10.0487668983862</c:v>
                      </c:pt>
                      <c:pt idx="443">
                        <c:v>10.0487668983862</c:v>
                      </c:pt>
                      <c:pt idx="444">
                        <c:v>9.03730076125278</c:v>
                      </c:pt>
                      <c:pt idx="445">
                        <c:v>8.7837744903304902</c:v>
                      </c:pt>
                      <c:pt idx="446">
                        <c:v>9.5358016139575295</c:v>
                      </c:pt>
                      <c:pt idx="447">
                        <c:v>8.5531974521051506</c:v>
                      </c:pt>
                      <c:pt idx="448">
                        <c:v>8.5531974521051506</c:v>
                      </c:pt>
                      <c:pt idx="449">
                        <c:v>8.7837744903304902</c:v>
                      </c:pt>
                      <c:pt idx="450">
                        <c:v>8.0834239366468292</c:v>
                      </c:pt>
                      <c:pt idx="451">
                        <c:v>8.7837744903304902</c:v>
                      </c:pt>
                      <c:pt idx="452">
                        <c:v>8.3071311853748195</c:v>
                      </c:pt>
                      <c:pt idx="453">
                        <c:v>9.03730076125278</c:v>
                      </c:pt>
                      <c:pt idx="454">
                        <c:v>9.03730076125278</c:v>
                      </c:pt>
                      <c:pt idx="455">
                        <c:v>8.7837744903304902</c:v>
                      </c:pt>
                      <c:pt idx="456">
                        <c:v>8.3071311853748195</c:v>
                      </c:pt>
                      <c:pt idx="457">
                        <c:v>10.576262684014299</c:v>
                      </c:pt>
                      <c:pt idx="458">
                        <c:v>9.27478021929854</c:v>
                      </c:pt>
                      <c:pt idx="459">
                        <c:v>9.5358016139575295</c:v>
                      </c:pt>
                      <c:pt idx="460">
                        <c:v>7.8447820884074098</c:v>
                      </c:pt>
                      <c:pt idx="461">
                        <c:v>7.8447820884074098</c:v>
                      </c:pt>
                      <c:pt idx="462">
                        <c:v>9.03730076125278</c:v>
                      </c:pt>
                      <c:pt idx="463">
                        <c:v>9.03730076125278</c:v>
                      </c:pt>
                      <c:pt idx="464">
                        <c:v>8.5531974521051506</c:v>
                      </c:pt>
                      <c:pt idx="465">
                        <c:v>8.0834239366468292</c:v>
                      </c:pt>
                      <c:pt idx="466">
                        <c:v>10.0487668983862</c:v>
                      </c:pt>
                      <c:pt idx="467">
                        <c:v>8.0834239366468292</c:v>
                      </c:pt>
                      <c:pt idx="468">
                        <c:v>8.5531974521051506</c:v>
                      </c:pt>
                      <c:pt idx="469">
                        <c:v>9.03730076125278</c:v>
                      </c:pt>
                      <c:pt idx="470">
                        <c:v>7.3966580499411698</c:v>
                      </c:pt>
                      <c:pt idx="471">
                        <c:v>10.0487668983862</c:v>
                      </c:pt>
                      <c:pt idx="472">
                        <c:v>8.5531974521051506</c:v>
                      </c:pt>
                      <c:pt idx="473">
                        <c:v>8.3071311853748195</c:v>
                      </c:pt>
                      <c:pt idx="474">
                        <c:v>9.03730076125278</c:v>
                      </c:pt>
                      <c:pt idx="475">
                        <c:v>8.0834239366468292</c:v>
                      </c:pt>
                      <c:pt idx="476">
                        <c:v>8.0834239366468292</c:v>
                      </c:pt>
                      <c:pt idx="477">
                        <c:v>9.7802157029631296</c:v>
                      </c:pt>
                      <c:pt idx="478">
                        <c:v>8.0834239366468292</c:v>
                      </c:pt>
                      <c:pt idx="479">
                        <c:v>9.27478021929854</c:v>
                      </c:pt>
                      <c:pt idx="480">
                        <c:v>7.6279115570231202</c:v>
                      </c:pt>
                      <c:pt idx="481">
                        <c:v>9.03730076125278</c:v>
                      </c:pt>
                      <c:pt idx="482">
                        <c:v>8.0834239366468292</c:v>
                      </c:pt>
                      <c:pt idx="483">
                        <c:v>7.6279115570231202</c:v>
                      </c:pt>
                      <c:pt idx="484">
                        <c:v>8.3071311853748195</c:v>
                      </c:pt>
                      <c:pt idx="485">
                        <c:v>8.7837744903304902</c:v>
                      </c:pt>
                      <c:pt idx="486">
                        <c:v>8.0834239366468292</c:v>
                      </c:pt>
                      <c:pt idx="487">
                        <c:v>7.6279115570231202</c:v>
                      </c:pt>
                      <c:pt idx="488">
                        <c:v>7.8447820884074098</c:v>
                      </c:pt>
                      <c:pt idx="489">
                        <c:v>8.5531974521051506</c:v>
                      </c:pt>
                      <c:pt idx="490">
                        <c:v>9.5358016139575295</c:v>
                      </c:pt>
                      <c:pt idx="491">
                        <c:v>7.8447820884074098</c:v>
                      </c:pt>
                      <c:pt idx="492">
                        <c:v>8.3071311853748195</c:v>
                      </c:pt>
                      <c:pt idx="493">
                        <c:v>8.5531974521051506</c:v>
                      </c:pt>
                      <c:pt idx="494">
                        <c:v>7.8447820884074098</c:v>
                      </c:pt>
                      <c:pt idx="495">
                        <c:v>8.0834239366468292</c:v>
                      </c:pt>
                      <c:pt idx="496">
                        <c:v>8.5531974521051506</c:v>
                      </c:pt>
                      <c:pt idx="497">
                        <c:v>7.8447820884074098</c:v>
                      </c:pt>
                      <c:pt idx="498">
                        <c:v>7.1865906974857596</c:v>
                      </c:pt>
                      <c:pt idx="499">
                        <c:v>9.27478021929854</c:v>
                      </c:pt>
                      <c:pt idx="500">
                        <c:v>6.9626889350853096</c:v>
                      </c:pt>
                      <c:pt idx="501">
                        <c:v>7.6279115570231202</c:v>
                      </c:pt>
                      <c:pt idx="502">
                        <c:v>7.1865906974857596</c:v>
                      </c:pt>
                      <c:pt idx="503">
                        <c:v>7.1865906974857596</c:v>
                      </c:pt>
                      <c:pt idx="504">
                        <c:v>7.8447820884074098</c:v>
                      </c:pt>
                      <c:pt idx="505">
                        <c:v>7.8447820884074098</c:v>
                      </c:pt>
                      <c:pt idx="506">
                        <c:v>6.9626889350853096</c:v>
                      </c:pt>
                      <c:pt idx="507">
                        <c:v>7.8447820884074098</c:v>
                      </c:pt>
                      <c:pt idx="508">
                        <c:v>7.8447820884074098</c:v>
                      </c:pt>
                      <c:pt idx="509">
                        <c:v>7.8447820884074098</c:v>
                      </c:pt>
                      <c:pt idx="510">
                        <c:v>8.0834239366468292</c:v>
                      </c:pt>
                      <c:pt idx="511">
                        <c:v>8.5531974521051506</c:v>
                      </c:pt>
                      <c:pt idx="512">
                        <c:v>8.0834239366468292</c:v>
                      </c:pt>
                      <c:pt idx="513">
                        <c:v>8.7837744903304902</c:v>
                      </c:pt>
                      <c:pt idx="514">
                        <c:v>7.3966580499411698</c:v>
                      </c:pt>
                      <c:pt idx="515">
                        <c:v>8.5531974521051506</c:v>
                      </c:pt>
                      <c:pt idx="516">
                        <c:v>7.8447820884074098</c:v>
                      </c:pt>
                      <c:pt idx="517">
                        <c:v>7.1865906974857596</c:v>
                      </c:pt>
                      <c:pt idx="518">
                        <c:v>7.3966580499411698</c:v>
                      </c:pt>
                      <c:pt idx="519">
                        <c:v>7.1865906974857596</c:v>
                      </c:pt>
                      <c:pt idx="520">
                        <c:v>7.3966580499411698</c:v>
                      </c:pt>
                      <c:pt idx="521">
                        <c:v>6.3462399582398001</c:v>
                      </c:pt>
                      <c:pt idx="522">
                        <c:v>8.3071311853748195</c:v>
                      </c:pt>
                      <c:pt idx="523">
                        <c:v>7.1865906974857596</c:v>
                      </c:pt>
                      <c:pt idx="524">
                        <c:v>6.5428035673680398</c:v>
                      </c:pt>
                      <c:pt idx="525">
                        <c:v>7.6279115570231202</c:v>
                      </c:pt>
                      <c:pt idx="526">
                        <c:v>7.8447820884074098</c:v>
                      </c:pt>
                      <c:pt idx="527">
                        <c:v>6.9626889350853096</c:v>
                      </c:pt>
                      <c:pt idx="528">
                        <c:v>8.3071311853748195</c:v>
                      </c:pt>
                      <c:pt idx="529">
                        <c:v>8.0834239366468292</c:v>
                      </c:pt>
                      <c:pt idx="530">
                        <c:v>8.3071311853748195</c:v>
                      </c:pt>
                      <c:pt idx="531">
                        <c:v>8.0834239366468292</c:v>
                      </c:pt>
                      <c:pt idx="532">
                        <c:v>6.9626889350853096</c:v>
                      </c:pt>
                      <c:pt idx="533">
                        <c:v>6.9626889350853096</c:v>
                      </c:pt>
                      <c:pt idx="534">
                        <c:v>8.0834239366468292</c:v>
                      </c:pt>
                      <c:pt idx="535">
                        <c:v>8.0834239366468292</c:v>
                      </c:pt>
                      <c:pt idx="536">
                        <c:v>7.3966580499411698</c:v>
                      </c:pt>
                      <c:pt idx="537">
                        <c:v>7.6279115570231202</c:v>
                      </c:pt>
                      <c:pt idx="538">
                        <c:v>7.1865906974857596</c:v>
                      </c:pt>
                      <c:pt idx="539">
                        <c:v>7.6279115570231202</c:v>
                      </c:pt>
                      <c:pt idx="540">
                        <c:v>6.7593907304743004</c:v>
                      </c:pt>
                      <c:pt idx="541">
                        <c:v>7.3966580499411698</c:v>
                      </c:pt>
                      <c:pt idx="542">
                        <c:v>7.8447820884074098</c:v>
                      </c:pt>
                      <c:pt idx="543">
                        <c:v>6.9626889350853096</c:v>
                      </c:pt>
                      <c:pt idx="544">
                        <c:v>6.9626889350853096</c:v>
                      </c:pt>
                      <c:pt idx="545">
                        <c:v>7.3966580499411698</c:v>
                      </c:pt>
                      <c:pt idx="546">
                        <c:v>7.3966580499411698</c:v>
                      </c:pt>
                      <c:pt idx="547">
                        <c:v>8.0834239366468292</c:v>
                      </c:pt>
                      <c:pt idx="548">
                        <c:v>7.3966580499411698</c:v>
                      </c:pt>
                      <c:pt idx="549">
                        <c:v>7.6279115570231202</c:v>
                      </c:pt>
                      <c:pt idx="550">
                        <c:v>7.3966580499411698</c:v>
                      </c:pt>
                      <c:pt idx="551">
                        <c:v>7.1865906974857596</c:v>
                      </c:pt>
                      <c:pt idx="552">
                        <c:v>8.0834239366468292</c:v>
                      </c:pt>
                      <c:pt idx="553">
                        <c:v>7.8447820884074098</c:v>
                      </c:pt>
                      <c:pt idx="554">
                        <c:v>7.6279115570231202</c:v>
                      </c:pt>
                      <c:pt idx="555">
                        <c:v>7.6279115570231202</c:v>
                      </c:pt>
                      <c:pt idx="556">
                        <c:v>7.8447820884074098</c:v>
                      </c:pt>
                      <c:pt idx="557">
                        <c:v>7.6279115570231202</c:v>
                      </c:pt>
                      <c:pt idx="558">
                        <c:v>8.0834239366468292</c:v>
                      </c:pt>
                      <c:pt idx="559">
                        <c:v>7.1865906974857596</c:v>
                      </c:pt>
                      <c:pt idx="560">
                        <c:v>6.9626889350853096</c:v>
                      </c:pt>
                      <c:pt idx="561">
                        <c:v>7.6279115570231202</c:v>
                      </c:pt>
                      <c:pt idx="562">
                        <c:v>7.1865906974857596</c:v>
                      </c:pt>
                      <c:pt idx="563">
                        <c:v>6.7593907304743004</c:v>
                      </c:pt>
                      <c:pt idx="564">
                        <c:v>6.9626889350853096</c:v>
                      </c:pt>
                      <c:pt idx="565">
                        <c:v>7.3966580499411698</c:v>
                      </c:pt>
                      <c:pt idx="566">
                        <c:v>7.1865906974857596</c:v>
                      </c:pt>
                      <c:pt idx="567">
                        <c:v>8.3071311853748195</c:v>
                      </c:pt>
                      <c:pt idx="568">
                        <c:v>7.3966580499411698</c:v>
                      </c:pt>
                      <c:pt idx="569">
                        <c:v>6.9626889350853096</c:v>
                      </c:pt>
                      <c:pt idx="570">
                        <c:v>7.6279115570231202</c:v>
                      </c:pt>
                      <c:pt idx="571">
                        <c:v>8.0834239366468292</c:v>
                      </c:pt>
                      <c:pt idx="572">
                        <c:v>7.1865906974857596</c:v>
                      </c:pt>
                      <c:pt idx="573">
                        <c:v>8.3071311853748195</c:v>
                      </c:pt>
                      <c:pt idx="574">
                        <c:v>7.1865906974857596</c:v>
                      </c:pt>
                      <c:pt idx="575">
                        <c:v>6.5428035673680398</c:v>
                      </c:pt>
                      <c:pt idx="576">
                        <c:v>6.9626889350853096</c:v>
                      </c:pt>
                      <c:pt idx="577">
                        <c:v>7.1865906974857596</c:v>
                      </c:pt>
                      <c:pt idx="578">
                        <c:v>6.7593907304743004</c:v>
                      </c:pt>
                      <c:pt idx="579">
                        <c:v>7.3966580499411698</c:v>
                      </c:pt>
                      <c:pt idx="580">
                        <c:v>7.8447820884074098</c:v>
                      </c:pt>
                      <c:pt idx="581">
                        <c:v>7.1865906974857596</c:v>
                      </c:pt>
                      <c:pt idx="582">
                        <c:v>6.7593907304743004</c:v>
                      </c:pt>
                      <c:pt idx="583">
                        <c:v>7.8447820884074098</c:v>
                      </c:pt>
                      <c:pt idx="584">
                        <c:v>7.1865906974857596</c:v>
                      </c:pt>
                      <c:pt idx="585">
                        <c:v>7.3966580499411698</c:v>
                      </c:pt>
                      <c:pt idx="586">
                        <c:v>8.0834239366468292</c:v>
                      </c:pt>
                      <c:pt idx="587">
                        <c:v>7.1865906974857596</c:v>
                      </c:pt>
                      <c:pt idx="588">
                        <c:v>6.9626889350853096</c:v>
                      </c:pt>
                      <c:pt idx="589">
                        <c:v>6.5428035673680398</c:v>
                      </c:pt>
                      <c:pt idx="590">
                        <c:v>7.3966580499411698</c:v>
                      </c:pt>
                      <c:pt idx="591">
                        <c:v>6.3462399582398001</c:v>
                      </c:pt>
                      <c:pt idx="592">
                        <c:v>8.0834239366468292</c:v>
                      </c:pt>
                      <c:pt idx="593">
                        <c:v>7.6279115570231202</c:v>
                      </c:pt>
                      <c:pt idx="594">
                        <c:v>7.3966580499411698</c:v>
                      </c:pt>
                      <c:pt idx="595">
                        <c:v>7.8447820884074098</c:v>
                      </c:pt>
                      <c:pt idx="596">
                        <c:v>7.1865906974857596</c:v>
                      </c:pt>
                      <c:pt idx="597">
                        <c:v>6.5428035673680398</c:v>
                      </c:pt>
                      <c:pt idx="598">
                        <c:v>6.3462399582398001</c:v>
                      </c:pt>
                      <c:pt idx="599">
                        <c:v>6.9626889350853096</c:v>
                      </c:pt>
                      <c:pt idx="600">
                        <c:v>7.8447820884074098</c:v>
                      </c:pt>
                      <c:pt idx="601">
                        <c:v>7.1865906974857596</c:v>
                      </c:pt>
                      <c:pt idx="602">
                        <c:v>7.1865906974857596</c:v>
                      </c:pt>
                      <c:pt idx="603">
                        <c:v>7.1865906974857596</c:v>
                      </c:pt>
                      <c:pt idx="604">
                        <c:v>7.3966580499411698</c:v>
                      </c:pt>
                      <c:pt idx="605">
                        <c:v>7.6279115570231202</c:v>
                      </c:pt>
                      <c:pt idx="606">
                        <c:v>8.0834239366468292</c:v>
                      </c:pt>
                      <c:pt idx="607">
                        <c:v>7.3966580499411698</c:v>
                      </c:pt>
                      <c:pt idx="608">
                        <c:v>6.3462399582398001</c:v>
                      </c:pt>
                      <c:pt idx="609">
                        <c:v>6.9626889350853096</c:v>
                      </c:pt>
                      <c:pt idx="610">
                        <c:v>7.1865906974857596</c:v>
                      </c:pt>
                      <c:pt idx="611">
                        <c:v>5.9470655495012403</c:v>
                      </c:pt>
                      <c:pt idx="612">
                        <c:v>6.5428035673680398</c:v>
                      </c:pt>
                      <c:pt idx="613">
                        <c:v>6.5428035673680398</c:v>
                      </c:pt>
                      <c:pt idx="614">
                        <c:v>6.7593907304743004</c:v>
                      </c:pt>
                      <c:pt idx="615">
                        <c:v>7.3966580499411698</c:v>
                      </c:pt>
                      <c:pt idx="616">
                        <c:v>7.6279115570231202</c:v>
                      </c:pt>
                      <c:pt idx="617">
                        <c:v>6.9626889350853096</c:v>
                      </c:pt>
                      <c:pt idx="618">
                        <c:v>6.9626889350853096</c:v>
                      </c:pt>
                      <c:pt idx="619">
                        <c:v>6.9626889350853096</c:v>
                      </c:pt>
                      <c:pt idx="620">
                        <c:v>6.7593907304743004</c:v>
                      </c:pt>
                      <c:pt idx="621">
                        <c:v>7.3966580499411698</c:v>
                      </c:pt>
                      <c:pt idx="622">
                        <c:v>6.9626889350853096</c:v>
                      </c:pt>
                      <c:pt idx="623">
                        <c:v>6.7593907304743004</c:v>
                      </c:pt>
                      <c:pt idx="624">
                        <c:v>6.1369296678454699</c:v>
                      </c:pt>
                      <c:pt idx="625">
                        <c:v>6.1369296678454699</c:v>
                      </c:pt>
                      <c:pt idx="626">
                        <c:v>6.3462399582398001</c:v>
                      </c:pt>
                      <c:pt idx="627">
                        <c:v>7.8447820884074098</c:v>
                      </c:pt>
                      <c:pt idx="628">
                        <c:v>7.1865906974857596</c:v>
                      </c:pt>
                      <c:pt idx="629">
                        <c:v>6.5428035673680398</c:v>
                      </c:pt>
                      <c:pt idx="630">
                        <c:v>6.5428035673680398</c:v>
                      </c:pt>
                      <c:pt idx="631">
                        <c:v>7.1865906974857596</c:v>
                      </c:pt>
                      <c:pt idx="632">
                        <c:v>6.3462399582398001</c:v>
                      </c:pt>
                      <c:pt idx="633">
                        <c:v>6.7593907304743004</c:v>
                      </c:pt>
                      <c:pt idx="634">
                        <c:v>7.1865906974857596</c:v>
                      </c:pt>
                      <c:pt idx="635">
                        <c:v>6.5428035673680398</c:v>
                      </c:pt>
                      <c:pt idx="636">
                        <c:v>7.1865906974857596</c:v>
                      </c:pt>
                      <c:pt idx="637">
                        <c:v>6.5428035673680398</c:v>
                      </c:pt>
                      <c:pt idx="638">
                        <c:v>7.3966580499411698</c:v>
                      </c:pt>
                      <c:pt idx="639">
                        <c:v>7.6279115570231202</c:v>
                      </c:pt>
                      <c:pt idx="640">
                        <c:v>7.1865906974857596</c:v>
                      </c:pt>
                      <c:pt idx="641">
                        <c:v>7.3966580499411698</c:v>
                      </c:pt>
                      <c:pt idx="642">
                        <c:v>6.3462399582398001</c:v>
                      </c:pt>
                      <c:pt idx="643">
                        <c:v>7.1865906974857596</c:v>
                      </c:pt>
                      <c:pt idx="644">
                        <c:v>6.3462399582398001</c:v>
                      </c:pt>
                      <c:pt idx="645">
                        <c:v>6.9626889350853096</c:v>
                      </c:pt>
                      <c:pt idx="646">
                        <c:v>7.3966580499411698</c:v>
                      </c:pt>
                      <c:pt idx="647">
                        <c:v>7.3966580499411698</c:v>
                      </c:pt>
                      <c:pt idx="648">
                        <c:v>7.3966580499411698</c:v>
                      </c:pt>
                      <c:pt idx="649">
                        <c:v>7.1865906974857596</c:v>
                      </c:pt>
                      <c:pt idx="650">
                        <c:v>6.5428035673680398</c:v>
                      </c:pt>
                      <c:pt idx="651">
                        <c:v>6.3462399582398001</c:v>
                      </c:pt>
                      <c:pt idx="652">
                        <c:v>6.3462399582398001</c:v>
                      </c:pt>
                      <c:pt idx="653">
                        <c:v>7.6279115570231202</c:v>
                      </c:pt>
                      <c:pt idx="654">
                        <c:v>6.7593907304743004</c:v>
                      </c:pt>
                      <c:pt idx="655">
                        <c:v>6.9626889350853096</c:v>
                      </c:pt>
                      <c:pt idx="656">
                        <c:v>6.5428035673680398</c:v>
                      </c:pt>
                      <c:pt idx="657">
                        <c:v>6.7593907304743004</c:v>
                      </c:pt>
                      <c:pt idx="658">
                        <c:v>6.7593907304743004</c:v>
                      </c:pt>
                      <c:pt idx="659">
                        <c:v>6.5428035673680398</c:v>
                      </c:pt>
                      <c:pt idx="660">
                        <c:v>7.3966580499411698</c:v>
                      </c:pt>
                      <c:pt idx="661">
                        <c:v>6.9626889350853096</c:v>
                      </c:pt>
                      <c:pt idx="662">
                        <c:v>6.9626889350853096</c:v>
                      </c:pt>
                      <c:pt idx="663">
                        <c:v>6.3462399582398001</c:v>
                      </c:pt>
                      <c:pt idx="664">
                        <c:v>6.5428035673680398</c:v>
                      </c:pt>
                      <c:pt idx="665">
                        <c:v>6.5428035673680398</c:v>
                      </c:pt>
                      <c:pt idx="666">
                        <c:v>6.3462399582398001</c:v>
                      </c:pt>
                      <c:pt idx="667">
                        <c:v>6.5428035673680398</c:v>
                      </c:pt>
                      <c:pt idx="668">
                        <c:v>6.1369296678454699</c:v>
                      </c:pt>
                      <c:pt idx="669">
                        <c:v>6.3462399582398001</c:v>
                      </c:pt>
                      <c:pt idx="670">
                        <c:v>6.5428035673680398</c:v>
                      </c:pt>
                      <c:pt idx="671">
                        <c:v>7.1865906974857596</c:v>
                      </c:pt>
                      <c:pt idx="672">
                        <c:v>7.3966580499411698</c:v>
                      </c:pt>
                      <c:pt idx="673">
                        <c:v>6.3462399582398001</c:v>
                      </c:pt>
                      <c:pt idx="674">
                        <c:v>6.7593907304743004</c:v>
                      </c:pt>
                      <c:pt idx="675">
                        <c:v>7.1865906974857596</c:v>
                      </c:pt>
                      <c:pt idx="676">
                        <c:v>6.5428035673680398</c:v>
                      </c:pt>
                      <c:pt idx="677">
                        <c:v>6.9626889350853096</c:v>
                      </c:pt>
                      <c:pt idx="678">
                        <c:v>6.9626889350853096</c:v>
                      </c:pt>
                      <c:pt idx="679">
                        <c:v>6.7593907304743004</c:v>
                      </c:pt>
                      <c:pt idx="680">
                        <c:v>6.5428035673680398</c:v>
                      </c:pt>
                      <c:pt idx="681">
                        <c:v>6.7593907304743004</c:v>
                      </c:pt>
                      <c:pt idx="682">
                        <c:v>7.1865906974857596</c:v>
                      </c:pt>
                      <c:pt idx="683">
                        <c:v>5.9470655495012403</c:v>
                      </c:pt>
                      <c:pt idx="684">
                        <c:v>6.7593907304743004</c:v>
                      </c:pt>
                      <c:pt idx="685">
                        <c:v>6.7593907304743004</c:v>
                      </c:pt>
                      <c:pt idx="686">
                        <c:v>6.9626889350853096</c:v>
                      </c:pt>
                      <c:pt idx="687">
                        <c:v>6.5428035673680398</c:v>
                      </c:pt>
                      <c:pt idx="688">
                        <c:v>7.8447820884074098</c:v>
                      </c:pt>
                      <c:pt idx="689">
                        <c:v>6.9626889350853096</c:v>
                      </c:pt>
                      <c:pt idx="690">
                        <c:v>6.9626889350853096</c:v>
                      </c:pt>
                      <c:pt idx="691">
                        <c:v>6.3462399582398001</c:v>
                      </c:pt>
                      <c:pt idx="692">
                        <c:v>6.7593907304743004</c:v>
                      </c:pt>
                      <c:pt idx="693">
                        <c:v>6.7593907304743004</c:v>
                      </c:pt>
                      <c:pt idx="694">
                        <c:v>6.1369296678454699</c:v>
                      </c:pt>
                      <c:pt idx="695">
                        <c:v>6.9626889350853096</c:v>
                      </c:pt>
                      <c:pt idx="696">
                        <c:v>6.7593907304743004</c:v>
                      </c:pt>
                      <c:pt idx="697">
                        <c:v>6.1369296678454699</c:v>
                      </c:pt>
                      <c:pt idx="698">
                        <c:v>6.9626889350853096</c:v>
                      </c:pt>
                      <c:pt idx="699">
                        <c:v>6.5428035673680398</c:v>
                      </c:pt>
                      <c:pt idx="700">
                        <c:v>6.3462399582398001</c:v>
                      </c:pt>
                      <c:pt idx="701">
                        <c:v>6.9626889350853096</c:v>
                      </c:pt>
                      <c:pt idx="702">
                        <c:v>6.9626889350853096</c:v>
                      </c:pt>
                      <c:pt idx="703">
                        <c:v>6.7593907304743004</c:v>
                      </c:pt>
                      <c:pt idx="704">
                        <c:v>6.7593907304743004</c:v>
                      </c:pt>
                      <c:pt idx="705">
                        <c:v>6.5428035673680398</c:v>
                      </c:pt>
                      <c:pt idx="706">
                        <c:v>6.9626889350853096</c:v>
                      </c:pt>
                      <c:pt idx="707">
                        <c:v>6.7593907304743004</c:v>
                      </c:pt>
                      <c:pt idx="708">
                        <c:v>6.9626889350853096</c:v>
                      </c:pt>
                      <c:pt idx="709">
                        <c:v>6.5428035673680398</c:v>
                      </c:pt>
                      <c:pt idx="710">
                        <c:v>6.7593907304743004</c:v>
                      </c:pt>
                      <c:pt idx="711">
                        <c:v>6.9626889350853096</c:v>
                      </c:pt>
                      <c:pt idx="712">
                        <c:v>6.7593907304743004</c:v>
                      </c:pt>
                      <c:pt idx="713">
                        <c:v>6.9626889350853096</c:v>
                      </c:pt>
                      <c:pt idx="714">
                        <c:v>6.5428035673680398</c:v>
                      </c:pt>
                      <c:pt idx="715">
                        <c:v>6.1369296678454699</c:v>
                      </c:pt>
                      <c:pt idx="716">
                        <c:v>6.9626889350853096</c:v>
                      </c:pt>
                      <c:pt idx="717">
                        <c:v>6.7593907304743004</c:v>
                      </c:pt>
                      <c:pt idx="718">
                        <c:v>6.3462399582398001</c:v>
                      </c:pt>
                      <c:pt idx="719">
                        <c:v>6.1369296678454699</c:v>
                      </c:pt>
                      <c:pt idx="720">
                        <c:v>6.7593907304743004</c:v>
                      </c:pt>
                      <c:pt idx="721">
                        <c:v>6.3462399582398001</c:v>
                      </c:pt>
                      <c:pt idx="722">
                        <c:v>6.5428035673680398</c:v>
                      </c:pt>
                      <c:pt idx="723">
                        <c:v>6.5428035673680398</c:v>
                      </c:pt>
                      <c:pt idx="724">
                        <c:v>6.7593907304743004</c:v>
                      </c:pt>
                      <c:pt idx="725">
                        <c:v>6.1369296678454699</c:v>
                      </c:pt>
                      <c:pt idx="726">
                        <c:v>6.7593907304743004</c:v>
                      </c:pt>
                      <c:pt idx="727">
                        <c:v>6.1369296678454699</c:v>
                      </c:pt>
                      <c:pt idx="728">
                        <c:v>6.3462399582398001</c:v>
                      </c:pt>
                      <c:pt idx="729">
                        <c:v>6.5428035673680398</c:v>
                      </c:pt>
                      <c:pt idx="730">
                        <c:v>6.5428035673680398</c:v>
                      </c:pt>
                      <c:pt idx="731">
                        <c:v>6.5428035673680398</c:v>
                      </c:pt>
                      <c:pt idx="732">
                        <c:v>6.7593907304743004</c:v>
                      </c:pt>
                      <c:pt idx="733">
                        <c:v>6.5428035673680398</c:v>
                      </c:pt>
                      <c:pt idx="734">
                        <c:v>6.7593907304743004</c:v>
                      </c:pt>
                      <c:pt idx="735">
                        <c:v>6.7593907304743004</c:v>
                      </c:pt>
                      <c:pt idx="736">
                        <c:v>6.3462399582398001</c:v>
                      </c:pt>
                      <c:pt idx="737">
                        <c:v>6.1369296678454699</c:v>
                      </c:pt>
                      <c:pt idx="738">
                        <c:v>6.7593907304743004</c:v>
                      </c:pt>
                      <c:pt idx="739">
                        <c:v>6.7593907304743004</c:v>
                      </c:pt>
                      <c:pt idx="740">
                        <c:v>6.5428035673680398</c:v>
                      </c:pt>
                      <c:pt idx="741">
                        <c:v>6.9626889350853096</c:v>
                      </c:pt>
                      <c:pt idx="742">
                        <c:v>6.5428035673680398</c:v>
                      </c:pt>
                      <c:pt idx="743">
                        <c:v>6.7593907304743004</c:v>
                      </c:pt>
                      <c:pt idx="744">
                        <c:v>6.7593907304743004</c:v>
                      </c:pt>
                      <c:pt idx="745">
                        <c:v>6.1369296678454699</c:v>
                      </c:pt>
                      <c:pt idx="746">
                        <c:v>6.9626889350853096</c:v>
                      </c:pt>
                      <c:pt idx="747">
                        <c:v>6.9626889350853096</c:v>
                      </c:pt>
                      <c:pt idx="748">
                        <c:v>6.7593907304743004</c:v>
                      </c:pt>
                      <c:pt idx="749">
                        <c:v>6.7593907304743004</c:v>
                      </c:pt>
                      <c:pt idx="750">
                        <c:v>6.1369296678454699</c:v>
                      </c:pt>
                      <c:pt idx="751">
                        <c:v>5.7449937889489204</c:v>
                      </c:pt>
                      <c:pt idx="752">
                        <c:v>6.1369296678454699</c:v>
                      </c:pt>
                      <c:pt idx="753">
                        <c:v>6.1369296678454699</c:v>
                      </c:pt>
                      <c:pt idx="754">
                        <c:v>6.1369296678454699</c:v>
                      </c:pt>
                      <c:pt idx="755">
                        <c:v>6.5428035673680398</c:v>
                      </c:pt>
                      <c:pt idx="756">
                        <c:v>6.3462399582398001</c:v>
                      </c:pt>
                      <c:pt idx="757">
                        <c:v>6.7593907304743004</c:v>
                      </c:pt>
                      <c:pt idx="758">
                        <c:v>6.9626889350853096</c:v>
                      </c:pt>
                      <c:pt idx="759">
                        <c:v>6.5428035673680398</c:v>
                      </c:pt>
                      <c:pt idx="760">
                        <c:v>6.7593907304743004</c:v>
                      </c:pt>
                      <c:pt idx="761">
                        <c:v>6.9626889350853096</c:v>
                      </c:pt>
                      <c:pt idx="762">
                        <c:v>7.1865906974857596</c:v>
                      </c:pt>
                      <c:pt idx="763">
                        <c:v>5.9470655495012403</c:v>
                      </c:pt>
                      <c:pt idx="764">
                        <c:v>6.5428035673680398</c:v>
                      </c:pt>
                      <c:pt idx="765">
                        <c:v>6.1369296678454699</c:v>
                      </c:pt>
                      <c:pt idx="766">
                        <c:v>6.5428035673680398</c:v>
                      </c:pt>
                      <c:pt idx="767">
                        <c:v>6.5428035673680398</c:v>
                      </c:pt>
                      <c:pt idx="768">
                        <c:v>6.3462399582398001</c:v>
                      </c:pt>
                      <c:pt idx="769">
                        <c:v>7.1865906974857596</c:v>
                      </c:pt>
                      <c:pt idx="770">
                        <c:v>6.5428035673680398</c:v>
                      </c:pt>
                      <c:pt idx="771">
                        <c:v>6.5428035673680398</c:v>
                      </c:pt>
                      <c:pt idx="772">
                        <c:v>6.3462399582398001</c:v>
                      </c:pt>
                      <c:pt idx="773">
                        <c:v>6.7593907304743004</c:v>
                      </c:pt>
                      <c:pt idx="774">
                        <c:v>6.1369296678454699</c:v>
                      </c:pt>
                      <c:pt idx="775">
                        <c:v>6.5428035673680398</c:v>
                      </c:pt>
                      <c:pt idx="776">
                        <c:v>6.5428035673680398</c:v>
                      </c:pt>
                      <c:pt idx="777">
                        <c:v>6.1369296678454699</c:v>
                      </c:pt>
                      <c:pt idx="778">
                        <c:v>6.3462399582398001</c:v>
                      </c:pt>
                      <c:pt idx="779">
                        <c:v>6.3462399582398001</c:v>
                      </c:pt>
                      <c:pt idx="780">
                        <c:v>6.3462399582398001</c:v>
                      </c:pt>
                      <c:pt idx="781">
                        <c:v>6.7593907304743004</c:v>
                      </c:pt>
                      <c:pt idx="782">
                        <c:v>6.7593907304743004</c:v>
                      </c:pt>
                      <c:pt idx="783">
                        <c:v>6.5428035673680398</c:v>
                      </c:pt>
                      <c:pt idx="784">
                        <c:v>6.1369296678454699</c:v>
                      </c:pt>
                      <c:pt idx="785">
                        <c:v>6.3462399582398001</c:v>
                      </c:pt>
                      <c:pt idx="786">
                        <c:v>6.7593907304743004</c:v>
                      </c:pt>
                      <c:pt idx="787">
                        <c:v>6.3462399582398001</c:v>
                      </c:pt>
                      <c:pt idx="788">
                        <c:v>6.7593907304743004</c:v>
                      </c:pt>
                      <c:pt idx="789">
                        <c:v>6.7593907304743004</c:v>
                      </c:pt>
                      <c:pt idx="790">
                        <c:v>6.3462399582398001</c:v>
                      </c:pt>
                      <c:pt idx="791">
                        <c:v>6.5428035673680398</c:v>
                      </c:pt>
                      <c:pt idx="792">
                        <c:v>6.7593907304743004</c:v>
                      </c:pt>
                      <c:pt idx="793">
                        <c:v>6.1369296678454699</c:v>
                      </c:pt>
                      <c:pt idx="794">
                        <c:v>6.7593907304743004</c:v>
                      </c:pt>
                      <c:pt idx="795">
                        <c:v>6.3462399582398001</c:v>
                      </c:pt>
                      <c:pt idx="796">
                        <c:v>6.5428035673680398</c:v>
                      </c:pt>
                      <c:pt idx="797">
                        <c:v>6.1369296678454699</c:v>
                      </c:pt>
                      <c:pt idx="798">
                        <c:v>6.1369296678454699</c:v>
                      </c:pt>
                      <c:pt idx="799">
                        <c:v>6.1369296678454699</c:v>
                      </c:pt>
                      <c:pt idx="800">
                        <c:v>5.9470655495012403</c:v>
                      </c:pt>
                      <c:pt idx="801">
                        <c:v>6.5428035673680398</c:v>
                      </c:pt>
                      <c:pt idx="802">
                        <c:v>6.5428035673680398</c:v>
                      </c:pt>
                      <c:pt idx="803">
                        <c:v>6.9626889350853096</c:v>
                      </c:pt>
                      <c:pt idx="804">
                        <c:v>7.1865906974857596</c:v>
                      </c:pt>
                      <c:pt idx="805">
                        <c:v>6.3462399582398001</c:v>
                      </c:pt>
                      <c:pt idx="806">
                        <c:v>7.1865906974857596</c:v>
                      </c:pt>
                      <c:pt idx="807">
                        <c:v>6.5428035673680398</c:v>
                      </c:pt>
                      <c:pt idx="808">
                        <c:v>6.7593907304743004</c:v>
                      </c:pt>
                      <c:pt idx="809">
                        <c:v>6.9626889350853096</c:v>
                      </c:pt>
                      <c:pt idx="810">
                        <c:v>6.1369296678454699</c:v>
                      </c:pt>
                      <c:pt idx="811">
                        <c:v>6.3462399582398001</c:v>
                      </c:pt>
                      <c:pt idx="812">
                        <c:v>6.5428035673680398</c:v>
                      </c:pt>
                      <c:pt idx="813">
                        <c:v>7.1865906974857596</c:v>
                      </c:pt>
                      <c:pt idx="814">
                        <c:v>6.3462399582398001</c:v>
                      </c:pt>
                      <c:pt idx="815">
                        <c:v>6.1369296678454699</c:v>
                      </c:pt>
                      <c:pt idx="816">
                        <c:v>6.3462399582398001</c:v>
                      </c:pt>
                      <c:pt idx="817">
                        <c:v>6.1369296678454699</c:v>
                      </c:pt>
                      <c:pt idx="818">
                        <c:v>6.5428035673680398</c:v>
                      </c:pt>
                      <c:pt idx="819">
                        <c:v>6.5428035673680398</c:v>
                      </c:pt>
                      <c:pt idx="820">
                        <c:v>6.7593907304743004</c:v>
                      </c:pt>
                      <c:pt idx="821">
                        <c:v>6.3462399582398001</c:v>
                      </c:pt>
                      <c:pt idx="822">
                        <c:v>6.3462399582398001</c:v>
                      </c:pt>
                      <c:pt idx="823">
                        <c:v>6.9626889350853096</c:v>
                      </c:pt>
                      <c:pt idx="824">
                        <c:v>6.5428035673680398</c:v>
                      </c:pt>
                      <c:pt idx="825">
                        <c:v>6.5428035673680398</c:v>
                      </c:pt>
                      <c:pt idx="826">
                        <c:v>6.5428035673680398</c:v>
                      </c:pt>
                      <c:pt idx="827">
                        <c:v>6.3462399582398001</c:v>
                      </c:pt>
                      <c:pt idx="828">
                        <c:v>6.7593907304743004</c:v>
                      </c:pt>
                      <c:pt idx="829">
                        <c:v>6.5428035673680398</c:v>
                      </c:pt>
                      <c:pt idx="830">
                        <c:v>6.5428035673680398</c:v>
                      </c:pt>
                      <c:pt idx="831">
                        <c:v>6.9626889350853096</c:v>
                      </c:pt>
                      <c:pt idx="832">
                        <c:v>6.3462399582398001</c:v>
                      </c:pt>
                      <c:pt idx="833">
                        <c:v>6.5428035673680398</c:v>
                      </c:pt>
                      <c:pt idx="834">
                        <c:v>7.1865906974857596</c:v>
                      </c:pt>
                      <c:pt idx="835">
                        <c:v>6.5428035673680398</c:v>
                      </c:pt>
                      <c:pt idx="836">
                        <c:v>6.9626889350853096</c:v>
                      </c:pt>
                      <c:pt idx="837">
                        <c:v>6.7593907304743004</c:v>
                      </c:pt>
                      <c:pt idx="838">
                        <c:v>6.5428035673680398</c:v>
                      </c:pt>
                      <c:pt idx="839">
                        <c:v>6.5428035673680398</c:v>
                      </c:pt>
                      <c:pt idx="840">
                        <c:v>6.7593907304743004</c:v>
                      </c:pt>
                      <c:pt idx="841">
                        <c:v>6.5428035673680398</c:v>
                      </c:pt>
                      <c:pt idx="842">
                        <c:v>6.9626889350853096</c:v>
                      </c:pt>
                      <c:pt idx="843">
                        <c:v>6.1369296678454699</c:v>
                      </c:pt>
                      <c:pt idx="844">
                        <c:v>6.5428035673680398</c:v>
                      </c:pt>
                      <c:pt idx="845">
                        <c:v>6.9626889350853096</c:v>
                      </c:pt>
                      <c:pt idx="846">
                        <c:v>7.1865906974857596</c:v>
                      </c:pt>
                      <c:pt idx="847">
                        <c:v>6.7593907304743004</c:v>
                      </c:pt>
                      <c:pt idx="848">
                        <c:v>7.1865906974857596</c:v>
                      </c:pt>
                      <c:pt idx="849">
                        <c:v>6.7593907304743004</c:v>
                      </c:pt>
                      <c:pt idx="850">
                        <c:v>6.7593907304743004</c:v>
                      </c:pt>
                      <c:pt idx="851">
                        <c:v>6.5428035673680398</c:v>
                      </c:pt>
                      <c:pt idx="852">
                        <c:v>6.5428035673680398</c:v>
                      </c:pt>
                      <c:pt idx="853">
                        <c:v>6.7593907304743004</c:v>
                      </c:pt>
                      <c:pt idx="854">
                        <c:v>6.5428035673680398</c:v>
                      </c:pt>
                      <c:pt idx="855">
                        <c:v>6.7593907304743004</c:v>
                      </c:pt>
                      <c:pt idx="856">
                        <c:v>6.5428035673680398</c:v>
                      </c:pt>
                      <c:pt idx="857">
                        <c:v>7.1865906974857596</c:v>
                      </c:pt>
                      <c:pt idx="858">
                        <c:v>6.5428035673680398</c:v>
                      </c:pt>
                      <c:pt idx="859">
                        <c:v>5.9470655495012403</c:v>
                      </c:pt>
                      <c:pt idx="860">
                        <c:v>6.3462399582398001</c:v>
                      </c:pt>
                      <c:pt idx="861">
                        <c:v>6.1369296678454699</c:v>
                      </c:pt>
                      <c:pt idx="862">
                        <c:v>5.9470655495012403</c:v>
                      </c:pt>
                      <c:pt idx="863">
                        <c:v>6.1369296678454699</c:v>
                      </c:pt>
                      <c:pt idx="864">
                        <c:v>6.3462399582398001</c:v>
                      </c:pt>
                      <c:pt idx="865">
                        <c:v>6.1369296678454699</c:v>
                      </c:pt>
                      <c:pt idx="866">
                        <c:v>6.3462399582398001</c:v>
                      </c:pt>
                      <c:pt idx="867">
                        <c:v>7.1865906974857596</c:v>
                      </c:pt>
                      <c:pt idx="868">
                        <c:v>6.5428035673680398</c:v>
                      </c:pt>
                      <c:pt idx="869">
                        <c:v>6.7593907304743004</c:v>
                      </c:pt>
                      <c:pt idx="870">
                        <c:v>6.9626889350853096</c:v>
                      </c:pt>
                      <c:pt idx="871">
                        <c:v>6.5428035673680398</c:v>
                      </c:pt>
                      <c:pt idx="872">
                        <c:v>6.9626889350853096</c:v>
                      </c:pt>
                      <c:pt idx="873">
                        <c:v>6.3462399582398001</c:v>
                      </c:pt>
                      <c:pt idx="874">
                        <c:v>7.1865906974857596</c:v>
                      </c:pt>
                      <c:pt idx="875">
                        <c:v>6.5428035673680398</c:v>
                      </c:pt>
                      <c:pt idx="876">
                        <c:v>6.3462399582398001</c:v>
                      </c:pt>
                      <c:pt idx="877">
                        <c:v>6.9626889350853096</c:v>
                      </c:pt>
                      <c:pt idx="878">
                        <c:v>6.9626889350853096</c:v>
                      </c:pt>
                      <c:pt idx="879">
                        <c:v>6.7593907304743004</c:v>
                      </c:pt>
                      <c:pt idx="880">
                        <c:v>6.7593907304743004</c:v>
                      </c:pt>
                      <c:pt idx="881">
                        <c:v>6.3462399582398001</c:v>
                      </c:pt>
                      <c:pt idx="882">
                        <c:v>6.7593907304743004</c:v>
                      </c:pt>
                      <c:pt idx="883">
                        <c:v>6.3462399582398001</c:v>
                      </c:pt>
                      <c:pt idx="884">
                        <c:v>7.1865906974857596</c:v>
                      </c:pt>
                      <c:pt idx="885">
                        <c:v>6.3462399582398001</c:v>
                      </c:pt>
                      <c:pt idx="886">
                        <c:v>6.5428035673680398</c:v>
                      </c:pt>
                      <c:pt idx="887">
                        <c:v>6.3462399582398001</c:v>
                      </c:pt>
                      <c:pt idx="888">
                        <c:v>6.1369296678454699</c:v>
                      </c:pt>
                      <c:pt idx="889">
                        <c:v>6.9626889350853096</c:v>
                      </c:pt>
                      <c:pt idx="890">
                        <c:v>6.5428035673680398</c:v>
                      </c:pt>
                      <c:pt idx="891">
                        <c:v>5.9470655495012403</c:v>
                      </c:pt>
                      <c:pt idx="892">
                        <c:v>6.3462399582398001</c:v>
                      </c:pt>
                      <c:pt idx="893">
                        <c:v>5.9470655495012403</c:v>
                      </c:pt>
                      <c:pt idx="894">
                        <c:v>6.5428035673680398</c:v>
                      </c:pt>
                      <c:pt idx="895">
                        <c:v>6.9626889350853096</c:v>
                      </c:pt>
                      <c:pt idx="896">
                        <c:v>5.9470655495012403</c:v>
                      </c:pt>
                      <c:pt idx="897">
                        <c:v>5.7449937889489204</c:v>
                      </c:pt>
                      <c:pt idx="898">
                        <c:v>5.9470655495012403</c:v>
                      </c:pt>
                      <c:pt idx="899">
                        <c:v>6.5428035673680398</c:v>
                      </c:pt>
                      <c:pt idx="900">
                        <c:v>6.1369296678454699</c:v>
                      </c:pt>
                      <c:pt idx="901">
                        <c:v>6.3462399582398001</c:v>
                      </c:pt>
                      <c:pt idx="902">
                        <c:v>6.5428035673680398</c:v>
                      </c:pt>
                      <c:pt idx="903">
                        <c:v>6.1369296678454699</c:v>
                      </c:pt>
                      <c:pt idx="904">
                        <c:v>6.1369296678454699</c:v>
                      </c:pt>
                      <c:pt idx="905">
                        <c:v>6.5428035673680398</c:v>
                      </c:pt>
                      <c:pt idx="906">
                        <c:v>6.7593907304743004</c:v>
                      </c:pt>
                      <c:pt idx="907">
                        <c:v>6.3462399582398001</c:v>
                      </c:pt>
                      <c:pt idx="908">
                        <c:v>6.1369296678454699</c:v>
                      </c:pt>
                      <c:pt idx="909">
                        <c:v>6.1369296678454699</c:v>
                      </c:pt>
                      <c:pt idx="910">
                        <c:v>5.9470655495012403</c:v>
                      </c:pt>
                      <c:pt idx="911">
                        <c:v>6.1369296678454699</c:v>
                      </c:pt>
                      <c:pt idx="912">
                        <c:v>7.1865906974857596</c:v>
                      </c:pt>
                      <c:pt idx="913">
                        <c:v>5.9470655495012403</c:v>
                      </c:pt>
                      <c:pt idx="914">
                        <c:v>6.1369296678454699</c:v>
                      </c:pt>
                      <c:pt idx="915">
                        <c:v>6.5428035673680398</c:v>
                      </c:pt>
                      <c:pt idx="916">
                        <c:v>6.3462399582398001</c:v>
                      </c:pt>
                      <c:pt idx="917">
                        <c:v>6.1369296678454699</c:v>
                      </c:pt>
                      <c:pt idx="918">
                        <c:v>6.1369296678454699</c:v>
                      </c:pt>
                      <c:pt idx="919">
                        <c:v>6.1369296678454699</c:v>
                      </c:pt>
                      <c:pt idx="920">
                        <c:v>6.7593907304743004</c:v>
                      </c:pt>
                      <c:pt idx="921">
                        <c:v>5.7449937889489204</c:v>
                      </c:pt>
                      <c:pt idx="922">
                        <c:v>6.3462399582398001</c:v>
                      </c:pt>
                      <c:pt idx="923">
                        <c:v>6.7593907304743004</c:v>
                      </c:pt>
                      <c:pt idx="924">
                        <c:v>5.9470655495012403</c:v>
                      </c:pt>
                      <c:pt idx="925">
                        <c:v>6.3462399582398001</c:v>
                      </c:pt>
                      <c:pt idx="926">
                        <c:v>6.1369296678454699</c:v>
                      </c:pt>
                      <c:pt idx="927">
                        <c:v>6.1369296678454699</c:v>
                      </c:pt>
                      <c:pt idx="928">
                        <c:v>6.3462399582398001</c:v>
                      </c:pt>
                      <c:pt idx="929">
                        <c:v>6.3462399582398001</c:v>
                      </c:pt>
                      <c:pt idx="930">
                        <c:v>6.7593907304743004</c:v>
                      </c:pt>
                      <c:pt idx="931">
                        <c:v>6.5428035673680398</c:v>
                      </c:pt>
                      <c:pt idx="932">
                        <c:v>6.5428035673680398</c:v>
                      </c:pt>
                      <c:pt idx="933">
                        <c:v>6.5428035673680398</c:v>
                      </c:pt>
                      <c:pt idx="934">
                        <c:v>6.9626889350853096</c:v>
                      </c:pt>
                      <c:pt idx="935">
                        <c:v>6.5428035673680398</c:v>
                      </c:pt>
                      <c:pt idx="936">
                        <c:v>6.3462399582398001</c:v>
                      </c:pt>
                      <c:pt idx="937">
                        <c:v>6.3462399582398001</c:v>
                      </c:pt>
                      <c:pt idx="938">
                        <c:v>6.7593907304743004</c:v>
                      </c:pt>
                      <c:pt idx="939">
                        <c:v>6.1369296678454699</c:v>
                      </c:pt>
                      <c:pt idx="940">
                        <c:v>6.1369296678454699</c:v>
                      </c:pt>
                      <c:pt idx="941">
                        <c:v>6.9626889350853096</c:v>
                      </c:pt>
                      <c:pt idx="942">
                        <c:v>6.9626889350853096</c:v>
                      </c:pt>
                      <c:pt idx="943">
                        <c:v>5.7449937889489204</c:v>
                      </c:pt>
                      <c:pt idx="944">
                        <c:v>6.3462399582398001</c:v>
                      </c:pt>
                      <c:pt idx="945">
                        <c:v>6.5428035673680398</c:v>
                      </c:pt>
                      <c:pt idx="946">
                        <c:v>6.7593907304743004</c:v>
                      </c:pt>
                      <c:pt idx="947">
                        <c:v>6.3462399582398001</c:v>
                      </c:pt>
                      <c:pt idx="948">
                        <c:v>6.5428035673680398</c:v>
                      </c:pt>
                      <c:pt idx="949">
                        <c:v>6.3462399582398001</c:v>
                      </c:pt>
                      <c:pt idx="950">
                        <c:v>6.7593907304743004</c:v>
                      </c:pt>
                      <c:pt idx="951">
                        <c:v>6.9626889350853096</c:v>
                      </c:pt>
                      <c:pt idx="952">
                        <c:v>6.9626889350853096</c:v>
                      </c:pt>
                      <c:pt idx="953">
                        <c:v>6.3462399582398001</c:v>
                      </c:pt>
                      <c:pt idx="954">
                        <c:v>6.1369296678454699</c:v>
                      </c:pt>
                      <c:pt idx="955">
                        <c:v>6.5428035673680398</c:v>
                      </c:pt>
                      <c:pt idx="956">
                        <c:v>6.7593907304743004</c:v>
                      </c:pt>
                      <c:pt idx="957">
                        <c:v>6.1369296678454699</c:v>
                      </c:pt>
                      <c:pt idx="958">
                        <c:v>5.7449937889489204</c:v>
                      </c:pt>
                      <c:pt idx="959">
                        <c:v>6.3462399582398001</c:v>
                      </c:pt>
                      <c:pt idx="960">
                        <c:v>6.1369296678454699</c:v>
                      </c:pt>
                      <c:pt idx="961">
                        <c:v>5.9470655495012403</c:v>
                      </c:pt>
                      <c:pt idx="962">
                        <c:v>6.1369296678454699</c:v>
                      </c:pt>
                      <c:pt idx="963">
                        <c:v>5.9470655495012403</c:v>
                      </c:pt>
                      <c:pt idx="964">
                        <c:v>6.9626889350853096</c:v>
                      </c:pt>
                      <c:pt idx="965">
                        <c:v>6.3462399582398001</c:v>
                      </c:pt>
                      <c:pt idx="966">
                        <c:v>6.7593907304743004</c:v>
                      </c:pt>
                      <c:pt idx="967">
                        <c:v>6.1369296678454699</c:v>
                      </c:pt>
                      <c:pt idx="968">
                        <c:v>6.3462399582398001</c:v>
                      </c:pt>
                      <c:pt idx="969">
                        <c:v>6.3462399582398001</c:v>
                      </c:pt>
                      <c:pt idx="970">
                        <c:v>6.1369296678454699</c:v>
                      </c:pt>
                      <c:pt idx="971">
                        <c:v>6.1369296678454699</c:v>
                      </c:pt>
                      <c:pt idx="972">
                        <c:v>7.1865906974857596</c:v>
                      </c:pt>
                      <c:pt idx="973">
                        <c:v>6.1369296678454699</c:v>
                      </c:pt>
                      <c:pt idx="974">
                        <c:v>6.5428035673680398</c:v>
                      </c:pt>
                      <c:pt idx="975">
                        <c:v>6.7593907304743004</c:v>
                      </c:pt>
                      <c:pt idx="976">
                        <c:v>6.5428035673680398</c:v>
                      </c:pt>
                      <c:pt idx="977">
                        <c:v>6.7593907304743004</c:v>
                      </c:pt>
                      <c:pt idx="978">
                        <c:v>5.9470655495012403</c:v>
                      </c:pt>
                      <c:pt idx="979">
                        <c:v>6.7593907304743004</c:v>
                      </c:pt>
                      <c:pt idx="980">
                        <c:v>6.5428035673680398</c:v>
                      </c:pt>
                      <c:pt idx="981">
                        <c:v>5.7449937889489204</c:v>
                      </c:pt>
                      <c:pt idx="982">
                        <c:v>6.5428035673680398</c:v>
                      </c:pt>
                      <c:pt idx="983">
                        <c:v>6.1369296678454699</c:v>
                      </c:pt>
                      <c:pt idx="984">
                        <c:v>6.3462399582398001</c:v>
                      </c:pt>
                      <c:pt idx="985">
                        <c:v>6.3462399582398001</c:v>
                      </c:pt>
                      <c:pt idx="986">
                        <c:v>6.7593907304743004</c:v>
                      </c:pt>
                      <c:pt idx="987">
                        <c:v>6.5428035673680398</c:v>
                      </c:pt>
                      <c:pt idx="988">
                        <c:v>6.3462399582398001</c:v>
                      </c:pt>
                      <c:pt idx="989">
                        <c:v>6.1369296678454699</c:v>
                      </c:pt>
                      <c:pt idx="990">
                        <c:v>6.1369296678454699</c:v>
                      </c:pt>
                      <c:pt idx="991">
                        <c:v>6.1369296678454699</c:v>
                      </c:pt>
                      <c:pt idx="992">
                        <c:v>6.7593907304743004</c:v>
                      </c:pt>
                      <c:pt idx="993">
                        <c:v>6.5428035673680398</c:v>
                      </c:pt>
                      <c:pt idx="994">
                        <c:v>6.1369296678454699</c:v>
                      </c:pt>
                      <c:pt idx="995">
                        <c:v>6.3462399582398001</c:v>
                      </c:pt>
                      <c:pt idx="996">
                        <c:v>6.3462399582398001</c:v>
                      </c:pt>
                      <c:pt idx="997">
                        <c:v>6.1369296678454699</c:v>
                      </c:pt>
                      <c:pt idx="998">
                        <c:v>5.7449937889489204</c:v>
                      </c:pt>
                      <c:pt idx="999">
                        <c:v>6.3462399582398001</c:v>
                      </c:pt>
                      <c:pt idx="1000">
                        <c:v>6.1369296678454699</c:v>
                      </c:pt>
                      <c:pt idx="1001">
                        <c:v>6.3462399582398001</c:v>
                      </c:pt>
                      <c:pt idx="1002">
                        <c:v>6.5428035673680398</c:v>
                      </c:pt>
                      <c:pt idx="1003">
                        <c:v>5.9470655495012403</c:v>
                      </c:pt>
                      <c:pt idx="1004">
                        <c:v>6.3462399582398001</c:v>
                      </c:pt>
                      <c:pt idx="1005">
                        <c:v>5.9470655495012403</c:v>
                      </c:pt>
                      <c:pt idx="1006">
                        <c:v>6.1369296678454699</c:v>
                      </c:pt>
                      <c:pt idx="1007">
                        <c:v>6.5428035673680398</c:v>
                      </c:pt>
                      <c:pt idx="1008">
                        <c:v>5.9470655495012403</c:v>
                      </c:pt>
                      <c:pt idx="1009">
                        <c:v>5.9470655495012403</c:v>
                      </c:pt>
                      <c:pt idx="1010">
                        <c:v>7.1865906974857596</c:v>
                      </c:pt>
                      <c:pt idx="1011">
                        <c:v>6.3462399582398001</c:v>
                      </c:pt>
                      <c:pt idx="1012">
                        <c:v>6.7593907304743004</c:v>
                      </c:pt>
                      <c:pt idx="1013">
                        <c:v>5.7449937889489204</c:v>
                      </c:pt>
                      <c:pt idx="1014">
                        <c:v>6.1369296678454699</c:v>
                      </c:pt>
                      <c:pt idx="1015">
                        <c:v>7.3966580499411698</c:v>
                      </c:pt>
                      <c:pt idx="1016">
                        <c:v>6.9626889350853096</c:v>
                      </c:pt>
                      <c:pt idx="1017">
                        <c:v>6.3462399582398001</c:v>
                      </c:pt>
                      <c:pt idx="1018">
                        <c:v>6.5428035673680398</c:v>
                      </c:pt>
                      <c:pt idx="1019">
                        <c:v>6.7593907304743004</c:v>
                      </c:pt>
                      <c:pt idx="1020">
                        <c:v>6.1369296678454699</c:v>
                      </c:pt>
                      <c:pt idx="1021">
                        <c:v>6.3462399582398001</c:v>
                      </c:pt>
                      <c:pt idx="1022">
                        <c:v>7.1865906974857596</c:v>
                      </c:pt>
                      <c:pt idx="1023">
                        <c:v>6.5428035673680398</c:v>
                      </c:pt>
                      <c:pt idx="1024">
                        <c:v>5.7449937889489204</c:v>
                      </c:pt>
                      <c:pt idx="1025">
                        <c:v>6.3462399582398001</c:v>
                      </c:pt>
                      <c:pt idx="1026">
                        <c:v>6.1369296678454699</c:v>
                      </c:pt>
                      <c:pt idx="1027">
                        <c:v>6.3462399582398001</c:v>
                      </c:pt>
                      <c:pt idx="1028">
                        <c:v>6.3462399582398001</c:v>
                      </c:pt>
                      <c:pt idx="1029">
                        <c:v>5.9470655495012403</c:v>
                      </c:pt>
                      <c:pt idx="1030">
                        <c:v>6.3462399582398001</c:v>
                      </c:pt>
                      <c:pt idx="1031">
                        <c:v>6.5428035673680398</c:v>
                      </c:pt>
                      <c:pt idx="1032">
                        <c:v>6.3462399582398001</c:v>
                      </c:pt>
                      <c:pt idx="1033">
                        <c:v>6.3462399582398001</c:v>
                      </c:pt>
                      <c:pt idx="1034">
                        <c:v>6.1369296678454699</c:v>
                      </c:pt>
                      <c:pt idx="1035">
                        <c:v>6.7593907304743004</c:v>
                      </c:pt>
                      <c:pt idx="1036">
                        <c:v>6.1369296678454699</c:v>
                      </c:pt>
                      <c:pt idx="1037">
                        <c:v>6.3462399582398001</c:v>
                      </c:pt>
                      <c:pt idx="1038">
                        <c:v>5.9470655495012403</c:v>
                      </c:pt>
                      <c:pt idx="1039">
                        <c:v>5.9470655495012403</c:v>
                      </c:pt>
                      <c:pt idx="1040">
                        <c:v>6.3462399582398001</c:v>
                      </c:pt>
                      <c:pt idx="1041">
                        <c:v>5.9470655495012403</c:v>
                      </c:pt>
                      <c:pt idx="1042">
                        <c:v>6.5428035673680398</c:v>
                      </c:pt>
                      <c:pt idx="1043">
                        <c:v>6.7593907304743004</c:v>
                      </c:pt>
                      <c:pt idx="1044">
                        <c:v>5.9470655495012403</c:v>
                      </c:pt>
                      <c:pt idx="1045">
                        <c:v>5.7449937889489204</c:v>
                      </c:pt>
                      <c:pt idx="1046">
                        <c:v>6.3462399582398001</c:v>
                      </c:pt>
                      <c:pt idx="1047">
                        <c:v>6.3462399582398001</c:v>
                      </c:pt>
                      <c:pt idx="1048">
                        <c:v>6.5428035673680398</c:v>
                      </c:pt>
                      <c:pt idx="1049">
                        <c:v>6.7593907304743004</c:v>
                      </c:pt>
                      <c:pt idx="1050">
                        <c:v>6.3462399582398001</c:v>
                      </c:pt>
                      <c:pt idx="1051">
                        <c:v>6.1369296678454699</c:v>
                      </c:pt>
                      <c:pt idx="1052">
                        <c:v>6.3462399582398001</c:v>
                      </c:pt>
                      <c:pt idx="1053">
                        <c:v>6.3462399582398001</c:v>
                      </c:pt>
                      <c:pt idx="1054">
                        <c:v>6.7593907304743004</c:v>
                      </c:pt>
                      <c:pt idx="1055">
                        <c:v>6.7593907304743004</c:v>
                      </c:pt>
                      <c:pt idx="1056">
                        <c:v>6.1369296678454699</c:v>
                      </c:pt>
                      <c:pt idx="1057">
                        <c:v>6.7593907304743004</c:v>
                      </c:pt>
                      <c:pt idx="1058">
                        <c:v>6.1369296678454699</c:v>
                      </c:pt>
                      <c:pt idx="1059">
                        <c:v>6.5428035673680398</c:v>
                      </c:pt>
                      <c:pt idx="1060">
                        <c:v>5.7449937889489204</c:v>
                      </c:pt>
                      <c:pt idx="1061">
                        <c:v>6.3462399582398001</c:v>
                      </c:pt>
                      <c:pt idx="1062">
                        <c:v>6.5428035673680398</c:v>
                      </c:pt>
                      <c:pt idx="1063">
                        <c:v>6.7593907304743004</c:v>
                      </c:pt>
                      <c:pt idx="1064">
                        <c:v>6.1369296678454699</c:v>
                      </c:pt>
                      <c:pt idx="1065">
                        <c:v>6.1369296678454699</c:v>
                      </c:pt>
                      <c:pt idx="1066">
                        <c:v>6.1369296678454699</c:v>
                      </c:pt>
                      <c:pt idx="1067">
                        <c:v>6.5428035673680398</c:v>
                      </c:pt>
                      <c:pt idx="1068">
                        <c:v>6.5428035673680398</c:v>
                      </c:pt>
                      <c:pt idx="1069">
                        <c:v>6.3462399582398001</c:v>
                      </c:pt>
                      <c:pt idx="1070">
                        <c:v>6.3462399582398001</c:v>
                      </c:pt>
                      <c:pt idx="1071">
                        <c:v>6.5428035673680398</c:v>
                      </c:pt>
                      <c:pt idx="1072">
                        <c:v>6.3462399582398001</c:v>
                      </c:pt>
                      <c:pt idx="1073">
                        <c:v>6.3462399582398001</c:v>
                      </c:pt>
                      <c:pt idx="1074">
                        <c:v>6.5428035673680398</c:v>
                      </c:pt>
                      <c:pt idx="1075">
                        <c:v>6.1369296678454699</c:v>
                      </c:pt>
                      <c:pt idx="1076">
                        <c:v>6.3462399582398001</c:v>
                      </c:pt>
                      <c:pt idx="1077">
                        <c:v>6.1369296678454699</c:v>
                      </c:pt>
                      <c:pt idx="1078">
                        <c:v>6.7593907304743004</c:v>
                      </c:pt>
                      <c:pt idx="1079">
                        <c:v>6.1369296678454699</c:v>
                      </c:pt>
                      <c:pt idx="1080">
                        <c:v>6.1369296678454699</c:v>
                      </c:pt>
                      <c:pt idx="1081">
                        <c:v>6.5428035673680398</c:v>
                      </c:pt>
                      <c:pt idx="1082">
                        <c:v>5.9470655495012403</c:v>
                      </c:pt>
                      <c:pt idx="1083">
                        <c:v>5.7449937889489204</c:v>
                      </c:pt>
                      <c:pt idx="1084">
                        <c:v>6.3462399582398001</c:v>
                      </c:pt>
                      <c:pt idx="1085">
                        <c:v>6.7593907304743004</c:v>
                      </c:pt>
                      <c:pt idx="1086">
                        <c:v>6.3462399582398001</c:v>
                      </c:pt>
                      <c:pt idx="1087">
                        <c:v>6.5428035673680398</c:v>
                      </c:pt>
                      <c:pt idx="1088">
                        <c:v>6.3462399582398001</c:v>
                      </c:pt>
                      <c:pt idx="1089">
                        <c:v>6.5428035673680398</c:v>
                      </c:pt>
                      <c:pt idx="1090">
                        <c:v>6.5428035673680398</c:v>
                      </c:pt>
                      <c:pt idx="1091">
                        <c:v>5.7449937889489204</c:v>
                      </c:pt>
                      <c:pt idx="1092">
                        <c:v>6.5428035673680398</c:v>
                      </c:pt>
                      <c:pt idx="1093">
                        <c:v>6.1369296678454699</c:v>
                      </c:pt>
                      <c:pt idx="1094">
                        <c:v>6.9626889350853096</c:v>
                      </c:pt>
                      <c:pt idx="1095">
                        <c:v>6.3462399582398001</c:v>
                      </c:pt>
                      <c:pt idx="1096">
                        <c:v>6.7593907304743004</c:v>
                      </c:pt>
                      <c:pt idx="1097">
                        <c:v>6.5428035673680398</c:v>
                      </c:pt>
                      <c:pt idx="1098">
                        <c:v>6.9626889350853096</c:v>
                      </c:pt>
                      <c:pt idx="1099">
                        <c:v>6.1369296678454699</c:v>
                      </c:pt>
                      <c:pt idx="1100">
                        <c:v>6.7593907304743004</c:v>
                      </c:pt>
                      <c:pt idx="1101">
                        <c:v>6.1369296678454699</c:v>
                      </c:pt>
                      <c:pt idx="1102">
                        <c:v>5.9470655495012403</c:v>
                      </c:pt>
                      <c:pt idx="1103">
                        <c:v>6.1369296678454699</c:v>
                      </c:pt>
                      <c:pt idx="1104">
                        <c:v>6.3462399582398001</c:v>
                      </c:pt>
                      <c:pt idx="1105">
                        <c:v>6.3462399582398001</c:v>
                      </c:pt>
                      <c:pt idx="1106">
                        <c:v>5.7449937889489204</c:v>
                      </c:pt>
                      <c:pt idx="1107">
                        <c:v>6.7593907304743004</c:v>
                      </c:pt>
                      <c:pt idx="1108">
                        <c:v>6.3462399582398001</c:v>
                      </c:pt>
                      <c:pt idx="1109">
                        <c:v>6.3462399582398001</c:v>
                      </c:pt>
                      <c:pt idx="1110">
                        <c:v>6.1369296678454699</c:v>
                      </c:pt>
                      <c:pt idx="1111">
                        <c:v>6.5428035673680398</c:v>
                      </c:pt>
                      <c:pt idx="1112">
                        <c:v>6.7593907304743004</c:v>
                      </c:pt>
                      <c:pt idx="1113">
                        <c:v>6.1369296678454699</c:v>
                      </c:pt>
                      <c:pt idx="1114">
                        <c:v>5.7449937889489204</c:v>
                      </c:pt>
                      <c:pt idx="1115">
                        <c:v>7.1865906974857596</c:v>
                      </c:pt>
                      <c:pt idx="1116">
                        <c:v>6.1369296678454699</c:v>
                      </c:pt>
                      <c:pt idx="1117">
                        <c:v>6.1369296678454699</c:v>
                      </c:pt>
                      <c:pt idx="1118">
                        <c:v>5.7449937889489204</c:v>
                      </c:pt>
                      <c:pt idx="1119">
                        <c:v>5.9470655495012403</c:v>
                      </c:pt>
                      <c:pt idx="1120">
                        <c:v>6.1369296678454699</c:v>
                      </c:pt>
                      <c:pt idx="1121">
                        <c:v>6.3462399582398001</c:v>
                      </c:pt>
                      <c:pt idx="1122">
                        <c:v>6.3462399582398001</c:v>
                      </c:pt>
                      <c:pt idx="1123">
                        <c:v>6.3462399582398001</c:v>
                      </c:pt>
                      <c:pt idx="1124">
                        <c:v>6.3462399582398001</c:v>
                      </c:pt>
                      <c:pt idx="1125">
                        <c:v>6.3462399582398001</c:v>
                      </c:pt>
                      <c:pt idx="1126">
                        <c:v>6.5428035673680398</c:v>
                      </c:pt>
                      <c:pt idx="1127">
                        <c:v>5.9470655495012403</c:v>
                      </c:pt>
                      <c:pt idx="1128">
                        <c:v>6.1369296678454699</c:v>
                      </c:pt>
                      <c:pt idx="1129">
                        <c:v>6.5428035673680398</c:v>
                      </c:pt>
                      <c:pt idx="1130">
                        <c:v>6.3462399582398001</c:v>
                      </c:pt>
                      <c:pt idx="1131">
                        <c:v>6.7593907304743004</c:v>
                      </c:pt>
                      <c:pt idx="1132">
                        <c:v>6.7593907304743004</c:v>
                      </c:pt>
                      <c:pt idx="1133">
                        <c:v>6.3462399582398001</c:v>
                      </c:pt>
                      <c:pt idx="1134">
                        <c:v>5.9470655495012403</c:v>
                      </c:pt>
                      <c:pt idx="1135">
                        <c:v>6.7593907304743004</c:v>
                      </c:pt>
                      <c:pt idx="1136">
                        <c:v>6.1369296678454699</c:v>
                      </c:pt>
                      <c:pt idx="1137">
                        <c:v>6.7593907304743004</c:v>
                      </c:pt>
                      <c:pt idx="1138">
                        <c:v>6.3462399582398001</c:v>
                      </c:pt>
                      <c:pt idx="1139">
                        <c:v>5.9470655495012403</c:v>
                      </c:pt>
                      <c:pt idx="1140">
                        <c:v>5.9470655495012403</c:v>
                      </c:pt>
                      <c:pt idx="1141">
                        <c:v>6.5428035673680398</c:v>
                      </c:pt>
                      <c:pt idx="1142">
                        <c:v>6.3462399582398001</c:v>
                      </c:pt>
                      <c:pt idx="1143">
                        <c:v>6.1369296678454699</c:v>
                      </c:pt>
                      <c:pt idx="1144">
                        <c:v>6.5428035673680398</c:v>
                      </c:pt>
                      <c:pt idx="1145">
                        <c:v>6.1369296678454699</c:v>
                      </c:pt>
                      <c:pt idx="1146">
                        <c:v>6.5428035673680398</c:v>
                      </c:pt>
                      <c:pt idx="1147">
                        <c:v>6.1369296678454699</c:v>
                      </c:pt>
                      <c:pt idx="1148">
                        <c:v>6.1369296678454699</c:v>
                      </c:pt>
                      <c:pt idx="1149">
                        <c:v>6.3462399582398001</c:v>
                      </c:pt>
                      <c:pt idx="1150">
                        <c:v>6.3462399582398001</c:v>
                      </c:pt>
                      <c:pt idx="1151">
                        <c:v>6.1369296678454699</c:v>
                      </c:pt>
                      <c:pt idx="1152">
                        <c:v>6.3462399582398001</c:v>
                      </c:pt>
                      <c:pt idx="1153">
                        <c:v>6.5428035673680398</c:v>
                      </c:pt>
                      <c:pt idx="1154">
                        <c:v>6.3462399582398001</c:v>
                      </c:pt>
                      <c:pt idx="1155">
                        <c:v>6.1369296678454699</c:v>
                      </c:pt>
                      <c:pt idx="1156">
                        <c:v>6.7593907304743004</c:v>
                      </c:pt>
                      <c:pt idx="1157">
                        <c:v>6.5428035673680398</c:v>
                      </c:pt>
                      <c:pt idx="1158">
                        <c:v>6.7593907304743004</c:v>
                      </c:pt>
                      <c:pt idx="1159">
                        <c:v>6.1369296678454699</c:v>
                      </c:pt>
                      <c:pt idx="1160">
                        <c:v>6.7593907304743004</c:v>
                      </c:pt>
                      <c:pt idx="1161">
                        <c:v>6.5428035673680398</c:v>
                      </c:pt>
                      <c:pt idx="1162">
                        <c:v>6.5428035673680398</c:v>
                      </c:pt>
                      <c:pt idx="1163">
                        <c:v>6.5428035673680398</c:v>
                      </c:pt>
                      <c:pt idx="1164">
                        <c:v>6.1369296678454699</c:v>
                      </c:pt>
                      <c:pt idx="1165">
                        <c:v>6.1369296678454699</c:v>
                      </c:pt>
                      <c:pt idx="1166">
                        <c:v>5.9470655495012403</c:v>
                      </c:pt>
                      <c:pt idx="1167">
                        <c:v>5.9470655495012403</c:v>
                      </c:pt>
                      <c:pt idx="1168">
                        <c:v>6.5428035673680398</c:v>
                      </c:pt>
                      <c:pt idx="1169">
                        <c:v>6.1369296678454699</c:v>
                      </c:pt>
                      <c:pt idx="1170">
                        <c:v>5.9470655495012403</c:v>
                      </c:pt>
                      <c:pt idx="1171">
                        <c:v>6.1369296678454699</c:v>
                      </c:pt>
                      <c:pt idx="1172">
                        <c:v>6.5428035673680398</c:v>
                      </c:pt>
                      <c:pt idx="1173">
                        <c:v>6.1369296678454699</c:v>
                      </c:pt>
                      <c:pt idx="1174">
                        <c:v>6.3462399582398001</c:v>
                      </c:pt>
                      <c:pt idx="1175">
                        <c:v>6.7593907304743004</c:v>
                      </c:pt>
                      <c:pt idx="1176">
                        <c:v>5.7449937889489204</c:v>
                      </c:pt>
                      <c:pt idx="1177">
                        <c:v>6.3462399582398001</c:v>
                      </c:pt>
                      <c:pt idx="1178">
                        <c:v>6.3462399582398001</c:v>
                      </c:pt>
                      <c:pt idx="1179">
                        <c:v>6.3462399582398001</c:v>
                      </c:pt>
                      <c:pt idx="1180">
                        <c:v>6.1369296678454699</c:v>
                      </c:pt>
                      <c:pt idx="1181">
                        <c:v>6.1369296678454699</c:v>
                      </c:pt>
                      <c:pt idx="1182">
                        <c:v>6.3462399582398001</c:v>
                      </c:pt>
                      <c:pt idx="1183">
                        <c:v>6.5428035673680398</c:v>
                      </c:pt>
                      <c:pt idx="1184">
                        <c:v>5.7449937889489204</c:v>
                      </c:pt>
                      <c:pt idx="1185">
                        <c:v>5.9470655495012403</c:v>
                      </c:pt>
                      <c:pt idx="1186">
                        <c:v>6.3462399582398001</c:v>
                      </c:pt>
                      <c:pt idx="1187">
                        <c:v>6.1369296678454699</c:v>
                      </c:pt>
                      <c:pt idx="1188">
                        <c:v>5.7449937889489204</c:v>
                      </c:pt>
                      <c:pt idx="1189">
                        <c:v>6.5428035673680398</c:v>
                      </c:pt>
                      <c:pt idx="1190">
                        <c:v>6.1369296678454699</c:v>
                      </c:pt>
                      <c:pt idx="1191">
                        <c:v>6.1369296678454699</c:v>
                      </c:pt>
                      <c:pt idx="1192">
                        <c:v>6.1369296678454699</c:v>
                      </c:pt>
                      <c:pt idx="1193">
                        <c:v>5.9470655495012403</c:v>
                      </c:pt>
                      <c:pt idx="1194">
                        <c:v>6.1369296678454699</c:v>
                      </c:pt>
                      <c:pt idx="1195">
                        <c:v>5.9470655495012403</c:v>
                      </c:pt>
                      <c:pt idx="1196">
                        <c:v>6.3462399582398001</c:v>
                      </c:pt>
                      <c:pt idx="1197">
                        <c:v>6.3462399582398001</c:v>
                      </c:pt>
                      <c:pt idx="1198">
                        <c:v>6.1369296678454699</c:v>
                      </c:pt>
                      <c:pt idx="1199">
                        <c:v>5.9470655495012403</c:v>
                      </c:pt>
                      <c:pt idx="1200">
                        <c:v>6.5428035673680398</c:v>
                      </c:pt>
                      <c:pt idx="1201">
                        <c:v>6.1369296678454699</c:v>
                      </c:pt>
                      <c:pt idx="1202">
                        <c:v>5.9470655495012403</c:v>
                      </c:pt>
                      <c:pt idx="1203">
                        <c:v>5.9470655495012403</c:v>
                      </c:pt>
                      <c:pt idx="1204">
                        <c:v>6.7593907304743004</c:v>
                      </c:pt>
                      <c:pt idx="1205">
                        <c:v>6.3462399582398001</c:v>
                      </c:pt>
                      <c:pt idx="1206">
                        <c:v>6.3462399582398001</c:v>
                      </c:pt>
                      <c:pt idx="1207">
                        <c:v>6.7593907304743004</c:v>
                      </c:pt>
                      <c:pt idx="1208">
                        <c:v>6.7593907304743004</c:v>
                      </c:pt>
                      <c:pt idx="1209">
                        <c:v>6.1369296678454699</c:v>
                      </c:pt>
                      <c:pt idx="1210">
                        <c:v>6.5428035673680398</c:v>
                      </c:pt>
                      <c:pt idx="1211">
                        <c:v>6.1369296678454699</c:v>
                      </c:pt>
                      <c:pt idx="1212">
                        <c:v>6.3462399582398001</c:v>
                      </c:pt>
                      <c:pt idx="1213">
                        <c:v>5.7449937889489204</c:v>
                      </c:pt>
                      <c:pt idx="1214">
                        <c:v>5.9470655495012403</c:v>
                      </c:pt>
                      <c:pt idx="1215">
                        <c:v>6.5428035673680398</c:v>
                      </c:pt>
                      <c:pt idx="1216">
                        <c:v>6.1369296678454699</c:v>
                      </c:pt>
                      <c:pt idx="1217">
                        <c:v>6.5428035673680398</c:v>
                      </c:pt>
                      <c:pt idx="1218">
                        <c:v>6.1369296678454699</c:v>
                      </c:pt>
                      <c:pt idx="1219">
                        <c:v>6.5428035673680398</c:v>
                      </c:pt>
                      <c:pt idx="1220">
                        <c:v>6.5428035673680398</c:v>
                      </c:pt>
                      <c:pt idx="1221">
                        <c:v>6.1369296678454699</c:v>
                      </c:pt>
                      <c:pt idx="1222">
                        <c:v>6.3462399582398001</c:v>
                      </c:pt>
                      <c:pt idx="1223">
                        <c:v>6.5428035673680398</c:v>
                      </c:pt>
                      <c:pt idx="1224">
                        <c:v>6.5428035673680398</c:v>
                      </c:pt>
                      <c:pt idx="1225">
                        <c:v>5.9470655495012403</c:v>
                      </c:pt>
                      <c:pt idx="1226">
                        <c:v>6.3462399582398001</c:v>
                      </c:pt>
                      <c:pt idx="1227">
                        <c:v>5.9470655495012403</c:v>
                      </c:pt>
                      <c:pt idx="1228">
                        <c:v>6.9626889350853096</c:v>
                      </c:pt>
                      <c:pt idx="1229">
                        <c:v>6.3462399582398001</c:v>
                      </c:pt>
                      <c:pt idx="1230">
                        <c:v>5.9470655495012403</c:v>
                      </c:pt>
                      <c:pt idx="1231">
                        <c:v>6.5428035673680398</c:v>
                      </c:pt>
                      <c:pt idx="1232">
                        <c:v>6.3462399582398001</c:v>
                      </c:pt>
                      <c:pt idx="1233">
                        <c:v>6.3462399582398001</c:v>
                      </c:pt>
                      <c:pt idx="1234">
                        <c:v>5.9470655495012403</c:v>
                      </c:pt>
                      <c:pt idx="1235">
                        <c:v>6.3462399582398001</c:v>
                      </c:pt>
                      <c:pt idx="1236">
                        <c:v>6.1369296678454699</c:v>
                      </c:pt>
                      <c:pt idx="1237">
                        <c:v>6.3462399582398001</c:v>
                      </c:pt>
                      <c:pt idx="1238">
                        <c:v>6.7593907304743004</c:v>
                      </c:pt>
                      <c:pt idx="1239">
                        <c:v>6.1369296678454699</c:v>
                      </c:pt>
                      <c:pt idx="1240">
                        <c:v>6.3462399582398001</c:v>
                      </c:pt>
                      <c:pt idx="1241">
                        <c:v>6.5428035673680398</c:v>
                      </c:pt>
                      <c:pt idx="1242">
                        <c:v>6.3462399582398001</c:v>
                      </c:pt>
                      <c:pt idx="1243">
                        <c:v>6.7593907304743004</c:v>
                      </c:pt>
                      <c:pt idx="1244">
                        <c:v>6.7593907304743004</c:v>
                      </c:pt>
                      <c:pt idx="1245">
                        <c:v>6.3462399582398001</c:v>
                      </c:pt>
                      <c:pt idx="1246">
                        <c:v>6.1369296678454699</c:v>
                      </c:pt>
                      <c:pt idx="1247">
                        <c:v>6.7593907304743004</c:v>
                      </c:pt>
                      <c:pt idx="1248">
                        <c:v>6.1369296678454699</c:v>
                      </c:pt>
                      <c:pt idx="1249">
                        <c:v>6.3462399582398001</c:v>
                      </c:pt>
                      <c:pt idx="1250">
                        <c:v>6.5428035673680398</c:v>
                      </c:pt>
                      <c:pt idx="1251">
                        <c:v>6.1369296678454699</c:v>
                      </c:pt>
                      <c:pt idx="1252">
                        <c:v>6.3462399582398001</c:v>
                      </c:pt>
                      <c:pt idx="1253">
                        <c:v>5.7449937889489204</c:v>
                      </c:pt>
                      <c:pt idx="1254">
                        <c:v>5.7449937889489204</c:v>
                      </c:pt>
                      <c:pt idx="1255">
                        <c:v>6.1369296678454699</c:v>
                      </c:pt>
                      <c:pt idx="1256">
                        <c:v>6.3462399582398001</c:v>
                      </c:pt>
                      <c:pt idx="1257">
                        <c:v>5.7449937889489204</c:v>
                      </c:pt>
                      <c:pt idx="1258">
                        <c:v>6.7593907304743004</c:v>
                      </c:pt>
                      <c:pt idx="1259">
                        <c:v>6.3462399582398001</c:v>
                      </c:pt>
                      <c:pt idx="1260">
                        <c:v>6.5428035673680398</c:v>
                      </c:pt>
                      <c:pt idx="1261">
                        <c:v>5.9470655495012403</c:v>
                      </c:pt>
                      <c:pt idx="1262">
                        <c:v>5.9470655495012403</c:v>
                      </c:pt>
                      <c:pt idx="1263">
                        <c:v>6.5428035673680398</c:v>
                      </c:pt>
                      <c:pt idx="1264">
                        <c:v>6.3462399582398001</c:v>
                      </c:pt>
                      <c:pt idx="1265">
                        <c:v>6.5428035673680398</c:v>
                      </c:pt>
                      <c:pt idx="1266">
                        <c:v>5.9470655495012403</c:v>
                      </c:pt>
                      <c:pt idx="1267">
                        <c:v>6.5428035673680398</c:v>
                      </c:pt>
                      <c:pt idx="1268">
                        <c:v>5.9470655495012403</c:v>
                      </c:pt>
                      <c:pt idx="1269">
                        <c:v>5.9470655495012403</c:v>
                      </c:pt>
                      <c:pt idx="1270">
                        <c:v>6.1369296678454699</c:v>
                      </c:pt>
                      <c:pt idx="1271">
                        <c:v>6.5428035673680398</c:v>
                      </c:pt>
                      <c:pt idx="1272">
                        <c:v>6.1369296678454699</c:v>
                      </c:pt>
                      <c:pt idx="1273">
                        <c:v>5.7449937889489204</c:v>
                      </c:pt>
                      <c:pt idx="1274">
                        <c:v>6.5428035673680398</c:v>
                      </c:pt>
                      <c:pt idx="1275">
                        <c:v>6.9626889350853096</c:v>
                      </c:pt>
                      <c:pt idx="1276">
                        <c:v>6.1369296678454699</c:v>
                      </c:pt>
                      <c:pt idx="1277">
                        <c:v>6.3462399582398001</c:v>
                      </c:pt>
                      <c:pt idx="1278">
                        <c:v>5.9470655495012403</c:v>
                      </c:pt>
                      <c:pt idx="1279">
                        <c:v>6.7593907304743004</c:v>
                      </c:pt>
                      <c:pt idx="1280">
                        <c:v>6.5428035673680398</c:v>
                      </c:pt>
                      <c:pt idx="1281">
                        <c:v>6.3462399582398001</c:v>
                      </c:pt>
                      <c:pt idx="1282">
                        <c:v>6.1369296678454699</c:v>
                      </c:pt>
                      <c:pt idx="1283">
                        <c:v>6.9626889350853096</c:v>
                      </c:pt>
                      <c:pt idx="1284">
                        <c:v>6.5428035673680398</c:v>
                      </c:pt>
                      <c:pt idx="1285">
                        <c:v>5.7449937889489204</c:v>
                      </c:pt>
                      <c:pt idx="1286">
                        <c:v>5.7449937889489204</c:v>
                      </c:pt>
                      <c:pt idx="1287">
                        <c:v>6.5428035673680398</c:v>
                      </c:pt>
                      <c:pt idx="1288">
                        <c:v>6.1369296678454699</c:v>
                      </c:pt>
                      <c:pt idx="1289">
                        <c:v>6.7593907304743004</c:v>
                      </c:pt>
                      <c:pt idx="1290">
                        <c:v>6.5428035673680398</c:v>
                      </c:pt>
                      <c:pt idx="1291">
                        <c:v>6.7593907304743004</c:v>
                      </c:pt>
                      <c:pt idx="1292">
                        <c:v>7.1865906974857596</c:v>
                      </c:pt>
                      <c:pt idx="1293">
                        <c:v>5.9470655495012403</c:v>
                      </c:pt>
                      <c:pt idx="1294">
                        <c:v>6.1369296678454699</c:v>
                      </c:pt>
                      <c:pt idx="1295">
                        <c:v>6.3462399582398001</c:v>
                      </c:pt>
                      <c:pt idx="1296">
                        <c:v>5.7449937889489204</c:v>
                      </c:pt>
                      <c:pt idx="1297">
                        <c:v>5.9470655495012403</c:v>
                      </c:pt>
                      <c:pt idx="1298">
                        <c:v>6.3462399582398001</c:v>
                      </c:pt>
                      <c:pt idx="1299">
                        <c:v>5.9470655495012403</c:v>
                      </c:pt>
                      <c:pt idx="1300">
                        <c:v>5.9470655495012403</c:v>
                      </c:pt>
                      <c:pt idx="1301">
                        <c:v>6.3462399582398001</c:v>
                      </c:pt>
                      <c:pt idx="1302">
                        <c:v>6.5428035673680398</c:v>
                      </c:pt>
                      <c:pt idx="1303">
                        <c:v>6.1369296678454699</c:v>
                      </c:pt>
                      <c:pt idx="1304">
                        <c:v>5.9470655495012403</c:v>
                      </c:pt>
                      <c:pt idx="1305">
                        <c:v>6.1369296678454699</c:v>
                      </c:pt>
                      <c:pt idx="1306">
                        <c:v>6.3462399582398001</c:v>
                      </c:pt>
                      <c:pt idx="1307">
                        <c:v>6.5428035673680398</c:v>
                      </c:pt>
                      <c:pt idx="1308">
                        <c:v>6.7593907304743004</c:v>
                      </c:pt>
                      <c:pt idx="1309">
                        <c:v>5.7449937889489204</c:v>
                      </c:pt>
                      <c:pt idx="1310">
                        <c:v>5.9470655495012403</c:v>
                      </c:pt>
                      <c:pt idx="1311">
                        <c:v>6.3462399582398001</c:v>
                      </c:pt>
                      <c:pt idx="1312">
                        <c:v>6.7593907304743004</c:v>
                      </c:pt>
                      <c:pt idx="1313">
                        <c:v>5.9470655495012403</c:v>
                      </c:pt>
                      <c:pt idx="1314">
                        <c:v>6.1369296678454699</c:v>
                      </c:pt>
                      <c:pt idx="1315">
                        <c:v>6.1369296678454699</c:v>
                      </c:pt>
                      <c:pt idx="1316">
                        <c:v>6.1369296678454699</c:v>
                      </c:pt>
                      <c:pt idx="1317">
                        <c:v>6.3462399582398001</c:v>
                      </c:pt>
                      <c:pt idx="1318">
                        <c:v>6.1369296678454699</c:v>
                      </c:pt>
                      <c:pt idx="1319">
                        <c:v>6.1369296678454699</c:v>
                      </c:pt>
                      <c:pt idx="1320">
                        <c:v>6.1369296678454699</c:v>
                      </c:pt>
                      <c:pt idx="1321">
                        <c:v>6.5428035673680398</c:v>
                      </c:pt>
                      <c:pt idx="1322">
                        <c:v>6.1369296678454699</c:v>
                      </c:pt>
                      <c:pt idx="1323">
                        <c:v>6.1369296678454699</c:v>
                      </c:pt>
                      <c:pt idx="1324">
                        <c:v>6.1369296678454699</c:v>
                      </c:pt>
                      <c:pt idx="1325">
                        <c:v>6.1369296678454699</c:v>
                      </c:pt>
                      <c:pt idx="1326">
                        <c:v>5.7449937889489204</c:v>
                      </c:pt>
                      <c:pt idx="1327">
                        <c:v>5.7449937889489204</c:v>
                      </c:pt>
                      <c:pt idx="1328">
                        <c:v>6.3462399582398001</c:v>
                      </c:pt>
                      <c:pt idx="1329">
                        <c:v>5.9470655495012403</c:v>
                      </c:pt>
                      <c:pt idx="1330">
                        <c:v>6.1369296678454699</c:v>
                      </c:pt>
                      <c:pt idx="1331">
                        <c:v>6.3462399582398001</c:v>
                      </c:pt>
                      <c:pt idx="1332">
                        <c:v>5.5617934705494303</c:v>
                      </c:pt>
                      <c:pt idx="1333">
                        <c:v>6.1369296678454699</c:v>
                      </c:pt>
                      <c:pt idx="1334">
                        <c:v>6.1369296678454699</c:v>
                      </c:pt>
                      <c:pt idx="1335">
                        <c:v>5.9470655495012403</c:v>
                      </c:pt>
                      <c:pt idx="1336">
                        <c:v>5.9470655495012403</c:v>
                      </c:pt>
                      <c:pt idx="1337">
                        <c:v>6.1369296678454699</c:v>
                      </c:pt>
                      <c:pt idx="1338">
                        <c:v>6.1369296678454699</c:v>
                      </c:pt>
                      <c:pt idx="1339">
                        <c:v>6.1369296678454699</c:v>
                      </c:pt>
                      <c:pt idx="1340">
                        <c:v>5.9470655495012403</c:v>
                      </c:pt>
                      <c:pt idx="1341">
                        <c:v>5.9470655495012403</c:v>
                      </c:pt>
                      <c:pt idx="1342">
                        <c:v>6.3462399582398001</c:v>
                      </c:pt>
                      <c:pt idx="1343">
                        <c:v>6.5428035673680398</c:v>
                      </c:pt>
                      <c:pt idx="1344">
                        <c:v>5.7449937889489204</c:v>
                      </c:pt>
                      <c:pt idx="1345">
                        <c:v>6.5428035673680398</c:v>
                      </c:pt>
                      <c:pt idx="1346">
                        <c:v>6.5428035673680398</c:v>
                      </c:pt>
                      <c:pt idx="1347">
                        <c:v>6.3462399582398001</c:v>
                      </c:pt>
                      <c:pt idx="1348">
                        <c:v>6.5428035673680398</c:v>
                      </c:pt>
                      <c:pt idx="1349">
                        <c:v>6.1369296678454699</c:v>
                      </c:pt>
                      <c:pt idx="1350">
                        <c:v>6.5428035673680398</c:v>
                      </c:pt>
                      <c:pt idx="1351">
                        <c:v>6.3462399582398001</c:v>
                      </c:pt>
                      <c:pt idx="1352">
                        <c:v>6.1369296678454699</c:v>
                      </c:pt>
                      <c:pt idx="1353">
                        <c:v>6.3462399582398001</c:v>
                      </c:pt>
                      <c:pt idx="1354">
                        <c:v>5.9470655495012403</c:v>
                      </c:pt>
                      <c:pt idx="1355">
                        <c:v>5.9470655495012403</c:v>
                      </c:pt>
                      <c:pt idx="1356">
                        <c:v>6.1369296678454699</c:v>
                      </c:pt>
                      <c:pt idx="1357">
                        <c:v>6.5428035673680398</c:v>
                      </c:pt>
                      <c:pt idx="1358">
                        <c:v>6.1369296678454699</c:v>
                      </c:pt>
                      <c:pt idx="1359">
                        <c:v>6.1369296678454699</c:v>
                      </c:pt>
                      <c:pt idx="1360">
                        <c:v>5.9470655495012403</c:v>
                      </c:pt>
                      <c:pt idx="1361">
                        <c:v>6.7593907304743004</c:v>
                      </c:pt>
                      <c:pt idx="1362">
                        <c:v>6.5428035673680398</c:v>
                      </c:pt>
                      <c:pt idx="1363">
                        <c:v>6.7593907304743004</c:v>
                      </c:pt>
                      <c:pt idx="1364">
                        <c:v>6.3462399582398001</c:v>
                      </c:pt>
                      <c:pt idx="1365">
                        <c:v>5.9470655495012403</c:v>
                      </c:pt>
                      <c:pt idx="1366">
                        <c:v>6.5428035673680398</c:v>
                      </c:pt>
                      <c:pt idx="1367">
                        <c:v>5.9470655495012403</c:v>
                      </c:pt>
                      <c:pt idx="1368">
                        <c:v>6.5428035673680398</c:v>
                      </c:pt>
                      <c:pt idx="1369">
                        <c:v>6.3462399582398001</c:v>
                      </c:pt>
                      <c:pt idx="1370">
                        <c:v>6.1369296678454699</c:v>
                      </c:pt>
                      <c:pt idx="1371">
                        <c:v>6.3462399582398001</c:v>
                      </c:pt>
                      <c:pt idx="1372">
                        <c:v>6.3462399582398001</c:v>
                      </c:pt>
                      <c:pt idx="1373">
                        <c:v>5.7449937889489204</c:v>
                      </c:pt>
                      <c:pt idx="1374">
                        <c:v>5.7449937889489204</c:v>
                      </c:pt>
                      <c:pt idx="1375">
                        <c:v>6.5428035673680398</c:v>
                      </c:pt>
                      <c:pt idx="1376">
                        <c:v>6.1369296678454699</c:v>
                      </c:pt>
                      <c:pt idx="1377">
                        <c:v>6.3462399582398001</c:v>
                      </c:pt>
                      <c:pt idx="1378">
                        <c:v>6.5428035673680398</c:v>
                      </c:pt>
                      <c:pt idx="1379">
                        <c:v>6.5428035673680398</c:v>
                      </c:pt>
                      <c:pt idx="1380">
                        <c:v>6.3462399582398001</c:v>
                      </c:pt>
                      <c:pt idx="1381">
                        <c:v>5.9470655495012403</c:v>
                      </c:pt>
                      <c:pt idx="1382">
                        <c:v>6.3462399582398001</c:v>
                      </c:pt>
                      <c:pt idx="1383">
                        <c:v>6.1369296678454699</c:v>
                      </c:pt>
                      <c:pt idx="1384">
                        <c:v>6.3462399582398001</c:v>
                      </c:pt>
                      <c:pt idx="1385">
                        <c:v>6.5428035673680398</c:v>
                      </c:pt>
                      <c:pt idx="1386">
                        <c:v>5.3669212424415198</c:v>
                      </c:pt>
                      <c:pt idx="1387">
                        <c:v>6.1369296678454699</c:v>
                      </c:pt>
                      <c:pt idx="1388">
                        <c:v>5.9470655495012403</c:v>
                      </c:pt>
                      <c:pt idx="1389">
                        <c:v>6.7593907304743004</c:v>
                      </c:pt>
                      <c:pt idx="1390">
                        <c:v>5.9470655495012403</c:v>
                      </c:pt>
                      <c:pt idx="1391">
                        <c:v>5.7449937889489204</c:v>
                      </c:pt>
                      <c:pt idx="1392">
                        <c:v>6.1369296678454699</c:v>
                      </c:pt>
                      <c:pt idx="1393">
                        <c:v>5.9470655495012403</c:v>
                      </c:pt>
                      <c:pt idx="1394">
                        <c:v>6.1369296678454699</c:v>
                      </c:pt>
                      <c:pt idx="1395">
                        <c:v>6.3462399582398001</c:v>
                      </c:pt>
                      <c:pt idx="1396">
                        <c:v>5.7449937889489204</c:v>
                      </c:pt>
                      <c:pt idx="1397">
                        <c:v>6.7593907304743004</c:v>
                      </c:pt>
                      <c:pt idx="1398">
                        <c:v>5.7449937889489204</c:v>
                      </c:pt>
                      <c:pt idx="1399">
                        <c:v>6.1369296678454699</c:v>
                      </c:pt>
                      <c:pt idx="1400">
                        <c:v>6.1369296678454699</c:v>
                      </c:pt>
                      <c:pt idx="1401">
                        <c:v>6.3462399582398001</c:v>
                      </c:pt>
                      <c:pt idx="1402">
                        <c:v>6.1369296678454699</c:v>
                      </c:pt>
                      <c:pt idx="1403">
                        <c:v>5.7449937889489204</c:v>
                      </c:pt>
                      <c:pt idx="1404">
                        <c:v>6.3462399582398001</c:v>
                      </c:pt>
                      <c:pt idx="1405">
                        <c:v>6.9626889350853096</c:v>
                      </c:pt>
                      <c:pt idx="1406">
                        <c:v>6.1369296678454699</c:v>
                      </c:pt>
                      <c:pt idx="1407">
                        <c:v>5.7449937889489204</c:v>
                      </c:pt>
                      <c:pt idx="1408">
                        <c:v>6.3462399582398001</c:v>
                      </c:pt>
                      <c:pt idx="1409">
                        <c:v>6.1369296678454699</c:v>
                      </c:pt>
                      <c:pt idx="1410">
                        <c:v>6.7593907304743004</c:v>
                      </c:pt>
                      <c:pt idx="1411">
                        <c:v>5.9470655495012403</c:v>
                      </c:pt>
                      <c:pt idx="1412">
                        <c:v>6.5428035673680398</c:v>
                      </c:pt>
                      <c:pt idx="1413">
                        <c:v>6.5428035673680398</c:v>
                      </c:pt>
                      <c:pt idx="1414">
                        <c:v>6.7593907304743004</c:v>
                      </c:pt>
                      <c:pt idx="1415">
                        <c:v>6.3462399582398001</c:v>
                      </c:pt>
                      <c:pt idx="1416">
                        <c:v>6.5428035673680398</c:v>
                      </c:pt>
                      <c:pt idx="1417">
                        <c:v>6.1369296678454699</c:v>
                      </c:pt>
                      <c:pt idx="1418">
                        <c:v>6.3462399582398001</c:v>
                      </c:pt>
                      <c:pt idx="1419">
                        <c:v>5.9470655495012403</c:v>
                      </c:pt>
                      <c:pt idx="1420">
                        <c:v>6.3462399582398001</c:v>
                      </c:pt>
                      <c:pt idx="1421">
                        <c:v>5.9470655495012403</c:v>
                      </c:pt>
                      <c:pt idx="1422">
                        <c:v>5.9470655495012403</c:v>
                      </c:pt>
                      <c:pt idx="1423">
                        <c:v>6.1369296678454699</c:v>
                      </c:pt>
                      <c:pt idx="1424">
                        <c:v>6.5428035673680398</c:v>
                      </c:pt>
                      <c:pt idx="1425">
                        <c:v>6.1369296678454699</c:v>
                      </c:pt>
                      <c:pt idx="1426">
                        <c:v>5.9470655495012403</c:v>
                      </c:pt>
                      <c:pt idx="1427">
                        <c:v>5.7449937889489204</c:v>
                      </c:pt>
                      <c:pt idx="1428">
                        <c:v>6.3462399582398001</c:v>
                      </c:pt>
                      <c:pt idx="1429">
                        <c:v>7.1865906974857596</c:v>
                      </c:pt>
                      <c:pt idx="1430">
                        <c:v>5.7449937889489204</c:v>
                      </c:pt>
                      <c:pt idx="1431">
                        <c:v>5.7449937889489204</c:v>
                      </c:pt>
                      <c:pt idx="1432">
                        <c:v>6.5428035673680398</c:v>
                      </c:pt>
                      <c:pt idx="1433">
                        <c:v>5.7449937889489204</c:v>
                      </c:pt>
                      <c:pt idx="1434">
                        <c:v>6.3462399582398001</c:v>
                      </c:pt>
                      <c:pt idx="1435">
                        <c:v>5.7449937889489204</c:v>
                      </c:pt>
                      <c:pt idx="1436">
                        <c:v>6.3462399582398001</c:v>
                      </c:pt>
                      <c:pt idx="1437">
                        <c:v>5.7449937889489204</c:v>
                      </c:pt>
                      <c:pt idx="1438">
                        <c:v>6.1369296678454699</c:v>
                      </c:pt>
                      <c:pt idx="1439">
                        <c:v>6.1369296678454699</c:v>
                      </c:pt>
                      <c:pt idx="1440">
                        <c:v>6.3462399582398001</c:v>
                      </c:pt>
                      <c:pt idx="1441">
                        <c:v>6.1369296678454699</c:v>
                      </c:pt>
                      <c:pt idx="1442">
                        <c:v>6.3462399582398001</c:v>
                      </c:pt>
                      <c:pt idx="1443">
                        <c:v>6.1369296678454699</c:v>
                      </c:pt>
                      <c:pt idx="1444">
                        <c:v>5.9470655495012403</c:v>
                      </c:pt>
                      <c:pt idx="1445">
                        <c:v>6.3462399582398001</c:v>
                      </c:pt>
                      <c:pt idx="1446">
                        <c:v>6.3462399582398001</c:v>
                      </c:pt>
                      <c:pt idx="1447">
                        <c:v>6.1369296678454699</c:v>
                      </c:pt>
                      <c:pt idx="1448">
                        <c:v>6.9626889350853096</c:v>
                      </c:pt>
                      <c:pt idx="1449">
                        <c:v>6.3462399582398001</c:v>
                      </c:pt>
                      <c:pt idx="1450">
                        <c:v>6.1369296678454699</c:v>
                      </c:pt>
                      <c:pt idx="1451">
                        <c:v>6.1369296678454699</c:v>
                      </c:pt>
                      <c:pt idx="1452">
                        <c:v>6.1369296678454699</c:v>
                      </c:pt>
                      <c:pt idx="1453">
                        <c:v>6.5428035673680398</c:v>
                      </c:pt>
                      <c:pt idx="1454">
                        <c:v>6.1369296678454699</c:v>
                      </c:pt>
                      <c:pt idx="1455">
                        <c:v>5.7449937889489204</c:v>
                      </c:pt>
                      <c:pt idx="1456">
                        <c:v>6.3462399582398001</c:v>
                      </c:pt>
                      <c:pt idx="1457">
                        <c:v>5.7449937889489204</c:v>
                      </c:pt>
                      <c:pt idx="1458">
                        <c:v>5.5617934705494303</c:v>
                      </c:pt>
                      <c:pt idx="1459">
                        <c:v>6.1369296678454699</c:v>
                      </c:pt>
                      <c:pt idx="1460">
                        <c:v>6.3462399582398001</c:v>
                      </c:pt>
                      <c:pt idx="1461">
                        <c:v>6.1369296678454699</c:v>
                      </c:pt>
                      <c:pt idx="1462">
                        <c:v>5.9470655495012403</c:v>
                      </c:pt>
                      <c:pt idx="1463">
                        <c:v>5.9470655495012403</c:v>
                      </c:pt>
                      <c:pt idx="1464">
                        <c:v>6.1369296678454699</c:v>
                      </c:pt>
                      <c:pt idx="1465">
                        <c:v>5.7449937889489204</c:v>
                      </c:pt>
                      <c:pt idx="1466">
                        <c:v>5.9470655495012403</c:v>
                      </c:pt>
                      <c:pt idx="1467">
                        <c:v>6.5428035673680398</c:v>
                      </c:pt>
                      <c:pt idx="1468">
                        <c:v>6.1369296678454699</c:v>
                      </c:pt>
                      <c:pt idx="1469">
                        <c:v>5.7449937889489204</c:v>
                      </c:pt>
                      <c:pt idx="1470">
                        <c:v>5.9470655495012403</c:v>
                      </c:pt>
                      <c:pt idx="1471">
                        <c:v>5.9470655495012403</c:v>
                      </c:pt>
                      <c:pt idx="1472">
                        <c:v>6.1369296678454699</c:v>
                      </c:pt>
                      <c:pt idx="1473">
                        <c:v>5.9470655495012403</c:v>
                      </c:pt>
                      <c:pt idx="1474">
                        <c:v>6.5428035673680398</c:v>
                      </c:pt>
                      <c:pt idx="1475">
                        <c:v>6.3462399582398001</c:v>
                      </c:pt>
                      <c:pt idx="1476">
                        <c:v>5.9470655495012403</c:v>
                      </c:pt>
                      <c:pt idx="1477">
                        <c:v>5.7449937889489204</c:v>
                      </c:pt>
                      <c:pt idx="1478">
                        <c:v>5.9470655495012403</c:v>
                      </c:pt>
                      <c:pt idx="1479">
                        <c:v>5.7449937889489204</c:v>
                      </c:pt>
                      <c:pt idx="1480">
                        <c:v>5.7449937889489204</c:v>
                      </c:pt>
                      <c:pt idx="1481">
                        <c:v>6.3462399582398001</c:v>
                      </c:pt>
                      <c:pt idx="1482">
                        <c:v>6.1369296678454699</c:v>
                      </c:pt>
                      <c:pt idx="1483">
                        <c:v>5.7449937889489204</c:v>
                      </c:pt>
                      <c:pt idx="1484">
                        <c:v>5.9470655495012403</c:v>
                      </c:pt>
                      <c:pt idx="1485">
                        <c:v>5.7449937889489204</c:v>
                      </c:pt>
                      <c:pt idx="1486">
                        <c:v>6.9626889350853096</c:v>
                      </c:pt>
                      <c:pt idx="1487">
                        <c:v>5.9470655495012403</c:v>
                      </c:pt>
                      <c:pt idx="1488">
                        <c:v>5.5617934705494303</c:v>
                      </c:pt>
                      <c:pt idx="1489">
                        <c:v>5.9470655495012403</c:v>
                      </c:pt>
                      <c:pt idx="1490">
                        <c:v>6.1369296678454699</c:v>
                      </c:pt>
                      <c:pt idx="1491">
                        <c:v>6.3462399582398001</c:v>
                      </c:pt>
                      <c:pt idx="1492">
                        <c:v>6.1369296678454699</c:v>
                      </c:pt>
                      <c:pt idx="1493">
                        <c:v>6.1369296678454699</c:v>
                      </c:pt>
                      <c:pt idx="1494">
                        <c:v>5.7449937889489204</c:v>
                      </c:pt>
                      <c:pt idx="1495">
                        <c:v>5.9470655495012403</c:v>
                      </c:pt>
                      <c:pt idx="1496">
                        <c:v>6.3462399582398001</c:v>
                      </c:pt>
                      <c:pt idx="1497">
                        <c:v>5.5617934705494303</c:v>
                      </c:pt>
                      <c:pt idx="1498">
                        <c:v>6.1369296678454699</c:v>
                      </c:pt>
                      <c:pt idx="1499">
                        <c:v>6.3462399582398001</c:v>
                      </c:pt>
                      <c:pt idx="1500">
                        <c:v>6.1369296678454699</c:v>
                      </c:pt>
                      <c:pt idx="1501">
                        <c:v>6.1369296678454699</c:v>
                      </c:pt>
                      <c:pt idx="1502">
                        <c:v>5.7449937889489204</c:v>
                      </c:pt>
                      <c:pt idx="1503">
                        <c:v>6.5428035673680398</c:v>
                      </c:pt>
                      <c:pt idx="1504">
                        <c:v>6.3462399582398001</c:v>
                      </c:pt>
                      <c:pt idx="1505">
                        <c:v>6.5428035673680398</c:v>
                      </c:pt>
                      <c:pt idx="1506">
                        <c:v>5.9470655495012403</c:v>
                      </c:pt>
                      <c:pt idx="1507">
                        <c:v>5.9470655495012403</c:v>
                      </c:pt>
                      <c:pt idx="1508">
                        <c:v>5.7449937889489204</c:v>
                      </c:pt>
                      <c:pt idx="1509">
                        <c:v>6.7593907304743004</c:v>
                      </c:pt>
                      <c:pt idx="1510">
                        <c:v>5.9470655495012403</c:v>
                      </c:pt>
                      <c:pt idx="1511">
                        <c:v>6.7593907304743004</c:v>
                      </c:pt>
                      <c:pt idx="1512">
                        <c:v>6.1369296678454699</c:v>
                      </c:pt>
                      <c:pt idx="1513">
                        <c:v>6.5428035673680398</c:v>
                      </c:pt>
                      <c:pt idx="1514">
                        <c:v>6.1369296678454699</c:v>
                      </c:pt>
                      <c:pt idx="1515">
                        <c:v>6.5428035673680398</c:v>
                      </c:pt>
                      <c:pt idx="1516">
                        <c:v>6.1369296678454699</c:v>
                      </c:pt>
                      <c:pt idx="1517">
                        <c:v>5.9470655495012403</c:v>
                      </c:pt>
                      <c:pt idx="1518">
                        <c:v>6.3462399582398001</c:v>
                      </c:pt>
                      <c:pt idx="1519">
                        <c:v>6.1369296678454699</c:v>
                      </c:pt>
                      <c:pt idx="1520">
                        <c:v>6.3462399582398001</c:v>
                      </c:pt>
                      <c:pt idx="1521">
                        <c:v>5.7449937889489204</c:v>
                      </c:pt>
                      <c:pt idx="1522">
                        <c:v>5.9470655495012403</c:v>
                      </c:pt>
                      <c:pt idx="1523">
                        <c:v>5.5617934705494303</c:v>
                      </c:pt>
                      <c:pt idx="1524">
                        <c:v>5.9470655495012403</c:v>
                      </c:pt>
                      <c:pt idx="1525">
                        <c:v>5.9470655495012403</c:v>
                      </c:pt>
                      <c:pt idx="1526">
                        <c:v>5.9470655495012403</c:v>
                      </c:pt>
                      <c:pt idx="1527">
                        <c:v>5.7449937889489204</c:v>
                      </c:pt>
                      <c:pt idx="1528">
                        <c:v>5.9470655495012403</c:v>
                      </c:pt>
                      <c:pt idx="1529">
                        <c:v>6.3462399582398001</c:v>
                      </c:pt>
                      <c:pt idx="1530">
                        <c:v>6.3462399582398001</c:v>
                      </c:pt>
                      <c:pt idx="1531">
                        <c:v>6.3462399582398001</c:v>
                      </c:pt>
                      <c:pt idx="1532">
                        <c:v>5.7449937889489204</c:v>
                      </c:pt>
                      <c:pt idx="1533">
                        <c:v>6.1369296678454699</c:v>
                      </c:pt>
                      <c:pt idx="1534">
                        <c:v>6.1369296678454699</c:v>
                      </c:pt>
                      <c:pt idx="1535">
                        <c:v>6.1369296678454699</c:v>
                      </c:pt>
                      <c:pt idx="1536">
                        <c:v>6.1369296678454699</c:v>
                      </c:pt>
                      <c:pt idx="1537">
                        <c:v>6.1369296678454699</c:v>
                      </c:pt>
                      <c:pt idx="1538">
                        <c:v>6.1369296678454699</c:v>
                      </c:pt>
                      <c:pt idx="1539">
                        <c:v>5.9470655495012403</c:v>
                      </c:pt>
                      <c:pt idx="1540">
                        <c:v>5.9470655495012403</c:v>
                      </c:pt>
                      <c:pt idx="1541">
                        <c:v>6.1369296678454699</c:v>
                      </c:pt>
                      <c:pt idx="1542">
                        <c:v>6.1369296678454699</c:v>
                      </c:pt>
                      <c:pt idx="1543">
                        <c:v>5.7449937889489204</c:v>
                      </c:pt>
                      <c:pt idx="1544">
                        <c:v>5.7449937889489204</c:v>
                      </c:pt>
                      <c:pt idx="1545">
                        <c:v>6.1369296678454699</c:v>
                      </c:pt>
                      <c:pt idx="1546">
                        <c:v>6.5428035673680398</c:v>
                      </c:pt>
                      <c:pt idx="1547">
                        <c:v>6.3462399582398001</c:v>
                      </c:pt>
                      <c:pt idx="1548">
                        <c:v>6.1369296678454699</c:v>
                      </c:pt>
                      <c:pt idx="1549">
                        <c:v>6.1369296678454699</c:v>
                      </c:pt>
                      <c:pt idx="1550">
                        <c:v>5.7449937889489204</c:v>
                      </c:pt>
                      <c:pt idx="1551">
                        <c:v>5.7449937889489204</c:v>
                      </c:pt>
                      <c:pt idx="1552">
                        <c:v>6.3462399582398001</c:v>
                      </c:pt>
                      <c:pt idx="1553">
                        <c:v>6.9626889350853096</c:v>
                      </c:pt>
                      <c:pt idx="1554">
                        <c:v>5.7449937889489204</c:v>
                      </c:pt>
                      <c:pt idx="1555">
                        <c:v>6.1369296678454699</c:v>
                      </c:pt>
                      <c:pt idx="1556">
                        <c:v>6.1369296678454699</c:v>
                      </c:pt>
                      <c:pt idx="1557">
                        <c:v>5.7449937889489204</c:v>
                      </c:pt>
                      <c:pt idx="1558">
                        <c:v>6.3462399582398001</c:v>
                      </c:pt>
                      <c:pt idx="1559">
                        <c:v>6.3462399582398001</c:v>
                      </c:pt>
                      <c:pt idx="1560">
                        <c:v>5.9470655495012403</c:v>
                      </c:pt>
                      <c:pt idx="1561">
                        <c:v>6.5428035673680398</c:v>
                      </c:pt>
                      <c:pt idx="1562">
                        <c:v>5.7449937889489204</c:v>
                      </c:pt>
                      <c:pt idx="1563">
                        <c:v>5.9470655495012403</c:v>
                      </c:pt>
                      <c:pt idx="1564">
                        <c:v>6.5428035673680398</c:v>
                      </c:pt>
                      <c:pt idx="1565">
                        <c:v>5.7449937889489204</c:v>
                      </c:pt>
                      <c:pt idx="1566">
                        <c:v>5.7449937889489204</c:v>
                      </c:pt>
                      <c:pt idx="1567">
                        <c:v>6.3462399582398001</c:v>
                      </c:pt>
                      <c:pt idx="1568">
                        <c:v>6.7593907304743004</c:v>
                      </c:pt>
                      <c:pt idx="1569">
                        <c:v>6.3462399582398001</c:v>
                      </c:pt>
                      <c:pt idx="1570">
                        <c:v>6.1369296678454699</c:v>
                      </c:pt>
                      <c:pt idx="1571">
                        <c:v>5.7449937889489204</c:v>
                      </c:pt>
                      <c:pt idx="1572">
                        <c:v>6.7593907304743004</c:v>
                      </c:pt>
                      <c:pt idx="1573">
                        <c:v>6.3462399582398001</c:v>
                      </c:pt>
                      <c:pt idx="1574">
                        <c:v>6.1369296678454699</c:v>
                      </c:pt>
                      <c:pt idx="1575">
                        <c:v>6.3462399582398001</c:v>
                      </c:pt>
                      <c:pt idx="1576">
                        <c:v>6.1369296678454699</c:v>
                      </c:pt>
                      <c:pt idx="1577">
                        <c:v>6.1369296678454699</c:v>
                      </c:pt>
                      <c:pt idx="1578">
                        <c:v>5.7449937889489204</c:v>
                      </c:pt>
                      <c:pt idx="1579">
                        <c:v>6.3462399582398001</c:v>
                      </c:pt>
                      <c:pt idx="1580">
                        <c:v>6.3462399582398001</c:v>
                      </c:pt>
                      <c:pt idx="1581">
                        <c:v>5.9470655495012403</c:v>
                      </c:pt>
                      <c:pt idx="1582">
                        <c:v>6.5428035673680398</c:v>
                      </c:pt>
                      <c:pt idx="1583">
                        <c:v>5.7449937889489204</c:v>
                      </c:pt>
                      <c:pt idx="1584">
                        <c:v>6.5428035673680398</c:v>
                      </c:pt>
                      <c:pt idx="1585">
                        <c:v>6.3462399582398001</c:v>
                      </c:pt>
                      <c:pt idx="1586">
                        <c:v>5.9470655495012403</c:v>
                      </c:pt>
                      <c:pt idx="1587">
                        <c:v>6.1369296678454699</c:v>
                      </c:pt>
                      <c:pt idx="1588">
                        <c:v>5.9470655495012403</c:v>
                      </c:pt>
                      <c:pt idx="1589">
                        <c:v>6.1369296678454699</c:v>
                      </c:pt>
                      <c:pt idx="1590">
                        <c:v>6.3462399582398001</c:v>
                      </c:pt>
                      <c:pt idx="1591">
                        <c:v>6.1369296678454699</c:v>
                      </c:pt>
                      <c:pt idx="1592">
                        <c:v>6.5428035673680398</c:v>
                      </c:pt>
                      <c:pt idx="1593">
                        <c:v>5.7449937889489204</c:v>
                      </c:pt>
                      <c:pt idx="1594">
                        <c:v>5.9470655495012403</c:v>
                      </c:pt>
                      <c:pt idx="1595">
                        <c:v>6.3462399582398001</c:v>
                      </c:pt>
                      <c:pt idx="1596">
                        <c:v>5.9470655495012403</c:v>
                      </c:pt>
                      <c:pt idx="1597">
                        <c:v>6.1369296678454699</c:v>
                      </c:pt>
                      <c:pt idx="1598">
                        <c:v>5.3669212424415198</c:v>
                      </c:pt>
                      <c:pt idx="1599">
                        <c:v>5.9470655495012403</c:v>
                      </c:pt>
                      <c:pt idx="1600">
                        <c:v>6.1369296678454699</c:v>
                      </c:pt>
                      <c:pt idx="1601">
                        <c:v>6.3462399582398001</c:v>
                      </c:pt>
                      <c:pt idx="1602">
                        <c:v>6.1369296678454699</c:v>
                      </c:pt>
                      <c:pt idx="1603">
                        <c:v>6.5428035673680398</c:v>
                      </c:pt>
                      <c:pt idx="1604">
                        <c:v>6.5428035673680398</c:v>
                      </c:pt>
                      <c:pt idx="1605">
                        <c:v>5.7449937889489204</c:v>
                      </c:pt>
                      <c:pt idx="1606">
                        <c:v>6.7593907304743004</c:v>
                      </c:pt>
                      <c:pt idx="1607">
                        <c:v>5.3669212424415198</c:v>
                      </c:pt>
                      <c:pt idx="1608">
                        <c:v>6.1369296678454699</c:v>
                      </c:pt>
                      <c:pt idx="1609">
                        <c:v>6.3462399582398001</c:v>
                      </c:pt>
                      <c:pt idx="1610">
                        <c:v>5.9470655495012403</c:v>
                      </c:pt>
                      <c:pt idx="1611">
                        <c:v>6.3462399582398001</c:v>
                      </c:pt>
                      <c:pt idx="1612">
                        <c:v>6.1369296678454699</c:v>
                      </c:pt>
                      <c:pt idx="1613">
                        <c:v>6.1369296678454699</c:v>
                      </c:pt>
                      <c:pt idx="1614">
                        <c:v>6.3462399582398001</c:v>
                      </c:pt>
                      <c:pt idx="1615">
                        <c:v>6.3462399582398001</c:v>
                      </c:pt>
                      <c:pt idx="1616">
                        <c:v>6.1369296678454699</c:v>
                      </c:pt>
                      <c:pt idx="1617">
                        <c:v>6.5428035673680398</c:v>
                      </c:pt>
                      <c:pt idx="1618">
                        <c:v>6.5428035673680398</c:v>
                      </c:pt>
                      <c:pt idx="1619">
                        <c:v>5.9470655495012403</c:v>
                      </c:pt>
                      <c:pt idx="1620">
                        <c:v>6.3462399582398001</c:v>
                      </c:pt>
                      <c:pt idx="1621">
                        <c:v>5.7449937889489204</c:v>
                      </c:pt>
                      <c:pt idx="1622">
                        <c:v>5.9470655495012403</c:v>
                      </c:pt>
                      <c:pt idx="1623">
                        <c:v>5.9470655495012403</c:v>
                      </c:pt>
                      <c:pt idx="1624">
                        <c:v>5.7449937889489204</c:v>
                      </c:pt>
                      <c:pt idx="1625">
                        <c:v>6.1369296678454699</c:v>
                      </c:pt>
                      <c:pt idx="1626">
                        <c:v>5.9470655495012403</c:v>
                      </c:pt>
                      <c:pt idx="1627">
                        <c:v>6.5428035673680398</c:v>
                      </c:pt>
                      <c:pt idx="1628">
                        <c:v>6.1369296678454699</c:v>
                      </c:pt>
                      <c:pt idx="1629">
                        <c:v>5.9470655495012403</c:v>
                      </c:pt>
                      <c:pt idx="1630">
                        <c:v>6.3462399582398001</c:v>
                      </c:pt>
                      <c:pt idx="1631">
                        <c:v>5.9470655495012403</c:v>
                      </c:pt>
                      <c:pt idx="1632">
                        <c:v>5.9470655495012403</c:v>
                      </c:pt>
                      <c:pt idx="1633">
                        <c:v>6.5428035673680398</c:v>
                      </c:pt>
                      <c:pt idx="1634">
                        <c:v>6.3462399582398001</c:v>
                      </c:pt>
                      <c:pt idx="1635">
                        <c:v>6.1369296678454699</c:v>
                      </c:pt>
                      <c:pt idx="1636">
                        <c:v>6.1369296678454699</c:v>
                      </c:pt>
                      <c:pt idx="1637">
                        <c:v>5.9470655495012403</c:v>
                      </c:pt>
                      <c:pt idx="1638">
                        <c:v>6.1369296678454699</c:v>
                      </c:pt>
                      <c:pt idx="1639">
                        <c:v>6.1369296678454699</c:v>
                      </c:pt>
                      <c:pt idx="1640">
                        <c:v>6.1369296678454699</c:v>
                      </c:pt>
                      <c:pt idx="1641">
                        <c:v>6.3462399582398001</c:v>
                      </c:pt>
                      <c:pt idx="1642">
                        <c:v>6.3462399582398001</c:v>
                      </c:pt>
                      <c:pt idx="1643">
                        <c:v>5.7449937889489204</c:v>
                      </c:pt>
                      <c:pt idx="1644">
                        <c:v>6.5428035673680398</c:v>
                      </c:pt>
                      <c:pt idx="1645">
                        <c:v>6.5428035673680398</c:v>
                      </c:pt>
                      <c:pt idx="1646">
                        <c:v>6.3462399582398001</c:v>
                      </c:pt>
                      <c:pt idx="1647">
                        <c:v>6.5428035673680398</c:v>
                      </c:pt>
                      <c:pt idx="1648">
                        <c:v>5.7449937889489204</c:v>
                      </c:pt>
                      <c:pt idx="1649">
                        <c:v>6.1369296678454699</c:v>
                      </c:pt>
                      <c:pt idx="1650">
                        <c:v>6.3462399582398001</c:v>
                      </c:pt>
                      <c:pt idx="1651">
                        <c:v>6.1369296678454699</c:v>
                      </c:pt>
                      <c:pt idx="1652">
                        <c:v>5.9470655495012403</c:v>
                      </c:pt>
                      <c:pt idx="1653">
                        <c:v>5.7449937889489204</c:v>
                      </c:pt>
                      <c:pt idx="1654">
                        <c:v>6.3462399582398001</c:v>
                      </c:pt>
                      <c:pt idx="1655">
                        <c:v>5.7449937889489204</c:v>
                      </c:pt>
                      <c:pt idx="1656">
                        <c:v>6.1369296678454699</c:v>
                      </c:pt>
                      <c:pt idx="1657">
                        <c:v>5.7449937889489204</c:v>
                      </c:pt>
                      <c:pt idx="1658">
                        <c:v>5.9470655495012403</c:v>
                      </c:pt>
                      <c:pt idx="1659">
                        <c:v>6.1369296678454699</c:v>
                      </c:pt>
                      <c:pt idx="1660">
                        <c:v>6.5428035673680398</c:v>
                      </c:pt>
                      <c:pt idx="1661">
                        <c:v>6.1369296678454699</c:v>
                      </c:pt>
                      <c:pt idx="1662">
                        <c:v>6.3462399582398001</c:v>
                      </c:pt>
                      <c:pt idx="1663">
                        <c:v>6.1369296678454699</c:v>
                      </c:pt>
                      <c:pt idx="1664">
                        <c:v>6.3462399582398001</c:v>
                      </c:pt>
                      <c:pt idx="1665">
                        <c:v>5.7449937889489204</c:v>
                      </c:pt>
                      <c:pt idx="1666">
                        <c:v>6.1369296678454699</c:v>
                      </c:pt>
                      <c:pt idx="1667">
                        <c:v>5.9470655495012403</c:v>
                      </c:pt>
                      <c:pt idx="1668">
                        <c:v>6.1369296678454699</c:v>
                      </c:pt>
                      <c:pt idx="1669">
                        <c:v>6.1369296678454699</c:v>
                      </c:pt>
                      <c:pt idx="1670">
                        <c:v>6.5428035673680398</c:v>
                      </c:pt>
                      <c:pt idx="1671">
                        <c:v>5.9470655495012403</c:v>
                      </c:pt>
                      <c:pt idx="1672">
                        <c:v>5.9470655495012403</c:v>
                      </c:pt>
                      <c:pt idx="1673">
                        <c:v>5.9470655495012403</c:v>
                      </c:pt>
                      <c:pt idx="1674">
                        <c:v>5.9470655495012403</c:v>
                      </c:pt>
                      <c:pt idx="1675">
                        <c:v>5.7449937889489204</c:v>
                      </c:pt>
                      <c:pt idx="1676">
                        <c:v>6.1369296678454699</c:v>
                      </c:pt>
                      <c:pt idx="1677">
                        <c:v>6.3462399582398001</c:v>
                      </c:pt>
                      <c:pt idx="1678">
                        <c:v>5.5617934705494303</c:v>
                      </c:pt>
                      <c:pt idx="1679">
                        <c:v>6.7593907304743004</c:v>
                      </c:pt>
                      <c:pt idx="1680">
                        <c:v>5.9470655495012403</c:v>
                      </c:pt>
                      <c:pt idx="1681">
                        <c:v>5.7449937889489204</c:v>
                      </c:pt>
                      <c:pt idx="1682">
                        <c:v>6.5428035673680398</c:v>
                      </c:pt>
                      <c:pt idx="1683">
                        <c:v>5.9470655495012403</c:v>
                      </c:pt>
                      <c:pt idx="1684">
                        <c:v>6.5428035673680398</c:v>
                      </c:pt>
                      <c:pt idx="1685">
                        <c:v>6.3462399582398001</c:v>
                      </c:pt>
                      <c:pt idx="1686">
                        <c:v>6.3462399582398001</c:v>
                      </c:pt>
                      <c:pt idx="1687">
                        <c:v>6.1369296678454699</c:v>
                      </c:pt>
                      <c:pt idx="1688">
                        <c:v>6.3462399582398001</c:v>
                      </c:pt>
                      <c:pt idx="1689">
                        <c:v>6.1369296678454699</c:v>
                      </c:pt>
                      <c:pt idx="1690">
                        <c:v>5.9470655495012403</c:v>
                      </c:pt>
                      <c:pt idx="1691">
                        <c:v>6.1369296678454699</c:v>
                      </c:pt>
                      <c:pt idx="1692">
                        <c:v>6.1369296678454699</c:v>
                      </c:pt>
                      <c:pt idx="1693">
                        <c:v>6.1369296678454699</c:v>
                      </c:pt>
                      <c:pt idx="1694">
                        <c:v>5.9470655495012403</c:v>
                      </c:pt>
                      <c:pt idx="1695">
                        <c:v>6.1369296678454699</c:v>
                      </c:pt>
                      <c:pt idx="1696">
                        <c:v>6.5428035673680398</c:v>
                      </c:pt>
                      <c:pt idx="1697">
                        <c:v>6.1369296678454699</c:v>
                      </c:pt>
                      <c:pt idx="1698">
                        <c:v>5.7449937889489204</c:v>
                      </c:pt>
                      <c:pt idx="1699">
                        <c:v>5.9470655495012403</c:v>
                      </c:pt>
                      <c:pt idx="1700">
                        <c:v>6.1369296678454699</c:v>
                      </c:pt>
                      <c:pt idx="1701">
                        <c:v>6.3462399582398001</c:v>
                      </c:pt>
                      <c:pt idx="1702">
                        <c:v>5.9470655495012403</c:v>
                      </c:pt>
                      <c:pt idx="1703">
                        <c:v>6.1369296678454699</c:v>
                      </c:pt>
                      <c:pt idx="1704">
                        <c:v>6.3462399582398001</c:v>
                      </c:pt>
                      <c:pt idx="1705">
                        <c:v>5.7449937889489204</c:v>
                      </c:pt>
                      <c:pt idx="1706">
                        <c:v>5.7449937889489204</c:v>
                      </c:pt>
                      <c:pt idx="1707">
                        <c:v>6.1369296678454699</c:v>
                      </c:pt>
                      <c:pt idx="1708">
                        <c:v>6.1369296678454699</c:v>
                      </c:pt>
                      <c:pt idx="1709">
                        <c:v>6.1369296678454699</c:v>
                      </c:pt>
                      <c:pt idx="1710">
                        <c:v>6.5428035673680398</c:v>
                      </c:pt>
                      <c:pt idx="1711">
                        <c:v>6.1369296678454699</c:v>
                      </c:pt>
                      <c:pt idx="1712">
                        <c:v>6.3462399582398001</c:v>
                      </c:pt>
                      <c:pt idx="1713">
                        <c:v>5.7449937889489204</c:v>
                      </c:pt>
                      <c:pt idx="1714">
                        <c:v>5.9470655495012403</c:v>
                      </c:pt>
                      <c:pt idx="1715">
                        <c:v>5.9470655495012403</c:v>
                      </c:pt>
                      <c:pt idx="1716">
                        <c:v>6.1369296678454699</c:v>
                      </c:pt>
                      <c:pt idx="1717">
                        <c:v>5.9470655495012403</c:v>
                      </c:pt>
                      <c:pt idx="1718">
                        <c:v>5.9470655495012403</c:v>
                      </c:pt>
                      <c:pt idx="1719">
                        <c:v>6.1369296678454699</c:v>
                      </c:pt>
                      <c:pt idx="1720">
                        <c:v>6.1369296678454699</c:v>
                      </c:pt>
                      <c:pt idx="1721">
                        <c:v>6.5428035673680398</c:v>
                      </c:pt>
                      <c:pt idx="1722">
                        <c:v>6.5428035673680398</c:v>
                      </c:pt>
                      <c:pt idx="1723">
                        <c:v>6.1369296678454699</c:v>
                      </c:pt>
                      <c:pt idx="1724">
                        <c:v>5.9470655495012403</c:v>
                      </c:pt>
                      <c:pt idx="1725">
                        <c:v>6.3462399582398001</c:v>
                      </c:pt>
                      <c:pt idx="1726">
                        <c:v>6.1369296678454699</c:v>
                      </c:pt>
                      <c:pt idx="1727">
                        <c:v>6.3462399582398001</c:v>
                      </c:pt>
                      <c:pt idx="1728">
                        <c:v>5.7449937889489204</c:v>
                      </c:pt>
                      <c:pt idx="1729">
                        <c:v>5.7449937889489204</c:v>
                      </c:pt>
                      <c:pt idx="1730">
                        <c:v>6.1369296678454699</c:v>
                      </c:pt>
                      <c:pt idx="1731">
                        <c:v>6.1369296678454699</c:v>
                      </c:pt>
                      <c:pt idx="1732">
                        <c:v>6.1369296678454699</c:v>
                      </c:pt>
                      <c:pt idx="1733">
                        <c:v>5.9470655495012403</c:v>
                      </c:pt>
                      <c:pt idx="1734">
                        <c:v>6.3462399582398001</c:v>
                      </c:pt>
                      <c:pt idx="1735">
                        <c:v>5.7449937889489204</c:v>
                      </c:pt>
                      <c:pt idx="1736">
                        <c:v>5.9470655495012403</c:v>
                      </c:pt>
                      <c:pt idx="1737">
                        <c:v>6.3462399582398001</c:v>
                      </c:pt>
                      <c:pt idx="1738">
                        <c:v>6.1369296678454699</c:v>
                      </c:pt>
                      <c:pt idx="1739">
                        <c:v>6.5428035673680398</c:v>
                      </c:pt>
                      <c:pt idx="1740">
                        <c:v>5.9470655495012403</c:v>
                      </c:pt>
                      <c:pt idx="1741">
                        <c:v>6.1369296678454699</c:v>
                      </c:pt>
                      <c:pt idx="1742">
                        <c:v>6.3462399582398001</c:v>
                      </c:pt>
                      <c:pt idx="1743">
                        <c:v>5.5617934705494303</c:v>
                      </c:pt>
                      <c:pt idx="1744">
                        <c:v>6.7593907304743004</c:v>
                      </c:pt>
                      <c:pt idx="1745">
                        <c:v>6.3462399582398001</c:v>
                      </c:pt>
                      <c:pt idx="1746">
                        <c:v>6.1369296678454699</c:v>
                      </c:pt>
                      <c:pt idx="1747">
                        <c:v>6.3462399582398001</c:v>
                      </c:pt>
                      <c:pt idx="1748">
                        <c:v>5.7449937889489204</c:v>
                      </c:pt>
                      <c:pt idx="1749">
                        <c:v>6.5428035673680398</c:v>
                      </c:pt>
                      <c:pt idx="1750">
                        <c:v>6.1369296678454699</c:v>
                      </c:pt>
                      <c:pt idx="1751">
                        <c:v>6.5428035673680398</c:v>
                      </c:pt>
                      <c:pt idx="1752">
                        <c:v>5.7449937889489204</c:v>
                      </c:pt>
                      <c:pt idx="1753">
                        <c:v>5.7449937889489204</c:v>
                      </c:pt>
                      <c:pt idx="1754">
                        <c:v>6.3462399582398001</c:v>
                      </c:pt>
                      <c:pt idx="1755">
                        <c:v>5.9470655495012403</c:v>
                      </c:pt>
                      <c:pt idx="1756">
                        <c:v>6.3462399582398001</c:v>
                      </c:pt>
                      <c:pt idx="1757">
                        <c:v>6.5428035673680398</c:v>
                      </c:pt>
                      <c:pt idx="1758">
                        <c:v>6.5428035673680398</c:v>
                      </c:pt>
                      <c:pt idx="1759">
                        <c:v>6.5428035673680398</c:v>
                      </c:pt>
                      <c:pt idx="1760">
                        <c:v>6.1369296678454699</c:v>
                      </c:pt>
                      <c:pt idx="1761">
                        <c:v>6.1369296678454699</c:v>
                      </c:pt>
                      <c:pt idx="1762">
                        <c:v>6.5428035673680398</c:v>
                      </c:pt>
                      <c:pt idx="1763">
                        <c:v>5.9470655495012403</c:v>
                      </c:pt>
                      <c:pt idx="1764">
                        <c:v>5.5617934705494303</c:v>
                      </c:pt>
                      <c:pt idx="1765">
                        <c:v>5.9470655495012403</c:v>
                      </c:pt>
                      <c:pt idx="1766">
                        <c:v>6.5428035673680398</c:v>
                      </c:pt>
                      <c:pt idx="1767">
                        <c:v>5.7449937889489204</c:v>
                      </c:pt>
                      <c:pt idx="1768">
                        <c:v>5.9470655495012403</c:v>
                      </c:pt>
                      <c:pt idx="1769">
                        <c:v>5.9470655495012403</c:v>
                      </c:pt>
                      <c:pt idx="1770">
                        <c:v>6.3462399582398001</c:v>
                      </c:pt>
                      <c:pt idx="1771">
                        <c:v>5.9470655495012403</c:v>
                      </c:pt>
                      <c:pt idx="1772">
                        <c:v>5.1903484101242299</c:v>
                      </c:pt>
                      <c:pt idx="1773">
                        <c:v>6.5428035673680398</c:v>
                      </c:pt>
                      <c:pt idx="1774">
                        <c:v>5.9470655495012403</c:v>
                      </c:pt>
                      <c:pt idx="1775">
                        <c:v>6.5428035673680398</c:v>
                      </c:pt>
                      <c:pt idx="1776">
                        <c:v>5.9470655495012403</c:v>
                      </c:pt>
                      <c:pt idx="1777">
                        <c:v>6.1369296678454699</c:v>
                      </c:pt>
                      <c:pt idx="1778">
                        <c:v>5.9470655495012403</c:v>
                      </c:pt>
                      <c:pt idx="1779">
                        <c:v>6.1369296678454699</c:v>
                      </c:pt>
                      <c:pt idx="1780">
                        <c:v>5.7449937889489204</c:v>
                      </c:pt>
                      <c:pt idx="1781">
                        <c:v>5.9470655495012403</c:v>
                      </c:pt>
                      <c:pt idx="1782">
                        <c:v>6.5428035673680398</c:v>
                      </c:pt>
                      <c:pt idx="1783">
                        <c:v>6.1369296678454699</c:v>
                      </c:pt>
                      <c:pt idx="1784">
                        <c:v>5.7449937889489204</c:v>
                      </c:pt>
                      <c:pt idx="1785">
                        <c:v>5.9470655495012403</c:v>
                      </c:pt>
                      <c:pt idx="1786">
                        <c:v>6.1369296678454699</c:v>
                      </c:pt>
                      <c:pt idx="1787">
                        <c:v>6.3462399582398001</c:v>
                      </c:pt>
                      <c:pt idx="1788">
                        <c:v>6.3462399582398001</c:v>
                      </c:pt>
                      <c:pt idx="1789">
                        <c:v>5.9470655495012403</c:v>
                      </c:pt>
                      <c:pt idx="1790">
                        <c:v>6.5428035673680398</c:v>
                      </c:pt>
                      <c:pt idx="1791">
                        <c:v>6.1369296678454699</c:v>
                      </c:pt>
                      <c:pt idx="1792">
                        <c:v>5.7449937889489204</c:v>
                      </c:pt>
                      <c:pt idx="1793">
                        <c:v>5.9470655495012403</c:v>
                      </c:pt>
                      <c:pt idx="1794">
                        <c:v>6.7593907304743004</c:v>
                      </c:pt>
                      <c:pt idx="1795">
                        <c:v>6.1369296678454699</c:v>
                      </c:pt>
                      <c:pt idx="1796">
                        <c:v>6.3462399582398001</c:v>
                      </c:pt>
                      <c:pt idx="1797">
                        <c:v>6.3462399582398001</c:v>
                      </c:pt>
                      <c:pt idx="1798">
                        <c:v>6.1369296678454699</c:v>
                      </c:pt>
                      <c:pt idx="1799">
                        <c:v>5.9470655495012403</c:v>
                      </c:pt>
                      <c:pt idx="1800">
                        <c:v>6.3462399582398001</c:v>
                      </c:pt>
                      <c:pt idx="1801">
                        <c:v>5.7449937889489204</c:v>
                      </c:pt>
                      <c:pt idx="1802">
                        <c:v>6.3462399582398001</c:v>
                      </c:pt>
                      <c:pt idx="1803">
                        <c:v>5.7449937889489204</c:v>
                      </c:pt>
                      <c:pt idx="1804">
                        <c:v>5.9470655495012403</c:v>
                      </c:pt>
                      <c:pt idx="1805">
                        <c:v>6.3462399582398001</c:v>
                      </c:pt>
                      <c:pt idx="1806">
                        <c:v>6.3462399582398001</c:v>
                      </c:pt>
                      <c:pt idx="1807">
                        <c:v>6.3462399582398001</c:v>
                      </c:pt>
                      <c:pt idx="1808">
                        <c:v>5.7449937889489204</c:v>
                      </c:pt>
                      <c:pt idx="1809">
                        <c:v>5.9470655495012403</c:v>
                      </c:pt>
                      <c:pt idx="1810">
                        <c:v>5.9470655495012403</c:v>
                      </c:pt>
                      <c:pt idx="1811">
                        <c:v>5.7449937889489204</c:v>
                      </c:pt>
                      <c:pt idx="1812">
                        <c:v>6.3462399582398001</c:v>
                      </c:pt>
                      <c:pt idx="1813">
                        <c:v>6.3462399582398001</c:v>
                      </c:pt>
                      <c:pt idx="1814">
                        <c:v>5.9470655495012403</c:v>
                      </c:pt>
                      <c:pt idx="1815">
                        <c:v>5.9470655495012403</c:v>
                      </c:pt>
                      <c:pt idx="1816">
                        <c:v>6.5428035673680398</c:v>
                      </c:pt>
                      <c:pt idx="1817">
                        <c:v>6.3462399582398001</c:v>
                      </c:pt>
                      <c:pt idx="1818">
                        <c:v>6.5428035673680398</c:v>
                      </c:pt>
                      <c:pt idx="1819">
                        <c:v>6.3462399582398001</c:v>
                      </c:pt>
                      <c:pt idx="1820">
                        <c:v>6.5428035673680398</c:v>
                      </c:pt>
                      <c:pt idx="1821">
                        <c:v>6.3462399582398001</c:v>
                      </c:pt>
                      <c:pt idx="1822">
                        <c:v>6.1369296678454699</c:v>
                      </c:pt>
                      <c:pt idx="1823">
                        <c:v>5.9470655495012403</c:v>
                      </c:pt>
                      <c:pt idx="1824">
                        <c:v>6.3462399582398001</c:v>
                      </c:pt>
                      <c:pt idx="1825">
                        <c:v>5.9470655495012403</c:v>
                      </c:pt>
                      <c:pt idx="1826">
                        <c:v>6.3462399582398001</c:v>
                      </c:pt>
                      <c:pt idx="1827">
                        <c:v>5.9470655495012403</c:v>
                      </c:pt>
                      <c:pt idx="1828">
                        <c:v>6.7593907304743004</c:v>
                      </c:pt>
                      <c:pt idx="1829">
                        <c:v>5.7449937889489204</c:v>
                      </c:pt>
                      <c:pt idx="1830">
                        <c:v>6.1369296678454699</c:v>
                      </c:pt>
                      <c:pt idx="1831">
                        <c:v>5.7449937889489204</c:v>
                      </c:pt>
                      <c:pt idx="1832">
                        <c:v>5.7449937889489204</c:v>
                      </c:pt>
                      <c:pt idx="1833">
                        <c:v>6.3462399582398001</c:v>
                      </c:pt>
                      <c:pt idx="1834">
                        <c:v>5.9470655495012403</c:v>
                      </c:pt>
                      <c:pt idx="1835">
                        <c:v>5.9470655495012403</c:v>
                      </c:pt>
                      <c:pt idx="1836">
                        <c:v>5.7449937889489204</c:v>
                      </c:pt>
                      <c:pt idx="1837">
                        <c:v>5.9470655495012403</c:v>
                      </c:pt>
                      <c:pt idx="1838">
                        <c:v>5.5617934705494303</c:v>
                      </c:pt>
                      <c:pt idx="1839">
                        <c:v>6.1369296678454699</c:v>
                      </c:pt>
                      <c:pt idx="1840">
                        <c:v>5.7449937889489204</c:v>
                      </c:pt>
                      <c:pt idx="1841">
                        <c:v>5.7449937889489204</c:v>
                      </c:pt>
                      <c:pt idx="1842">
                        <c:v>5.7449937889489204</c:v>
                      </c:pt>
                      <c:pt idx="1843">
                        <c:v>6.1369296678454699</c:v>
                      </c:pt>
                      <c:pt idx="1844">
                        <c:v>5.9470655495012403</c:v>
                      </c:pt>
                      <c:pt idx="1845">
                        <c:v>6.7593907304743004</c:v>
                      </c:pt>
                      <c:pt idx="1846">
                        <c:v>6.3462399582398001</c:v>
                      </c:pt>
                      <c:pt idx="1847">
                        <c:v>6.1369296678454699</c:v>
                      </c:pt>
                      <c:pt idx="1848">
                        <c:v>6.5428035673680398</c:v>
                      </c:pt>
                      <c:pt idx="1849">
                        <c:v>5.7449937889489204</c:v>
                      </c:pt>
                      <c:pt idx="1850">
                        <c:v>6.7593907304743004</c:v>
                      </c:pt>
                      <c:pt idx="1851">
                        <c:v>5.9470655495012403</c:v>
                      </c:pt>
                      <c:pt idx="1852">
                        <c:v>5.7449937889489204</c:v>
                      </c:pt>
                      <c:pt idx="1853">
                        <c:v>5.5617934705494303</c:v>
                      </c:pt>
                      <c:pt idx="1854">
                        <c:v>5.9470655495012403</c:v>
                      </c:pt>
                      <c:pt idx="1855">
                        <c:v>6.1369296678454699</c:v>
                      </c:pt>
                      <c:pt idx="1856">
                        <c:v>5.9470655495012403</c:v>
                      </c:pt>
                      <c:pt idx="1857">
                        <c:v>5.7449937889489204</c:v>
                      </c:pt>
                      <c:pt idx="1858">
                        <c:v>6.1369296678454699</c:v>
                      </c:pt>
                      <c:pt idx="1859">
                        <c:v>6.1369296678454699</c:v>
                      </c:pt>
                      <c:pt idx="1860">
                        <c:v>5.9470655495012403</c:v>
                      </c:pt>
                      <c:pt idx="1861">
                        <c:v>6.3462399582398001</c:v>
                      </c:pt>
                      <c:pt idx="1862">
                        <c:v>6.3462399582398001</c:v>
                      </c:pt>
                      <c:pt idx="1863">
                        <c:v>5.9470655495012403</c:v>
                      </c:pt>
                      <c:pt idx="1864">
                        <c:v>6.1369296678454699</c:v>
                      </c:pt>
                      <c:pt idx="1865">
                        <c:v>6.1369296678454699</c:v>
                      </c:pt>
                      <c:pt idx="1866">
                        <c:v>5.9470655495012403</c:v>
                      </c:pt>
                      <c:pt idx="1867">
                        <c:v>6.9626889350853096</c:v>
                      </c:pt>
                      <c:pt idx="1868">
                        <c:v>5.7449937889489204</c:v>
                      </c:pt>
                      <c:pt idx="1869">
                        <c:v>6.1369296678454699</c:v>
                      </c:pt>
                      <c:pt idx="1870">
                        <c:v>5.9470655495012403</c:v>
                      </c:pt>
                      <c:pt idx="1871">
                        <c:v>6.1369296678454699</c:v>
                      </c:pt>
                      <c:pt idx="1872">
                        <c:v>5.9470655495012403</c:v>
                      </c:pt>
                      <c:pt idx="1873">
                        <c:v>6.5428035673680398</c:v>
                      </c:pt>
                      <c:pt idx="1874">
                        <c:v>6.3462399582398001</c:v>
                      </c:pt>
                      <c:pt idx="1875">
                        <c:v>5.9470655495012403</c:v>
                      </c:pt>
                      <c:pt idx="1876">
                        <c:v>5.9470655495012403</c:v>
                      </c:pt>
                      <c:pt idx="1877">
                        <c:v>5.9470655495012403</c:v>
                      </c:pt>
                      <c:pt idx="1878">
                        <c:v>6.3462399582398001</c:v>
                      </c:pt>
                      <c:pt idx="1879">
                        <c:v>6.3462399582398001</c:v>
                      </c:pt>
                      <c:pt idx="1880">
                        <c:v>5.9470655495012403</c:v>
                      </c:pt>
                      <c:pt idx="1881">
                        <c:v>6.5428035673680398</c:v>
                      </c:pt>
                      <c:pt idx="1882">
                        <c:v>5.9470655495012403</c:v>
                      </c:pt>
                      <c:pt idx="1883">
                        <c:v>5.7449937889489204</c:v>
                      </c:pt>
                      <c:pt idx="1884">
                        <c:v>6.1369296678454699</c:v>
                      </c:pt>
                      <c:pt idx="1885">
                        <c:v>6.1369296678454699</c:v>
                      </c:pt>
                      <c:pt idx="1886">
                        <c:v>5.7449937889489204</c:v>
                      </c:pt>
                      <c:pt idx="1887">
                        <c:v>5.9470655495012403</c:v>
                      </c:pt>
                      <c:pt idx="1888">
                        <c:v>6.5428035673680398</c:v>
                      </c:pt>
                      <c:pt idx="1889">
                        <c:v>6.3462399582398001</c:v>
                      </c:pt>
                      <c:pt idx="1890">
                        <c:v>6.3462399582398001</c:v>
                      </c:pt>
                      <c:pt idx="1891">
                        <c:v>6.1369296678454699</c:v>
                      </c:pt>
                      <c:pt idx="1892">
                        <c:v>5.7449937889489204</c:v>
                      </c:pt>
                      <c:pt idx="1893">
                        <c:v>6.3462399582398001</c:v>
                      </c:pt>
                      <c:pt idx="1894">
                        <c:v>6.1369296678454699</c:v>
                      </c:pt>
                      <c:pt idx="1895">
                        <c:v>6.1369296678454699</c:v>
                      </c:pt>
                      <c:pt idx="1896">
                        <c:v>5.9470655495012403</c:v>
                      </c:pt>
                      <c:pt idx="1897">
                        <c:v>6.3462399582398001</c:v>
                      </c:pt>
                      <c:pt idx="1898">
                        <c:v>5.7449937889489204</c:v>
                      </c:pt>
                      <c:pt idx="1899">
                        <c:v>5.9470655495012403</c:v>
                      </c:pt>
                      <c:pt idx="1900">
                        <c:v>6.3462399582398001</c:v>
                      </c:pt>
                      <c:pt idx="1901">
                        <c:v>6.7593907304743004</c:v>
                      </c:pt>
                      <c:pt idx="1902">
                        <c:v>5.9470655495012403</c:v>
                      </c:pt>
                      <c:pt idx="1903">
                        <c:v>6.7593907304743004</c:v>
                      </c:pt>
                      <c:pt idx="1904">
                        <c:v>5.7449937889489204</c:v>
                      </c:pt>
                      <c:pt idx="1905">
                        <c:v>6.3462399582398001</c:v>
                      </c:pt>
                      <c:pt idx="1906">
                        <c:v>5.9470655495012403</c:v>
                      </c:pt>
                      <c:pt idx="1907">
                        <c:v>5.9470655495012403</c:v>
                      </c:pt>
                      <c:pt idx="1908">
                        <c:v>6.1369296678454699</c:v>
                      </c:pt>
                      <c:pt idx="1909">
                        <c:v>5.3669212424415198</c:v>
                      </c:pt>
                      <c:pt idx="1910">
                        <c:v>5.5617934705494303</c:v>
                      </c:pt>
                      <c:pt idx="1911">
                        <c:v>5.5617934705494303</c:v>
                      </c:pt>
                      <c:pt idx="1912">
                        <c:v>5.9470655495012403</c:v>
                      </c:pt>
                      <c:pt idx="1913">
                        <c:v>6.5428035673680398</c:v>
                      </c:pt>
                      <c:pt idx="1914">
                        <c:v>6.1369296678454699</c:v>
                      </c:pt>
                      <c:pt idx="1915">
                        <c:v>5.9470655495012403</c:v>
                      </c:pt>
                      <c:pt idx="1916">
                        <c:v>5.9470655495012403</c:v>
                      </c:pt>
                      <c:pt idx="1917">
                        <c:v>6.5428035673680398</c:v>
                      </c:pt>
                      <c:pt idx="1918">
                        <c:v>5.9470655495012403</c:v>
                      </c:pt>
                      <c:pt idx="1919">
                        <c:v>6.5428035673680398</c:v>
                      </c:pt>
                      <c:pt idx="1920">
                        <c:v>6.5428035673680398</c:v>
                      </c:pt>
                      <c:pt idx="1921">
                        <c:v>6.1369296678454699</c:v>
                      </c:pt>
                      <c:pt idx="1922">
                        <c:v>5.9470655495012403</c:v>
                      </c:pt>
                      <c:pt idx="1923">
                        <c:v>6.1369296678454699</c:v>
                      </c:pt>
                      <c:pt idx="1924">
                        <c:v>5.9470655495012403</c:v>
                      </c:pt>
                      <c:pt idx="1925">
                        <c:v>6.1369296678454699</c:v>
                      </c:pt>
                      <c:pt idx="1926">
                        <c:v>5.7449937889489204</c:v>
                      </c:pt>
                      <c:pt idx="1927">
                        <c:v>6.1369296678454699</c:v>
                      </c:pt>
                      <c:pt idx="1928">
                        <c:v>6.1369296678454699</c:v>
                      </c:pt>
                      <c:pt idx="1929">
                        <c:v>5.7449937889489204</c:v>
                      </c:pt>
                      <c:pt idx="1930">
                        <c:v>6.1369296678454699</c:v>
                      </c:pt>
                      <c:pt idx="1931">
                        <c:v>5.9470655495012403</c:v>
                      </c:pt>
                      <c:pt idx="1932">
                        <c:v>6.5428035673680398</c:v>
                      </c:pt>
                      <c:pt idx="1933">
                        <c:v>5.9470655495012403</c:v>
                      </c:pt>
                      <c:pt idx="1934">
                        <c:v>6.1369296678454699</c:v>
                      </c:pt>
                      <c:pt idx="1935">
                        <c:v>5.9470655495012403</c:v>
                      </c:pt>
                      <c:pt idx="1936">
                        <c:v>5.7449937889489204</c:v>
                      </c:pt>
                      <c:pt idx="1937">
                        <c:v>5.9470655495012403</c:v>
                      </c:pt>
                      <c:pt idx="1938">
                        <c:v>6.5428035673680398</c:v>
                      </c:pt>
                      <c:pt idx="1939">
                        <c:v>6.1369296678454699</c:v>
                      </c:pt>
                      <c:pt idx="1940">
                        <c:v>6.1369296678454699</c:v>
                      </c:pt>
                      <c:pt idx="1941">
                        <c:v>5.7449937889489204</c:v>
                      </c:pt>
                      <c:pt idx="1942">
                        <c:v>6.3462399582398001</c:v>
                      </c:pt>
                      <c:pt idx="1943">
                        <c:v>5.9470655495012403</c:v>
                      </c:pt>
                      <c:pt idx="1944">
                        <c:v>5.9470655495012403</c:v>
                      </c:pt>
                      <c:pt idx="1945">
                        <c:v>5.7449937889489204</c:v>
                      </c:pt>
                      <c:pt idx="1946">
                        <c:v>5.7449937889489204</c:v>
                      </c:pt>
                      <c:pt idx="1947">
                        <c:v>6.1369296678454699</c:v>
                      </c:pt>
                      <c:pt idx="1948">
                        <c:v>5.9470655495012403</c:v>
                      </c:pt>
                      <c:pt idx="1949">
                        <c:v>6.1369296678454699</c:v>
                      </c:pt>
                      <c:pt idx="1950">
                        <c:v>5.5617934705494303</c:v>
                      </c:pt>
                      <c:pt idx="1951">
                        <c:v>5.9470655495012403</c:v>
                      </c:pt>
                      <c:pt idx="1952">
                        <c:v>5.7449937889489204</c:v>
                      </c:pt>
                      <c:pt idx="1953">
                        <c:v>6.5428035673680398</c:v>
                      </c:pt>
                      <c:pt idx="1954">
                        <c:v>6.9626889350853096</c:v>
                      </c:pt>
                      <c:pt idx="1955">
                        <c:v>5.9470655495012403</c:v>
                      </c:pt>
                      <c:pt idx="1956">
                        <c:v>5.5617934705494303</c:v>
                      </c:pt>
                      <c:pt idx="1957">
                        <c:v>5.7449937889489204</c:v>
                      </c:pt>
                      <c:pt idx="1958">
                        <c:v>6.1369296678454699</c:v>
                      </c:pt>
                      <c:pt idx="1959">
                        <c:v>5.9470655495012403</c:v>
                      </c:pt>
                      <c:pt idx="1960">
                        <c:v>6.1369296678454699</c:v>
                      </c:pt>
                      <c:pt idx="1961">
                        <c:v>6.1369296678454699</c:v>
                      </c:pt>
                      <c:pt idx="1962">
                        <c:v>5.9470655495012403</c:v>
                      </c:pt>
                      <c:pt idx="1963">
                        <c:v>5.9470655495012403</c:v>
                      </c:pt>
                      <c:pt idx="1964">
                        <c:v>6.3462399582398001</c:v>
                      </c:pt>
                      <c:pt idx="1965">
                        <c:v>6.1369296678454699</c:v>
                      </c:pt>
                      <c:pt idx="1966">
                        <c:v>6.1369296678454699</c:v>
                      </c:pt>
                      <c:pt idx="1967">
                        <c:v>5.7449937889489204</c:v>
                      </c:pt>
                      <c:pt idx="1968">
                        <c:v>5.9470655495012403</c:v>
                      </c:pt>
                      <c:pt idx="1969">
                        <c:v>5.7449937889489204</c:v>
                      </c:pt>
                      <c:pt idx="1970">
                        <c:v>5.9470655495012403</c:v>
                      </c:pt>
                      <c:pt idx="1971">
                        <c:v>5.7449937889489204</c:v>
                      </c:pt>
                      <c:pt idx="1972">
                        <c:v>5.7449937889489204</c:v>
                      </c:pt>
                      <c:pt idx="1973">
                        <c:v>5.9470655495012403</c:v>
                      </c:pt>
                      <c:pt idx="1974">
                        <c:v>5.9470655495012403</c:v>
                      </c:pt>
                      <c:pt idx="1975">
                        <c:v>6.3462399582398001</c:v>
                      </c:pt>
                      <c:pt idx="1976">
                        <c:v>5.9470655495012403</c:v>
                      </c:pt>
                      <c:pt idx="1977">
                        <c:v>5.9470655495012403</c:v>
                      </c:pt>
                      <c:pt idx="1978">
                        <c:v>6.1369296678454699</c:v>
                      </c:pt>
                      <c:pt idx="1979">
                        <c:v>5.7449937889489204</c:v>
                      </c:pt>
                      <c:pt idx="1980">
                        <c:v>5.9470655495012403</c:v>
                      </c:pt>
                      <c:pt idx="1981">
                        <c:v>5.7449937889489204</c:v>
                      </c:pt>
                      <c:pt idx="1982">
                        <c:v>5.9470655495012403</c:v>
                      </c:pt>
                      <c:pt idx="1983">
                        <c:v>6.5428035673680398</c:v>
                      </c:pt>
                      <c:pt idx="1984">
                        <c:v>6.7593907304743004</c:v>
                      </c:pt>
                      <c:pt idx="1985">
                        <c:v>6.1369296678454699</c:v>
                      </c:pt>
                      <c:pt idx="1986">
                        <c:v>5.9470655495012403</c:v>
                      </c:pt>
                      <c:pt idx="1987">
                        <c:v>6.1369296678454699</c:v>
                      </c:pt>
                      <c:pt idx="1988">
                        <c:v>5.9470655495012403</c:v>
                      </c:pt>
                      <c:pt idx="1989">
                        <c:v>5.9470655495012403</c:v>
                      </c:pt>
                      <c:pt idx="1990">
                        <c:v>6.3462399582398001</c:v>
                      </c:pt>
                      <c:pt idx="1991">
                        <c:v>6.3462399582398001</c:v>
                      </c:pt>
                      <c:pt idx="1992">
                        <c:v>5.5617934705494303</c:v>
                      </c:pt>
                      <c:pt idx="1993">
                        <c:v>5.9470655495012403</c:v>
                      </c:pt>
                      <c:pt idx="1994">
                        <c:v>5.9470655495012403</c:v>
                      </c:pt>
                      <c:pt idx="1995">
                        <c:v>6.1369296678454699</c:v>
                      </c:pt>
                      <c:pt idx="1996">
                        <c:v>6.5428035673680398</c:v>
                      </c:pt>
                      <c:pt idx="1997">
                        <c:v>5.7449937889489204</c:v>
                      </c:pt>
                      <c:pt idx="1998">
                        <c:v>5.7449937889489204</c:v>
                      </c:pt>
                      <c:pt idx="1999">
                        <c:v>6.1369296678454699</c:v>
                      </c:pt>
                      <c:pt idx="2000">
                        <c:v>6.3462399582398001</c:v>
                      </c:pt>
                      <c:pt idx="2001">
                        <c:v>6.1369296678454699</c:v>
                      </c:pt>
                      <c:pt idx="2002">
                        <c:v>5.9470655495012403</c:v>
                      </c:pt>
                      <c:pt idx="2003">
                        <c:v>5.9470655495012403</c:v>
                      </c:pt>
                      <c:pt idx="2004">
                        <c:v>5.9470655495012403</c:v>
                      </c:pt>
                      <c:pt idx="2005">
                        <c:v>5.7449937889489204</c:v>
                      </c:pt>
                      <c:pt idx="2006">
                        <c:v>5.9470655495012403</c:v>
                      </c:pt>
                      <c:pt idx="2007">
                        <c:v>6.5428035673680398</c:v>
                      </c:pt>
                      <c:pt idx="2008">
                        <c:v>5.9470655495012403</c:v>
                      </c:pt>
                      <c:pt idx="2009">
                        <c:v>6.3462399582398001</c:v>
                      </c:pt>
                      <c:pt idx="2010">
                        <c:v>6.1369296678454699</c:v>
                      </c:pt>
                      <c:pt idx="2011">
                        <c:v>6.5428035673680398</c:v>
                      </c:pt>
                      <c:pt idx="2012">
                        <c:v>5.7449937889489204</c:v>
                      </c:pt>
                      <c:pt idx="2013">
                        <c:v>5.9470655495012403</c:v>
                      </c:pt>
                      <c:pt idx="2014">
                        <c:v>6.1369296678454699</c:v>
                      </c:pt>
                      <c:pt idx="2015">
                        <c:v>5.7449937889489204</c:v>
                      </c:pt>
                      <c:pt idx="2016">
                        <c:v>5.7449937889489204</c:v>
                      </c:pt>
                      <c:pt idx="2017">
                        <c:v>5.5617934705494303</c:v>
                      </c:pt>
                      <c:pt idx="2018">
                        <c:v>5.3669212424415198</c:v>
                      </c:pt>
                      <c:pt idx="2019">
                        <c:v>5.9470655495012403</c:v>
                      </c:pt>
                      <c:pt idx="2020">
                        <c:v>6.1369296678454699</c:v>
                      </c:pt>
                      <c:pt idx="2021">
                        <c:v>5.9470655495012403</c:v>
                      </c:pt>
                      <c:pt idx="2022">
                        <c:v>5.9470655495012403</c:v>
                      </c:pt>
                      <c:pt idx="2023">
                        <c:v>6.1369296678454699</c:v>
                      </c:pt>
                      <c:pt idx="2024">
                        <c:v>5.7449937889489204</c:v>
                      </c:pt>
                      <c:pt idx="2025">
                        <c:v>5.7449937889489204</c:v>
                      </c:pt>
                      <c:pt idx="2026">
                        <c:v>6.1369296678454699</c:v>
                      </c:pt>
                      <c:pt idx="2027">
                        <c:v>6.3462399582398001</c:v>
                      </c:pt>
                      <c:pt idx="2028">
                        <c:v>5.9470655495012403</c:v>
                      </c:pt>
                      <c:pt idx="2029">
                        <c:v>6.7593907304743004</c:v>
                      </c:pt>
                      <c:pt idx="2030">
                        <c:v>6.1369296678454699</c:v>
                      </c:pt>
                      <c:pt idx="2031">
                        <c:v>5.9470655495012403</c:v>
                      </c:pt>
                      <c:pt idx="2032">
                        <c:v>6.1369296678454699</c:v>
                      </c:pt>
                      <c:pt idx="2033">
                        <c:v>6.1369296678454699</c:v>
                      </c:pt>
                      <c:pt idx="2034">
                        <c:v>5.7449937889489204</c:v>
                      </c:pt>
                      <c:pt idx="2035">
                        <c:v>5.5617934705494303</c:v>
                      </c:pt>
                      <c:pt idx="2036">
                        <c:v>5.9470655495012403</c:v>
                      </c:pt>
                      <c:pt idx="2037">
                        <c:v>6.3462399582398001</c:v>
                      </c:pt>
                      <c:pt idx="2038">
                        <c:v>5.7449937889489204</c:v>
                      </c:pt>
                      <c:pt idx="2039">
                        <c:v>6.3462399582398001</c:v>
                      </c:pt>
                      <c:pt idx="2040">
                        <c:v>5.9470655495012403</c:v>
                      </c:pt>
                      <c:pt idx="2041">
                        <c:v>6.1369296678454699</c:v>
                      </c:pt>
                      <c:pt idx="2042">
                        <c:v>5.7449937889489204</c:v>
                      </c:pt>
                      <c:pt idx="2043">
                        <c:v>6.3462399582398001</c:v>
                      </c:pt>
                      <c:pt idx="2044">
                        <c:v>5.9470655495012403</c:v>
                      </c:pt>
                      <c:pt idx="2045">
                        <c:v>6.5428035673680398</c:v>
                      </c:pt>
                      <c:pt idx="2046">
                        <c:v>6.1369296678454699</c:v>
                      </c:pt>
                      <c:pt idx="2047">
                        <c:v>6.3462399582398001</c:v>
                      </c:pt>
                      <c:pt idx="2048">
                        <c:v>5.9470655495012403</c:v>
                      </c:pt>
                      <c:pt idx="2049">
                        <c:v>6.3462399582398001</c:v>
                      </c:pt>
                      <c:pt idx="2050">
                        <c:v>6.1369296678454699</c:v>
                      </c:pt>
                      <c:pt idx="2051">
                        <c:v>6.3462399582398001</c:v>
                      </c:pt>
                      <c:pt idx="2052">
                        <c:v>5.1903484101242299</c:v>
                      </c:pt>
                      <c:pt idx="2053">
                        <c:v>5.7449937889489204</c:v>
                      </c:pt>
                      <c:pt idx="2054">
                        <c:v>5.3669212424415198</c:v>
                      </c:pt>
                      <c:pt idx="2055">
                        <c:v>6.1369296678454699</c:v>
                      </c:pt>
                      <c:pt idx="2056">
                        <c:v>6.3462399582398001</c:v>
                      </c:pt>
                      <c:pt idx="2057">
                        <c:v>6.5428035673680398</c:v>
                      </c:pt>
                      <c:pt idx="2058">
                        <c:v>6.3462399582398001</c:v>
                      </c:pt>
                      <c:pt idx="2059">
                        <c:v>5.9470655495012403</c:v>
                      </c:pt>
                      <c:pt idx="2060">
                        <c:v>5.9470655495012403</c:v>
                      </c:pt>
                      <c:pt idx="2061">
                        <c:v>6.1369296678454699</c:v>
                      </c:pt>
                      <c:pt idx="2062">
                        <c:v>6.1369296678454699</c:v>
                      </c:pt>
                      <c:pt idx="2063">
                        <c:v>6.3462399582398001</c:v>
                      </c:pt>
                      <c:pt idx="2064">
                        <c:v>6.7593907304743004</c:v>
                      </c:pt>
                      <c:pt idx="2065">
                        <c:v>6.1369296678454699</c:v>
                      </c:pt>
                      <c:pt idx="2066">
                        <c:v>6.5428035673680398</c:v>
                      </c:pt>
                      <c:pt idx="2067">
                        <c:v>5.9470655495012403</c:v>
                      </c:pt>
                      <c:pt idx="2068">
                        <c:v>6.3462399582398001</c:v>
                      </c:pt>
                      <c:pt idx="2069">
                        <c:v>6.1369296678454699</c:v>
                      </c:pt>
                      <c:pt idx="2070">
                        <c:v>6.1369296678454699</c:v>
                      </c:pt>
                      <c:pt idx="2071">
                        <c:v>5.9470655495012403</c:v>
                      </c:pt>
                      <c:pt idx="2072">
                        <c:v>5.9470655495012403</c:v>
                      </c:pt>
                      <c:pt idx="2073">
                        <c:v>6.7593907304743004</c:v>
                      </c:pt>
                      <c:pt idx="2074">
                        <c:v>5.9470655495012403</c:v>
                      </c:pt>
                      <c:pt idx="2075">
                        <c:v>5.9470655495012403</c:v>
                      </c:pt>
                      <c:pt idx="2076">
                        <c:v>6.1369296678454699</c:v>
                      </c:pt>
                      <c:pt idx="2077">
                        <c:v>5.5617934705494303</c:v>
                      </c:pt>
                      <c:pt idx="2078">
                        <c:v>5.9470655495012403</c:v>
                      </c:pt>
                      <c:pt idx="2079">
                        <c:v>5.9470655495012403</c:v>
                      </c:pt>
                      <c:pt idx="2080">
                        <c:v>6.3462399582398001</c:v>
                      </c:pt>
                      <c:pt idx="2081">
                        <c:v>6.3462399582398001</c:v>
                      </c:pt>
                      <c:pt idx="2082">
                        <c:v>6.1369296678454699</c:v>
                      </c:pt>
                      <c:pt idx="2083">
                        <c:v>6.1369296678454699</c:v>
                      </c:pt>
                      <c:pt idx="2084">
                        <c:v>5.5617934705494303</c:v>
                      </c:pt>
                      <c:pt idx="2085">
                        <c:v>5.5617934705494303</c:v>
                      </c:pt>
                      <c:pt idx="2086">
                        <c:v>5.9470655495012403</c:v>
                      </c:pt>
                      <c:pt idx="2087">
                        <c:v>6.7593907304743004</c:v>
                      </c:pt>
                      <c:pt idx="2088">
                        <c:v>6.5428035673680398</c:v>
                      </c:pt>
                      <c:pt idx="2089">
                        <c:v>5.9470655495012403</c:v>
                      </c:pt>
                      <c:pt idx="2090">
                        <c:v>6.1369296678454699</c:v>
                      </c:pt>
                      <c:pt idx="2091">
                        <c:v>5.9470655495012403</c:v>
                      </c:pt>
                      <c:pt idx="2092">
                        <c:v>5.7449937889489204</c:v>
                      </c:pt>
                      <c:pt idx="2093">
                        <c:v>6.7593907304743004</c:v>
                      </c:pt>
                      <c:pt idx="2094">
                        <c:v>6.5428035673680398</c:v>
                      </c:pt>
                      <c:pt idx="2095">
                        <c:v>5.9470655495012403</c:v>
                      </c:pt>
                      <c:pt idx="2096">
                        <c:v>6.1369296678454699</c:v>
                      </c:pt>
                      <c:pt idx="2097">
                        <c:v>6.9626889350853096</c:v>
                      </c:pt>
                      <c:pt idx="2098">
                        <c:v>5.9470655495012403</c:v>
                      </c:pt>
                      <c:pt idx="2099">
                        <c:v>5.7449937889489204</c:v>
                      </c:pt>
                      <c:pt idx="2100">
                        <c:v>6.1369296678454699</c:v>
                      </c:pt>
                      <c:pt idx="2101">
                        <c:v>5.9470655495012403</c:v>
                      </c:pt>
                      <c:pt idx="2102">
                        <c:v>6.1369296678454699</c:v>
                      </c:pt>
                      <c:pt idx="2103">
                        <c:v>6.3462399582398001</c:v>
                      </c:pt>
                      <c:pt idx="2104">
                        <c:v>6.7593907304743004</c:v>
                      </c:pt>
                      <c:pt idx="2105">
                        <c:v>5.7449937889489204</c:v>
                      </c:pt>
                      <c:pt idx="2106">
                        <c:v>6.7593907304743004</c:v>
                      </c:pt>
                      <c:pt idx="2107">
                        <c:v>6.3462399582398001</c:v>
                      </c:pt>
                      <c:pt idx="2108">
                        <c:v>5.9470655495012403</c:v>
                      </c:pt>
                      <c:pt idx="2109">
                        <c:v>5.7449937889489204</c:v>
                      </c:pt>
                      <c:pt idx="2110">
                        <c:v>5.9470655495012403</c:v>
                      </c:pt>
                      <c:pt idx="2111">
                        <c:v>6.1369296678454699</c:v>
                      </c:pt>
                      <c:pt idx="2112">
                        <c:v>6.3462399582398001</c:v>
                      </c:pt>
                      <c:pt idx="2113">
                        <c:v>6.1369296678454699</c:v>
                      </c:pt>
                      <c:pt idx="2114">
                        <c:v>5.7449937889489204</c:v>
                      </c:pt>
                      <c:pt idx="2115">
                        <c:v>6.3462399582398001</c:v>
                      </c:pt>
                      <c:pt idx="2116">
                        <c:v>6.1369296678454699</c:v>
                      </c:pt>
                      <c:pt idx="2117">
                        <c:v>6.1369296678454699</c:v>
                      </c:pt>
                      <c:pt idx="2118">
                        <c:v>5.7449937889489204</c:v>
                      </c:pt>
                      <c:pt idx="2119">
                        <c:v>5.7449937889489204</c:v>
                      </c:pt>
                      <c:pt idx="2120">
                        <c:v>5.5617934705494303</c:v>
                      </c:pt>
                      <c:pt idx="2121">
                        <c:v>6.1369296678454699</c:v>
                      </c:pt>
                      <c:pt idx="2122">
                        <c:v>6.1369296678454699</c:v>
                      </c:pt>
                      <c:pt idx="2123">
                        <c:v>6.1369296678454699</c:v>
                      </c:pt>
                      <c:pt idx="2124">
                        <c:v>5.9470655495012403</c:v>
                      </c:pt>
                      <c:pt idx="2125">
                        <c:v>5.5617934705494303</c:v>
                      </c:pt>
                      <c:pt idx="2126">
                        <c:v>5.5617934705494303</c:v>
                      </c:pt>
                      <c:pt idx="2127">
                        <c:v>5.9470655495012403</c:v>
                      </c:pt>
                      <c:pt idx="2128">
                        <c:v>5.7449937889489204</c:v>
                      </c:pt>
                      <c:pt idx="2129">
                        <c:v>6.1369296678454699</c:v>
                      </c:pt>
                      <c:pt idx="2130">
                        <c:v>5.1903484101242299</c:v>
                      </c:pt>
                      <c:pt idx="2131">
                        <c:v>5.5617934705494303</c:v>
                      </c:pt>
                      <c:pt idx="2132">
                        <c:v>6.5428035673680398</c:v>
                      </c:pt>
                      <c:pt idx="2133">
                        <c:v>5.5617934705494303</c:v>
                      </c:pt>
                      <c:pt idx="2134">
                        <c:v>5.7449937889489204</c:v>
                      </c:pt>
                      <c:pt idx="2135">
                        <c:v>6.1369296678454699</c:v>
                      </c:pt>
                      <c:pt idx="2136">
                        <c:v>6.5428035673680398</c:v>
                      </c:pt>
                      <c:pt idx="2137">
                        <c:v>5.9470655495012403</c:v>
                      </c:pt>
                      <c:pt idx="2138">
                        <c:v>5.7449937889489204</c:v>
                      </c:pt>
                      <c:pt idx="2139">
                        <c:v>5.7449937889489204</c:v>
                      </c:pt>
                      <c:pt idx="2140">
                        <c:v>6.1369296678454699</c:v>
                      </c:pt>
                      <c:pt idx="2141">
                        <c:v>5.5617934705494303</c:v>
                      </c:pt>
                      <c:pt idx="2142">
                        <c:v>6.3462399582398001</c:v>
                      </c:pt>
                      <c:pt idx="2143">
                        <c:v>5.1903484101242299</c:v>
                      </c:pt>
                      <c:pt idx="2144">
                        <c:v>6.1369296678454699</c:v>
                      </c:pt>
                      <c:pt idx="2145">
                        <c:v>5.7449937889489204</c:v>
                      </c:pt>
                      <c:pt idx="2146">
                        <c:v>6.1369296678454699</c:v>
                      </c:pt>
                      <c:pt idx="2147">
                        <c:v>6.1369296678454699</c:v>
                      </c:pt>
                      <c:pt idx="2148">
                        <c:v>6.1369296678454699</c:v>
                      </c:pt>
                      <c:pt idx="2149">
                        <c:v>6.1369296678454699</c:v>
                      </c:pt>
                      <c:pt idx="2150">
                        <c:v>6.1369296678454699</c:v>
                      </c:pt>
                      <c:pt idx="2151">
                        <c:v>6.3462399582398001</c:v>
                      </c:pt>
                      <c:pt idx="2152">
                        <c:v>6.5428035673680398</c:v>
                      </c:pt>
                      <c:pt idx="2153">
                        <c:v>5.9470655495012403</c:v>
                      </c:pt>
                      <c:pt idx="2154">
                        <c:v>6.1369296678454699</c:v>
                      </c:pt>
                      <c:pt idx="2155">
                        <c:v>6.7593907304743004</c:v>
                      </c:pt>
                      <c:pt idx="2156">
                        <c:v>6.1369296678454699</c:v>
                      </c:pt>
                      <c:pt idx="2157">
                        <c:v>5.9470655495012403</c:v>
                      </c:pt>
                      <c:pt idx="2158">
                        <c:v>6.1369296678454699</c:v>
                      </c:pt>
                      <c:pt idx="2159">
                        <c:v>5.9470655495012403</c:v>
                      </c:pt>
                      <c:pt idx="2160">
                        <c:v>5.9470655495012403</c:v>
                      </c:pt>
                      <c:pt idx="2161">
                        <c:v>6.1369296678454699</c:v>
                      </c:pt>
                      <c:pt idx="2162">
                        <c:v>6.1369296678454699</c:v>
                      </c:pt>
                      <c:pt idx="2163">
                        <c:v>6.1369296678454699</c:v>
                      </c:pt>
                      <c:pt idx="2164">
                        <c:v>6.1369296678454699</c:v>
                      </c:pt>
                      <c:pt idx="2165">
                        <c:v>6.3462399582398001</c:v>
                      </c:pt>
                      <c:pt idx="2166">
                        <c:v>6.3462399582398001</c:v>
                      </c:pt>
                      <c:pt idx="2167">
                        <c:v>5.5617934705494303</c:v>
                      </c:pt>
                      <c:pt idx="2168">
                        <c:v>6.5428035673680398</c:v>
                      </c:pt>
                      <c:pt idx="2169">
                        <c:v>6.3462399582398001</c:v>
                      </c:pt>
                      <c:pt idx="2170">
                        <c:v>5.9470655495012403</c:v>
                      </c:pt>
                      <c:pt idx="2171">
                        <c:v>6.1369296678454699</c:v>
                      </c:pt>
                      <c:pt idx="2172">
                        <c:v>6.1369296678454699</c:v>
                      </c:pt>
                      <c:pt idx="2173">
                        <c:v>5.9470655495012403</c:v>
                      </c:pt>
                      <c:pt idx="2174">
                        <c:v>5.7449937889489204</c:v>
                      </c:pt>
                      <c:pt idx="2175">
                        <c:v>5.7449937889489204</c:v>
                      </c:pt>
                      <c:pt idx="2176">
                        <c:v>5.9470655495012403</c:v>
                      </c:pt>
                      <c:pt idx="2177">
                        <c:v>6.3462399582398001</c:v>
                      </c:pt>
                      <c:pt idx="2178">
                        <c:v>5.9470655495012403</c:v>
                      </c:pt>
                      <c:pt idx="2179">
                        <c:v>5.9470655495012403</c:v>
                      </c:pt>
                      <c:pt idx="2180">
                        <c:v>6.1369296678454699</c:v>
                      </c:pt>
                      <c:pt idx="2181">
                        <c:v>6.1369296678454699</c:v>
                      </c:pt>
                      <c:pt idx="2182">
                        <c:v>5.9470655495012403</c:v>
                      </c:pt>
                      <c:pt idx="2183">
                        <c:v>5.7449937889489204</c:v>
                      </c:pt>
                      <c:pt idx="2184">
                        <c:v>6.5428035673680398</c:v>
                      </c:pt>
                      <c:pt idx="2185">
                        <c:v>5.9470655495012403</c:v>
                      </c:pt>
                      <c:pt idx="2186">
                        <c:v>5.7449937889489204</c:v>
                      </c:pt>
                      <c:pt idx="2187">
                        <c:v>6.5428035673680398</c:v>
                      </c:pt>
                      <c:pt idx="2188">
                        <c:v>6.1369296678454699</c:v>
                      </c:pt>
                      <c:pt idx="2189">
                        <c:v>5.9470655495012403</c:v>
                      </c:pt>
                      <c:pt idx="2190">
                        <c:v>6.5428035673680398</c:v>
                      </c:pt>
                      <c:pt idx="2191">
                        <c:v>6.5428035673680398</c:v>
                      </c:pt>
                      <c:pt idx="2192">
                        <c:v>5.7449937889489204</c:v>
                      </c:pt>
                      <c:pt idx="2193">
                        <c:v>6.3462399582398001</c:v>
                      </c:pt>
                      <c:pt idx="2194">
                        <c:v>5.9470655495012403</c:v>
                      </c:pt>
                      <c:pt idx="2195">
                        <c:v>6.1369296678454699</c:v>
                      </c:pt>
                      <c:pt idx="2196">
                        <c:v>6.5428035673680398</c:v>
                      </c:pt>
                      <c:pt idx="2197">
                        <c:v>6.1369296678454699</c:v>
                      </c:pt>
                      <c:pt idx="2198">
                        <c:v>5.5617934705494303</c:v>
                      </c:pt>
                      <c:pt idx="2199">
                        <c:v>5.5617934705494303</c:v>
                      </c:pt>
                      <c:pt idx="2200">
                        <c:v>6.3462399582398001</c:v>
                      </c:pt>
                      <c:pt idx="2201">
                        <c:v>6.1369296678454699</c:v>
                      </c:pt>
                      <c:pt idx="2202">
                        <c:v>5.7449937889489204</c:v>
                      </c:pt>
                      <c:pt idx="2203">
                        <c:v>5.9470655495012403</c:v>
                      </c:pt>
                      <c:pt idx="2204">
                        <c:v>5.7449937889489204</c:v>
                      </c:pt>
                      <c:pt idx="2205">
                        <c:v>5.9470655495012403</c:v>
                      </c:pt>
                      <c:pt idx="2206">
                        <c:v>6.1369296678454699</c:v>
                      </c:pt>
                      <c:pt idx="2207">
                        <c:v>5.7449937889489204</c:v>
                      </c:pt>
                      <c:pt idx="2208">
                        <c:v>5.7449937889489204</c:v>
                      </c:pt>
                      <c:pt idx="2209">
                        <c:v>5.5617934705494303</c:v>
                      </c:pt>
                      <c:pt idx="2210">
                        <c:v>6.1369296678454699</c:v>
                      </c:pt>
                      <c:pt idx="2211">
                        <c:v>5.3669212424415198</c:v>
                      </c:pt>
                      <c:pt idx="2212">
                        <c:v>6.7593907304743004</c:v>
                      </c:pt>
                      <c:pt idx="2213">
                        <c:v>5.7449937889489204</c:v>
                      </c:pt>
                      <c:pt idx="2214">
                        <c:v>6.1369296678454699</c:v>
                      </c:pt>
                      <c:pt idx="2215">
                        <c:v>6.5428035673680398</c:v>
                      </c:pt>
                      <c:pt idx="2216">
                        <c:v>5.5617934705494303</c:v>
                      </c:pt>
                      <c:pt idx="2217">
                        <c:v>6.5428035673680398</c:v>
                      </c:pt>
                      <c:pt idx="2218">
                        <c:v>5.9470655495012403</c:v>
                      </c:pt>
                      <c:pt idx="2219">
                        <c:v>5.7449937889489204</c:v>
                      </c:pt>
                      <c:pt idx="2220">
                        <c:v>6.3462399582398001</c:v>
                      </c:pt>
                      <c:pt idx="2221">
                        <c:v>5.9470655495012403</c:v>
                      </c:pt>
                      <c:pt idx="2222">
                        <c:v>6.5428035673680398</c:v>
                      </c:pt>
                      <c:pt idx="2223">
                        <c:v>5.9470655495012403</c:v>
                      </c:pt>
                      <c:pt idx="2224">
                        <c:v>6.1369296678454699</c:v>
                      </c:pt>
                      <c:pt idx="2225">
                        <c:v>5.5617934705494303</c:v>
                      </c:pt>
                      <c:pt idx="2226">
                        <c:v>6.3462399582398001</c:v>
                      </c:pt>
                      <c:pt idx="2227">
                        <c:v>5.9470655495012403</c:v>
                      </c:pt>
                      <c:pt idx="2228">
                        <c:v>6.1369296678454699</c:v>
                      </c:pt>
                      <c:pt idx="2229">
                        <c:v>5.9470655495012403</c:v>
                      </c:pt>
                      <c:pt idx="2230">
                        <c:v>5.9470655495012403</c:v>
                      </c:pt>
                      <c:pt idx="2231">
                        <c:v>5.9470655495012403</c:v>
                      </c:pt>
                      <c:pt idx="2232">
                        <c:v>5.7449937889489204</c:v>
                      </c:pt>
                      <c:pt idx="2233">
                        <c:v>6.1369296678454699</c:v>
                      </c:pt>
                      <c:pt idx="2234">
                        <c:v>5.7449937889489204</c:v>
                      </c:pt>
                      <c:pt idx="2235">
                        <c:v>6.1369296678454699</c:v>
                      </c:pt>
                      <c:pt idx="2236">
                        <c:v>5.9470655495012403</c:v>
                      </c:pt>
                      <c:pt idx="2237">
                        <c:v>5.9470655495012403</c:v>
                      </c:pt>
                      <c:pt idx="2238">
                        <c:v>6.5428035673680398</c:v>
                      </c:pt>
                      <c:pt idx="2239">
                        <c:v>6.1369296678454699</c:v>
                      </c:pt>
                      <c:pt idx="2240">
                        <c:v>6.3462399582398001</c:v>
                      </c:pt>
                      <c:pt idx="2241">
                        <c:v>6.1369296678454699</c:v>
                      </c:pt>
                      <c:pt idx="2242">
                        <c:v>5.9470655495012403</c:v>
                      </c:pt>
                      <c:pt idx="2243">
                        <c:v>6.7593907304743004</c:v>
                      </c:pt>
                      <c:pt idx="2244">
                        <c:v>5.9470655495012403</c:v>
                      </c:pt>
                      <c:pt idx="2245">
                        <c:v>5.7449937889489204</c:v>
                      </c:pt>
                      <c:pt idx="2246">
                        <c:v>5.9470655495012403</c:v>
                      </c:pt>
                      <c:pt idx="2247">
                        <c:v>6.3462399582398001</c:v>
                      </c:pt>
                      <c:pt idx="2248">
                        <c:v>5.3669212424415198</c:v>
                      </c:pt>
                      <c:pt idx="2249">
                        <c:v>5.3669212424415198</c:v>
                      </c:pt>
                      <c:pt idx="2250">
                        <c:v>6.5428035673680398</c:v>
                      </c:pt>
                      <c:pt idx="2251">
                        <c:v>6.3462399582398001</c:v>
                      </c:pt>
                      <c:pt idx="2252">
                        <c:v>6.3462399582398001</c:v>
                      </c:pt>
                      <c:pt idx="2253">
                        <c:v>6.1369296678454699</c:v>
                      </c:pt>
                      <c:pt idx="2254">
                        <c:v>6.1369296678454699</c:v>
                      </c:pt>
                      <c:pt idx="2255">
                        <c:v>6.1369296678454699</c:v>
                      </c:pt>
                      <c:pt idx="2256">
                        <c:v>5.7449937889489204</c:v>
                      </c:pt>
                      <c:pt idx="2257">
                        <c:v>6.3462399582398001</c:v>
                      </c:pt>
                      <c:pt idx="2258">
                        <c:v>6.5428035673680398</c:v>
                      </c:pt>
                      <c:pt idx="2259">
                        <c:v>5.5617934705494303</c:v>
                      </c:pt>
                      <c:pt idx="2260">
                        <c:v>5.9470655495012403</c:v>
                      </c:pt>
                      <c:pt idx="2261">
                        <c:v>5.5617934705494303</c:v>
                      </c:pt>
                      <c:pt idx="2262">
                        <c:v>6.1369296678454699</c:v>
                      </c:pt>
                      <c:pt idx="2263">
                        <c:v>5.7449937889489204</c:v>
                      </c:pt>
                      <c:pt idx="2264">
                        <c:v>6.5428035673680398</c:v>
                      </c:pt>
                      <c:pt idx="2265">
                        <c:v>5.9470655495012403</c:v>
                      </c:pt>
                      <c:pt idx="2266">
                        <c:v>5.9470655495012403</c:v>
                      </c:pt>
                      <c:pt idx="2267">
                        <c:v>5.7449937889489204</c:v>
                      </c:pt>
                      <c:pt idx="2268">
                        <c:v>5.9470655495012403</c:v>
                      </c:pt>
                      <c:pt idx="2269">
                        <c:v>6.3462399582398001</c:v>
                      </c:pt>
                      <c:pt idx="2270">
                        <c:v>5.9470655495012403</c:v>
                      </c:pt>
                      <c:pt idx="2271">
                        <c:v>5.9470655495012403</c:v>
                      </c:pt>
                      <c:pt idx="2272">
                        <c:v>6.5428035673680398</c:v>
                      </c:pt>
                      <c:pt idx="2273">
                        <c:v>5.7449937889489204</c:v>
                      </c:pt>
                      <c:pt idx="2274">
                        <c:v>6.5428035673680398</c:v>
                      </c:pt>
                      <c:pt idx="2275">
                        <c:v>5.9470655495012403</c:v>
                      </c:pt>
                      <c:pt idx="2276">
                        <c:v>6.1369296678454699</c:v>
                      </c:pt>
                      <c:pt idx="2277">
                        <c:v>6.5428035673680398</c:v>
                      </c:pt>
                      <c:pt idx="2278">
                        <c:v>6.3462399582398001</c:v>
                      </c:pt>
                      <c:pt idx="2279">
                        <c:v>5.9470655495012403</c:v>
                      </c:pt>
                      <c:pt idx="2280">
                        <c:v>5.7449937889489204</c:v>
                      </c:pt>
                      <c:pt idx="2281">
                        <c:v>5.7449937889489204</c:v>
                      </c:pt>
                      <c:pt idx="2282">
                        <c:v>6.1369296678454699</c:v>
                      </c:pt>
                      <c:pt idx="2283">
                        <c:v>5.9470655495012403</c:v>
                      </c:pt>
                      <c:pt idx="2284">
                        <c:v>6.3462399582398001</c:v>
                      </c:pt>
                      <c:pt idx="2285">
                        <c:v>5.7449937889489204</c:v>
                      </c:pt>
                      <c:pt idx="2286">
                        <c:v>6.1369296678454699</c:v>
                      </c:pt>
                      <c:pt idx="2287">
                        <c:v>6.1369296678454699</c:v>
                      </c:pt>
                      <c:pt idx="2288">
                        <c:v>6.1369296678454699</c:v>
                      </c:pt>
                      <c:pt idx="2289">
                        <c:v>5.7449937889489204</c:v>
                      </c:pt>
                      <c:pt idx="2290">
                        <c:v>6.3462399582398001</c:v>
                      </c:pt>
                      <c:pt idx="2291">
                        <c:v>6.1369296678454699</c:v>
                      </c:pt>
                      <c:pt idx="2292">
                        <c:v>5.9470655495012403</c:v>
                      </c:pt>
                      <c:pt idx="2293">
                        <c:v>6.1369296678454699</c:v>
                      </c:pt>
                      <c:pt idx="2294">
                        <c:v>5.9470655495012403</c:v>
                      </c:pt>
                      <c:pt idx="2295">
                        <c:v>6.1369296678454699</c:v>
                      </c:pt>
                      <c:pt idx="2296">
                        <c:v>5.5617934705494303</c:v>
                      </c:pt>
                      <c:pt idx="2297">
                        <c:v>6.5428035673680398</c:v>
                      </c:pt>
                      <c:pt idx="2298">
                        <c:v>6.1369296678454699</c:v>
                      </c:pt>
                      <c:pt idx="2299">
                        <c:v>6.3462399582398001</c:v>
                      </c:pt>
                      <c:pt idx="2300">
                        <c:v>6.1369296678454699</c:v>
                      </c:pt>
                      <c:pt idx="2301">
                        <c:v>6.3462399582398001</c:v>
                      </c:pt>
                      <c:pt idx="2302">
                        <c:v>5.7449937889489204</c:v>
                      </c:pt>
                      <c:pt idx="2303">
                        <c:v>5.5617934705494303</c:v>
                      </c:pt>
                      <c:pt idx="2304">
                        <c:v>5.5617934705494303</c:v>
                      </c:pt>
                      <c:pt idx="2305">
                        <c:v>6.1369296678454699</c:v>
                      </c:pt>
                      <c:pt idx="2306">
                        <c:v>5.9470655495012403</c:v>
                      </c:pt>
                      <c:pt idx="2307">
                        <c:v>5.7449937889489204</c:v>
                      </c:pt>
                      <c:pt idx="2308">
                        <c:v>5.9470655495012403</c:v>
                      </c:pt>
                      <c:pt idx="2309">
                        <c:v>6.5428035673680398</c:v>
                      </c:pt>
                      <c:pt idx="2310">
                        <c:v>5.9470655495012403</c:v>
                      </c:pt>
                      <c:pt idx="2311">
                        <c:v>6.3462399582398001</c:v>
                      </c:pt>
                      <c:pt idx="2312">
                        <c:v>5.9470655495012403</c:v>
                      </c:pt>
                      <c:pt idx="2313">
                        <c:v>6.1369296678454699</c:v>
                      </c:pt>
                      <c:pt idx="2314">
                        <c:v>6.3462399582398001</c:v>
                      </c:pt>
                      <c:pt idx="2315">
                        <c:v>5.7449937889489204</c:v>
                      </c:pt>
                      <c:pt idx="2316">
                        <c:v>5.7449937889489204</c:v>
                      </c:pt>
                      <c:pt idx="2317">
                        <c:v>6.7593907304743004</c:v>
                      </c:pt>
                      <c:pt idx="2318">
                        <c:v>6.1369296678454699</c:v>
                      </c:pt>
                      <c:pt idx="2319">
                        <c:v>6.3462399582398001</c:v>
                      </c:pt>
                      <c:pt idx="2320">
                        <c:v>5.9470655495012403</c:v>
                      </c:pt>
                      <c:pt idx="2321">
                        <c:v>5.9470655495012403</c:v>
                      </c:pt>
                      <c:pt idx="2322">
                        <c:v>5.9470655495012403</c:v>
                      </c:pt>
                      <c:pt idx="2323">
                        <c:v>6.1369296678454699</c:v>
                      </c:pt>
                      <c:pt idx="2324">
                        <c:v>5.9470655495012403</c:v>
                      </c:pt>
                      <c:pt idx="2325">
                        <c:v>5.9470655495012403</c:v>
                      </c:pt>
                      <c:pt idx="2326">
                        <c:v>5.7449937889489204</c:v>
                      </c:pt>
                      <c:pt idx="2327">
                        <c:v>6.3462399582398001</c:v>
                      </c:pt>
                      <c:pt idx="2328">
                        <c:v>6.1369296678454699</c:v>
                      </c:pt>
                      <c:pt idx="2329">
                        <c:v>5.7449937889489204</c:v>
                      </c:pt>
                      <c:pt idx="2330">
                        <c:v>5.5617934705494303</c:v>
                      </c:pt>
                      <c:pt idx="2331">
                        <c:v>5.7449937889489204</c:v>
                      </c:pt>
                      <c:pt idx="2332">
                        <c:v>6.3462399582398001</c:v>
                      </c:pt>
                      <c:pt idx="2333">
                        <c:v>6.1369296678454699</c:v>
                      </c:pt>
                      <c:pt idx="2334">
                        <c:v>5.5617934705494303</c:v>
                      </c:pt>
                      <c:pt idx="2335">
                        <c:v>5.7449937889489204</c:v>
                      </c:pt>
                      <c:pt idx="2336">
                        <c:v>5.9470655495012403</c:v>
                      </c:pt>
                      <c:pt idx="2337">
                        <c:v>5.9470655495012403</c:v>
                      </c:pt>
                      <c:pt idx="2338">
                        <c:v>5.7449937889489204</c:v>
                      </c:pt>
                      <c:pt idx="2339">
                        <c:v>6.1369296678454699</c:v>
                      </c:pt>
                      <c:pt idx="2340">
                        <c:v>5.9470655495012403</c:v>
                      </c:pt>
                      <c:pt idx="2341">
                        <c:v>5.9470655495012403</c:v>
                      </c:pt>
                      <c:pt idx="2342">
                        <c:v>5.9470655495012403</c:v>
                      </c:pt>
                      <c:pt idx="2343">
                        <c:v>5.5617934705494303</c:v>
                      </c:pt>
                      <c:pt idx="2344">
                        <c:v>6.3462399582398001</c:v>
                      </c:pt>
                      <c:pt idx="2345">
                        <c:v>5.9470655495012403</c:v>
                      </c:pt>
                      <c:pt idx="2346">
                        <c:v>5.7449937889489204</c:v>
                      </c:pt>
                      <c:pt idx="2347">
                        <c:v>5.9470655495012403</c:v>
                      </c:pt>
                      <c:pt idx="2348">
                        <c:v>5.3669212424415198</c:v>
                      </c:pt>
                      <c:pt idx="2349">
                        <c:v>5.5617934705494303</c:v>
                      </c:pt>
                      <c:pt idx="2350">
                        <c:v>5.5617934705494303</c:v>
                      </c:pt>
                      <c:pt idx="2351">
                        <c:v>6.3462399582398001</c:v>
                      </c:pt>
                      <c:pt idx="2352">
                        <c:v>5.9470655495012403</c:v>
                      </c:pt>
                      <c:pt idx="2353">
                        <c:v>5.9470655495012403</c:v>
                      </c:pt>
                      <c:pt idx="2354">
                        <c:v>5.5617934705494303</c:v>
                      </c:pt>
                      <c:pt idx="2355">
                        <c:v>5.7449937889489204</c:v>
                      </c:pt>
                      <c:pt idx="2356">
                        <c:v>5.9470655495012403</c:v>
                      </c:pt>
                      <c:pt idx="2357">
                        <c:v>6.1369296678454699</c:v>
                      </c:pt>
                      <c:pt idx="2358">
                        <c:v>5.9470655495012403</c:v>
                      </c:pt>
                      <c:pt idx="2359">
                        <c:v>6.1369296678454699</c:v>
                      </c:pt>
                      <c:pt idx="2360">
                        <c:v>6.5428035673680398</c:v>
                      </c:pt>
                      <c:pt idx="2361">
                        <c:v>5.7449937889489204</c:v>
                      </c:pt>
                      <c:pt idx="2362">
                        <c:v>6.1369296678454699</c:v>
                      </c:pt>
                      <c:pt idx="2363">
                        <c:v>6.7593907304743004</c:v>
                      </c:pt>
                      <c:pt idx="2364">
                        <c:v>5.7449937889489204</c:v>
                      </c:pt>
                      <c:pt idx="2365">
                        <c:v>6.3462399582398001</c:v>
                      </c:pt>
                      <c:pt idx="2366">
                        <c:v>6.3462399582398001</c:v>
                      </c:pt>
                      <c:pt idx="2367">
                        <c:v>6.3462399582398001</c:v>
                      </c:pt>
                      <c:pt idx="2368">
                        <c:v>5.9470655495012403</c:v>
                      </c:pt>
                      <c:pt idx="2369">
                        <c:v>6.1369296678454699</c:v>
                      </c:pt>
                      <c:pt idx="2370">
                        <c:v>6.1369296678454699</c:v>
                      </c:pt>
                      <c:pt idx="2371">
                        <c:v>6.5428035673680398</c:v>
                      </c:pt>
                      <c:pt idx="2372">
                        <c:v>6.3462399582398001</c:v>
                      </c:pt>
                      <c:pt idx="2373">
                        <c:v>6.5428035673680398</c:v>
                      </c:pt>
                      <c:pt idx="2374">
                        <c:v>5.9470655495012403</c:v>
                      </c:pt>
                      <c:pt idx="2375">
                        <c:v>5.5617934705494303</c:v>
                      </c:pt>
                      <c:pt idx="2376">
                        <c:v>5.7449937889489204</c:v>
                      </c:pt>
                      <c:pt idx="2377">
                        <c:v>6.1369296678454699</c:v>
                      </c:pt>
                      <c:pt idx="2378">
                        <c:v>5.7449937889489204</c:v>
                      </c:pt>
                      <c:pt idx="2379">
                        <c:v>6.3462399582398001</c:v>
                      </c:pt>
                      <c:pt idx="2380">
                        <c:v>5.7449937889489204</c:v>
                      </c:pt>
                      <c:pt idx="2381">
                        <c:v>5.7449937889489204</c:v>
                      </c:pt>
                      <c:pt idx="2382">
                        <c:v>6.1369296678454699</c:v>
                      </c:pt>
                      <c:pt idx="2383">
                        <c:v>6.3462399582398001</c:v>
                      </c:pt>
                      <c:pt idx="2384">
                        <c:v>5.9470655495012403</c:v>
                      </c:pt>
                      <c:pt idx="2385">
                        <c:v>6.3462399582398001</c:v>
                      </c:pt>
                      <c:pt idx="2386">
                        <c:v>6.3462399582398001</c:v>
                      </c:pt>
                      <c:pt idx="2387">
                        <c:v>5.7449937889489204</c:v>
                      </c:pt>
                      <c:pt idx="2388">
                        <c:v>5.7449937889489204</c:v>
                      </c:pt>
                      <c:pt idx="2389">
                        <c:v>6.1369296678454699</c:v>
                      </c:pt>
                      <c:pt idx="2390">
                        <c:v>5.9470655495012403</c:v>
                      </c:pt>
                      <c:pt idx="2391">
                        <c:v>5.9470655495012403</c:v>
                      </c:pt>
                      <c:pt idx="2392">
                        <c:v>5.5617934705494303</c:v>
                      </c:pt>
                      <c:pt idx="2393">
                        <c:v>5.5617934705494303</c:v>
                      </c:pt>
                      <c:pt idx="2394">
                        <c:v>5.9470655495012403</c:v>
                      </c:pt>
                      <c:pt idx="2395">
                        <c:v>5.5617934705494303</c:v>
                      </c:pt>
                      <c:pt idx="2396">
                        <c:v>5.7449937889489204</c:v>
                      </c:pt>
                      <c:pt idx="2397">
                        <c:v>5.7449937889489204</c:v>
                      </c:pt>
                      <c:pt idx="2398">
                        <c:v>6.1369296678454699</c:v>
                      </c:pt>
                      <c:pt idx="2399">
                        <c:v>5.5617934705494303</c:v>
                      </c:pt>
                      <c:pt idx="2400">
                        <c:v>6.3462399582398001</c:v>
                      </c:pt>
                      <c:pt idx="2401">
                        <c:v>5.7449937889489204</c:v>
                      </c:pt>
                      <c:pt idx="2402">
                        <c:v>6.3462399582398001</c:v>
                      </c:pt>
                      <c:pt idx="2403">
                        <c:v>5.7449937889489204</c:v>
                      </c:pt>
                      <c:pt idx="2404">
                        <c:v>5.9470655495012403</c:v>
                      </c:pt>
                      <c:pt idx="2405">
                        <c:v>6.1369296678454699</c:v>
                      </c:pt>
                      <c:pt idx="2406">
                        <c:v>6.1369296678454699</c:v>
                      </c:pt>
                      <c:pt idx="2407">
                        <c:v>6.3462399582398001</c:v>
                      </c:pt>
                      <c:pt idx="2408">
                        <c:v>6.1369296678454699</c:v>
                      </c:pt>
                      <c:pt idx="2409">
                        <c:v>5.9470655495012403</c:v>
                      </c:pt>
                      <c:pt idx="2410">
                        <c:v>6.1369296678454699</c:v>
                      </c:pt>
                      <c:pt idx="2411">
                        <c:v>5.9470655495012403</c:v>
                      </c:pt>
                      <c:pt idx="2412">
                        <c:v>6.1369296678454699</c:v>
                      </c:pt>
                      <c:pt idx="2413">
                        <c:v>6.9626889350853096</c:v>
                      </c:pt>
                      <c:pt idx="2414">
                        <c:v>6.1369296678454699</c:v>
                      </c:pt>
                      <c:pt idx="2415">
                        <c:v>6.3462399582398001</c:v>
                      </c:pt>
                      <c:pt idx="2416">
                        <c:v>6.3462399582398001</c:v>
                      </c:pt>
                      <c:pt idx="2417">
                        <c:v>5.5617934705494303</c:v>
                      </c:pt>
                      <c:pt idx="2418">
                        <c:v>5.9470655495012403</c:v>
                      </c:pt>
                      <c:pt idx="2419">
                        <c:v>6.1369296678454699</c:v>
                      </c:pt>
                      <c:pt idx="2420">
                        <c:v>6.1369296678454699</c:v>
                      </c:pt>
                      <c:pt idx="2421">
                        <c:v>6.1369296678454699</c:v>
                      </c:pt>
                      <c:pt idx="2422">
                        <c:v>6.3462399582398001</c:v>
                      </c:pt>
                      <c:pt idx="2423">
                        <c:v>5.7449937889489204</c:v>
                      </c:pt>
                      <c:pt idx="2424">
                        <c:v>5.9470655495012403</c:v>
                      </c:pt>
                      <c:pt idx="2425">
                        <c:v>5.5617934705494303</c:v>
                      </c:pt>
                      <c:pt idx="2426">
                        <c:v>6.3462399582398001</c:v>
                      </c:pt>
                      <c:pt idx="2427">
                        <c:v>5.9470655495012403</c:v>
                      </c:pt>
                      <c:pt idx="2428">
                        <c:v>5.7449937889489204</c:v>
                      </c:pt>
                      <c:pt idx="2429">
                        <c:v>5.5617934705494303</c:v>
                      </c:pt>
                      <c:pt idx="2430">
                        <c:v>6.3462399582398001</c:v>
                      </c:pt>
                      <c:pt idx="2431">
                        <c:v>6.3462399582398001</c:v>
                      </c:pt>
                      <c:pt idx="2432">
                        <c:v>5.9470655495012403</c:v>
                      </c:pt>
                      <c:pt idx="2433">
                        <c:v>6.3462399582398001</c:v>
                      </c:pt>
                      <c:pt idx="2434">
                        <c:v>6.1369296678454699</c:v>
                      </c:pt>
                      <c:pt idx="2435">
                        <c:v>5.5617934705494303</c:v>
                      </c:pt>
                      <c:pt idx="2436">
                        <c:v>6.3462399582398001</c:v>
                      </c:pt>
                      <c:pt idx="2437">
                        <c:v>5.7449937889489204</c:v>
                      </c:pt>
                      <c:pt idx="2438">
                        <c:v>5.9470655495012403</c:v>
                      </c:pt>
                      <c:pt idx="2439">
                        <c:v>6.3462399582398001</c:v>
                      </c:pt>
                      <c:pt idx="2440">
                        <c:v>5.7449937889489204</c:v>
                      </c:pt>
                      <c:pt idx="2441">
                        <c:v>5.7449937889489204</c:v>
                      </c:pt>
                      <c:pt idx="2442">
                        <c:v>5.9470655495012403</c:v>
                      </c:pt>
                      <c:pt idx="2443">
                        <c:v>6.1369296678454699</c:v>
                      </c:pt>
                      <c:pt idx="2444">
                        <c:v>5.9470655495012403</c:v>
                      </c:pt>
                      <c:pt idx="2445">
                        <c:v>5.9470655495012403</c:v>
                      </c:pt>
                      <c:pt idx="2446">
                        <c:v>5.9470655495012403</c:v>
                      </c:pt>
                      <c:pt idx="2447">
                        <c:v>6.1369296678454699</c:v>
                      </c:pt>
                      <c:pt idx="2448">
                        <c:v>5.9470655495012403</c:v>
                      </c:pt>
                      <c:pt idx="2449">
                        <c:v>6.1369296678454699</c:v>
                      </c:pt>
                      <c:pt idx="2450">
                        <c:v>6.3462399582398001</c:v>
                      </c:pt>
                      <c:pt idx="2451">
                        <c:v>5.3669212424415198</c:v>
                      </c:pt>
                      <c:pt idx="2452">
                        <c:v>6.1369296678454699</c:v>
                      </c:pt>
                      <c:pt idx="2453">
                        <c:v>5.7449937889489204</c:v>
                      </c:pt>
                      <c:pt idx="2454">
                        <c:v>5.9470655495012403</c:v>
                      </c:pt>
                      <c:pt idx="2455">
                        <c:v>5.9470655495012403</c:v>
                      </c:pt>
                      <c:pt idx="2456">
                        <c:v>5.9470655495012403</c:v>
                      </c:pt>
                      <c:pt idx="2457">
                        <c:v>6.5428035673680398</c:v>
                      </c:pt>
                      <c:pt idx="2458">
                        <c:v>6.3462399582398001</c:v>
                      </c:pt>
                      <c:pt idx="2459">
                        <c:v>6.1369296678454699</c:v>
                      </c:pt>
                      <c:pt idx="2460">
                        <c:v>5.3669212424415198</c:v>
                      </c:pt>
                      <c:pt idx="2461">
                        <c:v>5.9470655495012403</c:v>
                      </c:pt>
                      <c:pt idx="2462">
                        <c:v>6.1369296678454699</c:v>
                      </c:pt>
                      <c:pt idx="2463">
                        <c:v>5.3669212424415198</c:v>
                      </c:pt>
                      <c:pt idx="2464">
                        <c:v>5.5617934705494303</c:v>
                      </c:pt>
                      <c:pt idx="2465">
                        <c:v>5.7449937889489204</c:v>
                      </c:pt>
                      <c:pt idx="2466">
                        <c:v>5.7449937889489204</c:v>
                      </c:pt>
                      <c:pt idx="2467">
                        <c:v>5.3669212424415198</c:v>
                      </c:pt>
                      <c:pt idx="2468">
                        <c:v>6.5428035673680398</c:v>
                      </c:pt>
                      <c:pt idx="2469">
                        <c:v>5.7449937889489204</c:v>
                      </c:pt>
                      <c:pt idx="2470">
                        <c:v>6.1369296678454699</c:v>
                      </c:pt>
                      <c:pt idx="2471">
                        <c:v>6.1369296678454699</c:v>
                      </c:pt>
                      <c:pt idx="2472">
                        <c:v>5.7449937889489204</c:v>
                      </c:pt>
                      <c:pt idx="2473">
                        <c:v>6.1369296678454699</c:v>
                      </c:pt>
                      <c:pt idx="2474">
                        <c:v>6.3462399582398001</c:v>
                      </c:pt>
                      <c:pt idx="2475">
                        <c:v>5.9470655495012403</c:v>
                      </c:pt>
                      <c:pt idx="2476">
                        <c:v>5.7449937889489204</c:v>
                      </c:pt>
                      <c:pt idx="2477">
                        <c:v>6.1369296678454699</c:v>
                      </c:pt>
                      <c:pt idx="2478">
                        <c:v>6.1369296678454699</c:v>
                      </c:pt>
                      <c:pt idx="2479">
                        <c:v>5.7449937889489204</c:v>
                      </c:pt>
                      <c:pt idx="2480">
                        <c:v>5.7449937889489204</c:v>
                      </c:pt>
                      <c:pt idx="2481">
                        <c:v>6.1369296678454699</c:v>
                      </c:pt>
                      <c:pt idx="2482">
                        <c:v>6.3462399582398001</c:v>
                      </c:pt>
                      <c:pt idx="2483">
                        <c:v>5.9470655495012403</c:v>
                      </c:pt>
                      <c:pt idx="2484">
                        <c:v>5.9470655495012403</c:v>
                      </c:pt>
                      <c:pt idx="2485">
                        <c:v>6.1369296678454699</c:v>
                      </c:pt>
                      <c:pt idx="2486">
                        <c:v>6.1369296678454699</c:v>
                      </c:pt>
                      <c:pt idx="2487">
                        <c:v>6.5428035673680398</c:v>
                      </c:pt>
                      <c:pt idx="2488">
                        <c:v>6.3462399582398001</c:v>
                      </c:pt>
                      <c:pt idx="2489">
                        <c:v>5.9470655495012403</c:v>
                      </c:pt>
                      <c:pt idx="2490">
                        <c:v>5.7449937889489204</c:v>
                      </c:pt>
                      <c:pt idx="2491">
                        <c:v>5.7449937889489204</c:v>
                      </c:pt>
                      <c:pt idx="2492">
                        <c:v>6.3462399582398001</c:v>
                      </c:pt>
                      <c:pt idx="2493">
                        <c:v>6.5428035673680398</c:v>
                      </c:pt>
                      <c:pt idx="2494">
                        <c:v>5.5617934705494303</c:v>
                      </c:pt>
                      <c:pt idx="2495">
                        <c:v>5.7449937889489204</c:v>
                      </c:pt>
                      <c:pt idx="2496">
                        <c:v>5.3669212424415198</c:v>
                      </c:pt>
                      <c:pt idx="2497">
                        <c:v>5.9470655495012403</c:v>
                      </c:pt>
                      <c:pt idx="2498">
                        <c:v>6.1369296678454699</c:v>
                      </c:pt>
                      <c:pt idx="2499">
                        <c:v>5.5617934705494303</c:v>
                      </c:pt>
                      <c:pt idx="2500">
                        <c:v>5.7449937889489204</c:v>
                      </c:pt>
                      <c:pt idx="2501">
                        <c:v>5.0026360207562997</c:v>
                      </c:pt>
                      <c:pt idx="2502">
                        <c:v>5.7449937889489204</c:v>
                      </c:pt>
                      <c:pt idx="2503">
                        <c:v>5.9470655495012403</c:v>
                      </c:pt>
                      <c:pt idx="2504">
                        <c:v>6.1369296678454699</c:v>
                      </c:pt>
                      <c:pt idx="2505">
                        <c:v>5.9470655495012403</c:v>
                      </c:pt>
                      <c:pt idx="2506">
                        <c:v>6.5428035673680398</c:v>
                      </c:pt>
                      <c:pt idx="2507">
                        <c:v>5.9470655495012403</c:v>
                      </c:pt>
                      <c:pt idx="2508">
                        <c:v>5.7449937889489204</c:v>
                      </c:pt>
                      <c:pt idx="2509">
                        <c:v>6.3462399582398001</c:v>
                      </c:pt>
                      <c:pt idx="2510">
                        <c:v>6.1369296678454699</c:v>
                      </c:pt>
                      <c:pt idx="2511">
                        <c:v>5.7449937889489204</c:v>
                      </c:pt>
                      <c:pt idx="2512">
                        <c:v>5.5617934705494303</c:v>
                      </c:pt>
                      <c:pt idx="2513">
                        <c:v>6.1369296678454699</c:v>
                      </c:pt>
                      <c:pt idx="2514">
                        <c:v>6.7593907304743004</c:v>
                      </c:pt>
                      <c:pt idx="2515">
                        <c:v>6.5428035673680398</c:v>
                      </c:pt>
                      <c:pt idx="2516">
                        <c:v>5.7449937889489204</c:v>
                      </c:pt>
                      <c:pt idx="2517">
                        <c:v>6.5428035673680398</c:v>
                      </c:pt>
                      <c:pt idx="2518">
                        <c:v>5.5617934705494303</c:v>
                      </c:pt>
                      <c:pt idx="2519">
                        <c:v>5.5617934705494303</c:v>
                      </c:pt>
                      <c:pt idx="2520">
                        <c:v>6.1369296678454699</c:v>
                      </c:pt>
                      <c:pt idx="2521">
                        <c:v>5.9470655495012403</c:v>
                      </c:pt>
                      <c:pt idx="2522">
                        <c:v>6.1369296678454699</c:v>
                      </c:pt>
                      <c:pt idx="2523">
                        <c:v>5.9470655495012403</c:v>
                      </c:pt>
                      <c:pt idx="2524">
                        <c:v>6.1369296678454699</c:v>
                      </c:pt>
                      <c:pt idx="2525">
                        <c:v>5.7449937889489204</c:v>
                      </c:pt>
                      <c:pt idx="2526">
                        <c:v>5.7449937889489204</c:v>
                      </c:pt>
                      <c:pt idx="2527">
                        <c:v>6.1369296678454699</c:v>
                      </c:pt>
                      <c:pt idx="2528">
                        <c:v>5.3669212424415198</c:v>
                      </c:pt>
                      <c:pt idx="2529">
                        <c:v>5.7449937889489204</c:v>
                      </c:pt>
                      <c:pt idx="2530">
                        <c:v>6.5428035673680398</c:v>
                      </c:pt>
                      <c:pt idx="2531">
                        <c:v>5.7449937889489204</c:v>
                      </c:pt>
                      <c:pt idx="2532">
                        <c:v>6.1369296678454699</c:v>
                      </c:pt>
                      <c:pt idx="2533">
                        <c:v>5.9470655495012403</c:v>
                      </c:pt>
                      <c:pt idx="2534">
                        <c:v>6.1369296678454699</c:v>
                      </c:pt>
                      <c:pt idx="2535">
                        <c:v>5.7449937889489204</c:v>
                      </c:pt>
                      <c:pt idx="2536">
                        <c:v>6.5428035673680398</c:v>
                      </c:pt>
                      <c:pt idx="2537">
                        <c:v>5.9470655495012403</c:v>
                      </c:pt>
                      <c:pt idx="2538">
                        <c:v>5.7449937889489204</c:v>
                      </c:pt>
                      <c:pt idx="2539">
                        <c:v>5.9470655495012403</c:v>
                      </c:pt>
                      <c:pt idx="2540">
                        <c:v>5.5617934705494303</c:v>
                      </c:pt>
                      <c:pt idx="2541">
                        <c:v>5.9470655495012403</c:v>
                      </c:pt>
                      <c:pt idx="2542">
                        <c:v>5.3669212424415198</c:v>
                      </c:pt>
                      <c:pt idx="2543">
                        <c:v>5.9470655495012403</c:v>
                      </c:pt>
                      <c:pt idx="2544">
                        <c:v>5.7449937889489204</c:v>
                      </c:pt>
                      <c:pt idx="2545">
                        <c:v>5.5617934705494303</c:v>
                      </c:pt>
                      <c:pt idx="2546">
                        <c:v>5.9470655495012403</c:v>
                      </c:pt>
                      <c:pt idx="2547">
                        <c:v>6.3462399582398001</c:v>
                      </c:pt>
                      <c:pt idx="2548">
                        <c:v>5.5617934705494303</c:v>
                      </c:pt>
                      <c:pt idx="2549">
                        <c:v>5.9470655495012403</c:v>
                      </c:pt>
                      <c:pt idx="2550">
                        <c:v>5.9470655495012403</c:v>
                      </c:pt>
                      <c:pt idx="2551">
                        <c:v>6.1369296678454699</c:v>
                      </c:pt>
                      <c:pt idx="2552">
                        <c:v>5.9470655495012403</c:v>
                      </c:pt>
                      <c:pt idx="2553">
                        <c:v>6.1369296678454699</c:v>
                      </c:pt>
                      <c:pt idx="2554">
                        <c:v>6.5428035673680398</c:v>
                      </c:pt>
                      <c:pt idx="2555">
                        <c:v>5.7449937889489204</c:v>
                      </c:pt>
                      <c:pt idx="2556">
                        <c:v>5.9470655495012403</c:v>
                      </c:pt>
                      <c:pt idx="2557">
                        <c:v>6.1369296678454699</c:v>
                      </c:pt>
                      <c:pt idx="2558">
                        <c:v>6.1369296678454699</c:v>
                      </c:pt>
                      <c:pt idx="2559">
                        <c:v>5.9470655495012403</c:v>
                      </c:pt>
                      <c:pt idx="2560">
                        <c:v>5.9470655495012403</c:v>
                      </c:pt>
                      <c:pt idx="2561">
                        <c:v>5.7449937889489204</c:v>
                      </c:pt>
                      <c:pt idx="2562">
                        <c:v>5.7449937889489204</c:v>
                      </c:pt>
                      <c:pt idx="2563">
                        <c:v>6.3462399582398001</c:v>
                      </c:pt>
                      <c:pt idx="2564">
                        <c:v>5.5617934705494303</c:v>
                      </c:pt>
                      <c:pt idx="2565">
                        <c:v>6.1369296678454699</c:v>
                      </c:pt>
                      <c:pt idx="2566">
                        <c:v>5.9470655495012403</c:v>
                      </c:pt>
                      <c:pt idx="2567">
                        <c:v>6.5428035673680398</c:v>
                      </c:pt>
                      <c:pt idx="2568">
                        <c:v>6.3462399582398001</c:v>
                      </c:pt>
                      <c:pt idx="2569">
                        <c:v>6.1369296678454699</c:v>
                      </c:pt>
                      <c:pt idx="2570">
                        <c:v>6.1369296678454699</c:v>
                      </c:pt>
                      <c:pt idx="2571">
                        <c:v>5.7449937889489204</c:v>
                      </c:pt>
                      <c:pt idx="2572">
                        <c:v>6.3462399582398001</c:v>
                      </c:pt>
                      <c:pt idx="2573">
                        <c:v>5.9470655495012403</c:v>
                      </c:pt>
                      <c:pt idx="2574">
                        <c:v>6.3462399582398001</c:v>
                      </c:pt>
                      <c:pt idx="2575">
                        <c:v>6.3462399582398001</c:v>
                      </c:pt>
                      <c:pt idx="2576">
                        <c:v>5.9470655495012403</c:v>
                      </c:pt>
                      <c:pt idx="2577">
                        <c:v>6.3462399582398001</c:v>
                      </c:pt>
                      <c:pt idx="2578">
                        <c:v>5.7449937889489204</c:v>
                      </c:pt>
                      <c:pt idx="2579">
                        <c:v>6.1369296678454699</c:v>
                      </c:pt>
                      <c:pt idx="2580">
                        <c:v>5.9470655495012403</c:v>
                      </c:pt>
                      <c:pt idx="2581">
                        <c:v>5.9470655495012403</c:v>
                      </c:pt>
                      <c:pt idx="2582">
                        <c:v>5.9470655495012403</c:v>
                      </c:pt>
                      <c:pt idx="2583">
                        <c:v>5.7449937889489204</c:v>
                      </c:pt>
                      <c:pt idx="2584">
                        <c:v>6.7593907304743004</c:v>
                      </c:pt>
                      <c:pt idx="2585">
                        <c:v>5.1903484101242299</c:v>
                      </c:pt>
                      <c:pt idx="2586">
                        <c:v>5.7449937889489204</c:v>
                      </c:pt>
                      <c:pt idx="2587">
                        <c:v>6.5428035673680398</c:v>
                      </c:pt>
                      <c:pt idx="2588">
                        <c:v>6.1369296678454699</c:v>
                      </c:pt>
                      <c:pt idx="2589">
                        <c:v>5.7449937889489204</c:v>
                      </c:pt>
                      <c:pt idx="2590">
                        <c:v>5.7449937889489204</c:v>
                      </c:pt>
                      <c:pt idx="2591">
                        <c:v>6.1369296678454699</c:v>
                      </c:pt>
                      <c:pt idx="2592">
                        <c:v>5.9470655495012403</c:v>
                      </c:pt>
                      <c:pt idx="2593">
                        <c:v>5.7449937889489204</c:v>
                      </c:pt>
                      <c:pt idx="2594">
                        <c:v>5.7449937889489204</c:v>
                      </c:pt>
                      <c:pt idx="2595">
                        <c:v>6.3462399582398001</c:v>
                      </c:pt>
                      <c:pt idx="2596">
                        <c:v>6.1369296678454699</c:v>
                      </c:pt>
                      <c:pt idx="2597">
                        <c:v>5.7449937889489204</c:v>
                      </c:pt>
                      <c:pt idx="2598">
                        <c:v>6.1369296678454699</c:v>
                      </c:pt>
                      <c:pt idx="2599">
                        <c:v>6.1369296678454699</c:v>
                      </c:pt>
                      <c:pt idx="2600">
                        <c:v>5.5617934705494303</c:v>
                      </c:pt>
                      <c:pt idx="2601">
                        <c:v>5.9470655495012403</c:v>
                      </c:pt>
                      <c:pt idx="2602">
                        <c:v>5.9470655495012403</c:v>
                      </c:pt>
                      <c:pt idx="2603">
                        <c:v>5.7449937889489204</c:v>
                      </c:pt>
                      <c:pt idx="2604">
                        <c:v>5.7449937889489204</c:v>
                      </c:pt>
                      <c:pt idx="2605">
                        <c:v>5.9470655495012403</c:v>
                      </c:pt>
                      <c:pt idx="2606">
                        <c:v>6.9626889350853096</c:v>
                      </c:pt>
                      <c:pt idx="2607">
                        <c:v>5.9470655495012403</c:v>
                      </c:pt>
                      <c:pt idx="2608">
                        <c:v>5.3669212424415198</c:v>
                      </c:pt>
                      <c:pt idx="2609">
                        <c:v>5.9470655495012403</c:v>
                      </c:pt>
                      <c:pt idx="2610">
                        <c:v>5.9470655495012403</c:v>
                      </c:pt>
                      <c:pt idx="2611">
                        <c:v>5.7449937889489204</c:v>
                      </c:pt>
                      <c:pt idx="2612">
                        <c:v>5.9470655495012403</c:v>
                      </c:pt>
                      <c:pt idx="2613">
                        <c:v>5.9470655495012403</c:v>
                      </c:pt>
                      <c:pt idx="2614">
                        <c:v>6.1369296678454699</c:v>
                      </c:pt>
                      <c:pt idx="2615">
                        <c:v>5.9470655495012403</c:v>
                      </c:pt>
                      <c:pt idx="2616">
                        <c:v>6.1369296678454699</c:v>
                      </c:pt>
                      <c:pt idx="2617">
                        <c:v>5.9470655495012403</c:v>
                      </c:pt>
                      <c:pt idx="2618">
                        <c:v>5.9470655495012403</c:v>
                      </c:pt>
                      <c:pt idx="2619">
                        <c:v>6.5428035673680398</c:v>
                      </c:pt>
                      <c:pt idx="2620">
                        <c:v>5.9470655495012403</c:v>
                      </c:pt>
                      <c:pt idx="2621">
                        <c:v>6.1369296678454699</c:v>
                      </c:pt>
                      <c:pt idx="2622">
                        <c:v>6.1369296678454699</c:v>
                      </c:pt>
                      <c:pt idx="2623">
                        <c:v>5.9470655495012403</c:v>
                      </c:pt>
                      <c:pt idx="2624">
                        <c:v>6.1369296678454699</c:v>
                      </c:pt>
                      <c:pt idx="2625">
                        <c:v>5.3669212424415198</c:v>
                      </c:pt>
                      <c:pt idx="2626">
                        <c:v>5.5617934705494303</c:v>
                      </c:pt>
                      <c:pt idx="2627">
                        <c:v>5.7449937889489204</c:v>
                      </c:pt>
                      <c:pt idx="2628">
                        <c:v>5.7449937889489204</c:v>
                      </c:pt>
                      <c:pt idx="2629">
                        <c:v>5.7449937889489204</c:v>
                      </c:pt>
                      <c:pt idx="2630">
                        <c:v>6.1369296678454699</c:v>
                      </c:pt>
                      <c:pt idx="2631">
                        <c:v>5.9470655495012403</c:v>
                      </c:pt>
                      <c:pt idx="2632">
                        <c:v>6.3462399582398001</c:v>
                      </c:pt>
                      <c:pt idx="2633">
                        <c:v>5.7449937889489204</c:v>
                      </c:pt>
                      <c:pt idx="2634">
                        <c:v>5.9470655495012403</c:v>
                      </c:pt>
                      <c:pt idx="2635">
                        <c:v>5.9470655495012403</c:v>
                      </c:pt>
                      <c:pt idx="2636">
                        <c:v>6.5428035673680398</c:v>
                      </c:pt>
                      <c:pt idx="2637">
                        <c:v>5.9470655495012403</c:v>
                      </c:pt>
                      <c:pt idx="2638">
                        <c:v>5.9470655495012403</c:v>
                      </c:pt>
                      <c:pt idx="2639">
                        <c:v>6.3462399582398001</c:v>
                      </c:pt>
                      <c:pt idx="2640">
                        <c:v>6.1369296678454699</c:v>
                      </c:pt>
                      <c:pt idx="2641">
                        <c:v>5.9470655495012403</c:v>
                      </c:pt>
                      <c:pt idx="2642">
                        <c:v>6.5428035673680398</c:v>
                      </c:pt>
                      <c:pt idx="2643">
                        <c:v>5.9470655495012403</c:v>
                      </c:pt>
                      <c:pt idx="2644">
                        <c:v>5.3669212424415198</c:v>
                      </c:pt>
                      <c:pt idx="2645">
                        <c:v>6.7593907304743004</c:v>
                      </c:pt>
                      <c:pt idx="2646">
                        <c:v>5.7449937889489204</c:v>
                      </c:pt>
                      <c:pt idx="2647">
                        <c:v>6.1369296678454699</c:v>
                      </c:pt>
                      <c:pt idx="2648">
                        <c:v>5.3669212424415198</c:v>
                      </c:pt>
                      <c:pt idx="2649">
                        <c:v>6.5428035673680398</c:v>
                      </c:pt>
                      <c:pt idx="2650">
                        <c:v>5.9470655495012403</c:v>
                      </c:pt>
                      <c:pt idx="2651">
                        <c:v>5.9470655495012403</c:v>
                      </c:pt>
                      <c:pt idx="2652">
                        <c:v>5.7449937889489204</c:v>
                      </c:pt>
                      <c:pt idx="2653">
                        <c:v>6.3462399582398001</c:v>
                      </c:pt>
                      <c:pt idx="2654">
                        <c:v>5.5617934705494303</c:v>
                      </c:pt>
                      <c:pt idx="2655">
                        <c:v>6.3462399582398001</c:v>
                      </c:pt>
                      <c:pt idx="2656">
                        <c:v>6.1369296678454699</c:v>
                      </c:pt>
                      <c:pt idx="2657">
                        <c:v>5.9470655495012403</c:v>
                      </c:pt>
                      <c:pt idx="2658">
                        <c:v>5.0026360207562997</c:v>
                      </c:pt>
                      <c:pt idx="2659">
                        <c:v>6.1369296678454699</c:v>
                      </c:pt>
                      <c:pt idx="2660">
                        <c:v>5.9470655495012403</c:v>
                      </c:pt>
                      <c:pt idx="2661">
                        <c:v>5.5617934705494303</c:v>
                      </c:pt>
                      <c:pt idx="2662">
                        <c:v>5.5617934705494303</c:v>
                      </c:pt>
                      <c:pt idx="2663">
                        <c:v>5.7449937889489204</c:v>
                      </c:pt>
                      <c:pt idx="2664">
                        <c:v>6.1369296678454699</c:v>
                      </c:pt>
                      <c:pt idx="2665">
                        <c:v>5.5617934705494303</c:v>
                      </c:pt>
                      <c:pt idx="2666">
                        <c:v>5.9470655495012403</c:v>
                      </c:pt>
                      <c:pt idx="2667">
                        <c:v>6.1369296678454699</c:v>
                      </c:pt>
                      <c:pt idx="2668">
                        <c:v>6.1369296678454699</c:v>
                      </c:pt>
                      <c:pt idx="2669">
                        <c:v>5.9470655495012403</c:v>
                      </c:pt>
                      <c:pt idx="2670">
                        <c:v>5.9470655495012403</c:v>
                      </c:pt>
                      <c:pt idx="2671">
                        <c:v>6.3462399582398001</c:v>
                      </c:pt>
                      <c:pt idx="2672">
                        <c:v>6.1369296678454699</c:v>
                      </c:pt>
                      <c:pt idx="2673">
                        <c:v>6.3462399582398001</c:v>
                      </c:pt>
                      <c:pt idx="2674">
                        <c:v>5.9470655495012403</c:v>
                      </c:pt>
                      <c:pt idx="2675">
                        <c:v>5.3669212424415198</c:v>
                      </c:pt>
                      <c:pt idx="2676">
                        <c:v>6.3462399582398001</c:v>
                      </c:pt>
                      <c:pt idx="2677">
                        <c:v>6.5428035673680398</c:v>
                      </c:pt>
                      <c:pt idx="2678">
                        <c:v>6.5428035673680398</c:v>
                      </c:pt>
                      <c:pt idx="2679">
                        <c:v>5.9470655495012403</c:v>
                      </c:pt>
                      <c:pt idx="2680">
                        <c:v>5.9470655495012403</c:v>
                      </c:pt>
                      <c:pt idx="2681">
                        <c:v>5.5617934705494303</c:v>
                      </c:pt>
                      <c:pt idx="2682">
                        <c:v>6.3462399582398001</c:v>
                      </c:pt>
                      <c:pt idx="2683">
                        <c:v>5.9470655495012403</c:v>
                      </c:pt>
                      <c:pt idx="2684">
                        <c:v>5.7449937889489204</c:v>
                      </c:pt>
                      <c:pt idx="2685">
                        <c:v>6.1369296678454699</c:v>
                      </c:pt>
                      <c:pt idx="2686">
                        <c:v>5.9470655495012403</c:v>
                      </c:pt>
                      <c:pt idx="2687">
                        <c:v>6.1369296678454699</c:v>
                      </c:pt>
                      <c:pt idx="2688">
                        <c:v>6.1369296678454699</c:v>
                      </c:pt>
                      <c:pt idx="2689">
                        <c:v>6.1369296678454699</c:v>
                      </c:pt>
                      <c:pt idx="2690">
                        <c:v>6.1369296678454699</c:v>
                      </c:pt>
                      <c:pt idx="2691">
                        <c:v>6.3462399582398001</c:v>
                      </c:pt>
                      <c:pt idx="2692">
                        <c:v>6.1369296678454699</c:v>
                      </c:pt>
                      <c:pt idx="2693">
                        <c:v>5.9470655495012403</c:v>
                      </c:pt>
                      <c:pt idx="2694">
                        <c:v>5.7449937889489204</c:v>
                      </c:pt>
                      <c:pt idx="2695">
                        <c:v>5.7449937889489204</c:v>
                      </c:pt>
                      <c:pt idx="2696">
                        <c:v>6.3462399582398001</c:v>
                      </c:pt>
                      <c:pt idx="2697">
                        <c:v>5.5617934705494303</c:v>
                      </c:pt>
                      <c:pt idx="2698">
                        <c:v>5.7449937889489204</c:v>
                      </c:pt>
                      <c:pt idx="2699">
                        <c:v>5.7449937889489204</c:v>
                      </c:pt>
                      <c:pt idx="2700">
                        <c:v>6.1369296678454699</c:v>
                      </c:pt>
                      <c:pt idx="2701">
                        <c:v>6.1369296678454699</c:v>
                      </c:pt>
                      <c:pt idx="2702">
                        <c:v>5.3669212424415198</c:v>
                      </c:pt>
                      <c:pt idx="2703">
                        <c:v>5.9470655495012403</c:v>
                      </c:pt>
                      <c:pt idx="2704">
                        <c:v>5.9470655495012403</c:v>
                      </c:pt>
                      <c:pt idx="2705">
                        <c:v>5.5617934705494303</c:v>
                      </c:pt>
                      <c:pt idx="2706">
                        <c:v>5.7449937889489204</c:v>
                      </c:pt>
                      <c:pt idx="2707">
                        <c:v>6.1369296678454699</c:v>
                      </c:pt>
                      <c:pt idx="2708">
                        <c:v>5.3669212424415198</c:v>
                      </c:pt>
                      <c:pt idx="2709">
                        <c:v>5.7449937889489204</c:v>
                      </c:pt>
                      <c:pt idx="2710">
                        <c:v>6.3462399582398001</c:v>
                      </c:pt>
                      <c:pt idx="2711">
                        <c:v>6.1369296678454699</c:v>
                      </c:pt>
                      <c:pt idx="2712">
                        <c:v>6.1369296678454699</c:v>
                      </c:pt>
                      <c:pt idx="2713">
                        <c:v>5.7449937889489204</c:v>
                      </c:pt>
                      <c:pt idx="2714">
                        <c:v>6.1369296678454699</c:v>
                      </c:pt>
                      <c:pt idx="2715">
                        <c:v>5.7449937889489204</c:v>
                      </c:pt>
                      <c:pt idx="2716">
                        <c:v>5.7449937889489204</c:v>
                      </c:pt>
                      <c:pt idx="2717">
                        <c:v>5.7449937889489204</c:v>
                      </c:pt>
                      <c:pt idx="2718">
                        <c:v>6.1369296678454699</c:v>
                      </c:pt>
                      <c:pt idx="2719">
                        <c:v>5.7449937889489204</c:v>
                      </c:pt>
                      <c:pt idx="2720">
                        <c:v>5.7449937889489204</c:v>
                      </c:pt>
                      <c:pt idx="2721">
                        <c:v>5.9470655495012403</c:v>
                      </c:pt>
                      <c:pt idx="2722">
                        <c:v>5.7449937889489204</c:v>
                      </c:pt>
                      <c:pt idx="2723">
                        <c:v>5.7449937889489204</c:v>
                      </c:pt>
                      <c:pt idx="2724">
                        <c:v>5.7449937889489204</c:v>
                      </c:pt>
                      <c:pt idx="2725">
                        <c:v>5.5617934705494303</c:v>
                      </c:pt>
                      <c:pt idx="2726">
                        <c:v>5.9470655495012403</c:v>
                      </c:pt>
                      <c:pt idx="2727">
                        <c:v>6.9626889350853096</c:v>
                      </c:pt>
                      <c:pt idx="2728">
                        <c:v>6.3462399582398001</c:v>
                      </c:pt>
                      <c:pt idx="2729">
                        <c:v>5.3669212424415198</c:v>
                      </c:pt>
                      <c:pt idx="2730">
                        <c:v>5.7449937889489204</c:v>
                      </c:pt>
                      <c:pt idx="2731">
                        <c:v>6.3462399582398001</c:v>
                      </c:pt>
                      <c:pt idx="2732">
                        <c:v>5.7449937889489204</c:v>
                      </c:pt>
                      <c:pt idx="2733">
                        <c:v>6.1369296678454699</c:v>
                      </c:pt>
                      <c:pt idx="2734">
                        <c:v>5.9470655495012403</c:v>
                      </c:pt>
                      <c:pt idx="2735">
                        <c:v>5.9470655495012403</c:v>
                      </c:pt>
                      <c:pt idx="2736">
                        <c:v>5.7449937889489204</c:v>
                      </c:pt>
                      <c:pt idx="2737">
                        <c:v>6.3462399582398001</c:v>
                      </c:pt>
                      <c:pt idx="2738">
                        <c:v>6.1369296678454699</c:v>
                      </c:pt>
                      <c:pt idx="2739">
                        <c:v>5.7449937889489204</c:v>
                      </c:pt>
                      <c:pt idx="2740">
                        <c:v>6.1369296678454699</c:v>
                      </c:pt>
                      <c:pt idx="2741">
                        <c:v>6.1369296678454699</c:v>
                      </c:pt>
                      <c:pt idx="2742">
                        <c:v>5.7449937889489204</c:v>
                      </c:pt>
                      <c:pt idx="2743">
                        <c:v>5.3669212424415198</c:v>
                      </c:pt>
                      <c:pt idx="2744">
                        <c:v>6.3462399582398001</c:v>
                      </c:pt>
                      <c:pt idx="2745">
                        <c:v>5.1903484101242299</c:v>
                      </c:pt>
                      <c:pt idx="2746">
                        <c:v>5.1903484101242299</c:v>
                      </c:pt>
                      <c:pt idx="2747">
                        <c:v>6.1369296678454699</c:v>
                      </c:pt>
                      <c:pt idx="2748">
                        <c:v>5.7449937889489204</c:v>
                      </c:pt>
                      <c:pt idx="2749">
                        <c:v>6.1369296678454699</c:v>
                      </c:pt>
                      <c:pt idx="2750">
                        <c:v>6.3462399582398001</c:v>
                      </c:pt>
                      <c:pt idx="2751">
                        <c:v>5.7449937889489204</c:v>
                      </c:pt>
                      <c:pt idx="2752">
                        <c:v>5.7449937889489204</c:v>
                      </c:pt>
                      <c:pt idx="2753">
                        <c:v>5.7449937889489204</c:v>
                      </c:pt>
                      <c:pt idx="2754">
                        <c:v>5.7449937889489204</c:v>
                      </c:pt>
                      <c:pt idx="2755">
                        <c:v>6.1369296678454699</c:v>
                      </c:pt>
                      <c:pt idx="2756">
                        <c:v>6.1369296678454699</c:v>
                      </c:pt>
                      <c:pt idx="2757">
                        <c:v>5.3669212424415198</c:v>
                      </c:pt>
                      <c:pt idx="2758">
                        <c:v>6.1369296678454699</c:v>
                      </c:pt>
                      <c:pt idx="2759">
                        <c:v>5.1903484101242299</c:v>
                      </c:pt>
                      <c:pt idx="2760">
                        <c:v>5.3669212424415198</c:v>
                      </c:pt>
                      <c:pt idx="2761">
                        <c:v>5.3669212424415198</c:v>
                      </c:pt>
                      <c:pt idx="2762">
                        <c:v>5.7449937889489204</c:v>
                      </c:pt>
                      <c:pt idx="2763">
                        <c:v>6.1369296678454699</c:v>
                      </c:pt>
                      <c:pt idx="2764">
                        <c:v>5.7449937889489204</c:v>
                      </c:pt>
                      <c:pt idx="2765">
                        <c:v>5.1903484101242299</c:v>
                      </c:pt>
                      <c:pt idx="2766">
                        <c:v>6.1369296678454699</c:v>
                      </c:pt>
                      <c:pt idx="2767">
                        <c:v>5.5617934705494303</c:v>
                      </c:pt>
                      <c:pt idx="2768">
                        <c:v>5.5617934705494303</c:v>
                      </c:pt>
                      <c:pt idx="2769">
                        <c:v>6.5428035673680398</c:v>
                      </c:pt>
                      <c:pt idx="2770">
                        <c:v>6.7593907304743004</c:v>
                      </c:pt>
                      <c:pt idx="2771">
                        <c:v>6.5428035673680398</c:v>
                      </c:pt>
                      <c:pt idx="2772">
                        <c:v>5.7449937889489204</c:v>
                      </c:pt>
                      <c:pt idx="2773">
                        <c:v>6.1369296678454699</c:v>
                      </c:pt>
                      <c:pt idx="2774">
                        <c:v>6.1369296678454699</c:v>
                      </c:pt>
                      <c:pt idx="2775">
                        <c:v>5.3669212424415198</c:v>
                      </c:pt>
                      <c:pt idx="2776">
                        <c:v>5.5617934705494303</c:v>
                      </c:pt>
                      <c:pt idx="2777">
                        <c:v>5.3669212424415198</c:v>
                      </c:pt>
                      <c:pt idx="2778">
                        <c:v>6.5428035673680398</c:v>
                      </c:pt>
                      <c:pt idx="2779">
                        <c:v>6.1369296678454699</c:v>
                      </c:pt>
                      <c:pt idx="2780">
                        <c:v>6.1369296678454699</c:v>
                      </c:pt>
                      <c:pt idx="2781">
                        <c:v>5.7449937889489204</c:v>
                      </c:pt>
                      <c:pt idx="2782">
                        <c:v>6.3462399582398001</c:v>
                      </c:pt>
                      <c:pt idx="2783">
                        <c:v>6.1369296678454699</c:v>
                      </c:pt>
                      <c:pt idx="2784">
                        <c:v>5.1903484101242299</c:v>
                      </c:pt>
                      <c:pt idx="2785">
                        <c:v>6.3462399582398001</c:v>
                      </c:pt>
                      <c:pt idx="2786">
                        <c:v>5.7449937889489204</c:v>
                      </c:pt>
                      <c:pt idx="2787">
                        <c:v>6.1369296678454699</c:v>
                      </c:pt>
                      <c:pt idx="2788">
                        <c:v>5.9470655495012403</c:v>
                      </c:pt>
                      <c:pt idx="2789">
                        <c:v>6.1369296678454699</c:v>
                      </c:pt>
                      <c:pt idx="2790">
                        <c:v>5.9470655495012403</c:v>
                      </c:pt>
                      <c:pt idx="2791">
                        <c:v>5.9470655495012403</c:v>
                      </c:pt>
                      <c:pt idx="2792">
                        <c:v>5.3669212424415198</c:v>
                      </c:pt>
                      <c:pt idx="2793">
                        <c:v>6.1369296678454699</c:v>
                      </c:pt>
                      <c:pt idx="2794">
                        <c:v>5.5617934705494303</c:v>
                      </c:pt>
                      <c:pt idx="2795">
                        <c:v>6.5428035673680398</c:v>
                      </c:pt>
                      <c:pt idx="2796">
                        <c:v>5.1903484101242299</c:v>
                      </c:pt>
                      <c:pt idx="2797">
                        <c:v>5.9470655495012403</c:v>
                      </c:pt>
                      <c:pt idx="2798">
                        <c:v>6.3462399582398001</c:v>
                      </c:pt>
                      <c:pt idx="2799">
                        <c:v>6.1369296678454699</c:v>
                      </c:pt>
                      <c:pt idx="2800">
                        <c:v>5.9470655495012403</c:v>
                      </c:pt>
                      <c:pt idx="2801">
                        <c:v>6.1369296678454699</c:v>
                      </c:pt>
                      <c:pt idx="2802">
                        <c:v>5.9470655495012403</c:v>
                      </c:pt>
                      <c:pt idx="2803">
                        <c:v>5.9470655495012403</c:v>
                      </c:pt>
                      <c:pt idx="2804">
                        <c:v>5.1903484101242299</c:v>
                      </c:pt>
                      <c:pt idx="2805">
                        <c:v>6.5428035673680398</c:v>
                      </c:pt>
                      <c:pt idx="2806">
                        <c:v>5.7449937889489204</c:v>
                      </c:pt>
                      <c:pt idx="2807">
                        <c:v>6.1369296678454699</c:v>
                      </c:pt>
                      <c:pt idx="2808">
                        <c:v>6.1369296678454699</c:v>
                      </c:pt>
                      <c:pt idx="2809">
                        <c:v>5.9470655495012403</c:v>
                      </c:pt>
                      <c:pt idx="2810">
                        <c:v>6.1369296678454699</c:v>
                      </c:pt>
                      <c:pt idx="2811">
                        <c:v>5.3669212424415198</c:v>
                      </c:pt>
                      <c:pt idx="2812">
                        <c:v>6.1369296678454699</c:v>
                      </c:pt>
                      <c:pt idx="2813">
                        <c:v>6.5428035673680398</c:v>
                      </c:pt>
                      <c:pt idx="2814">
                        <c:v>5.5617934705494303</c:v>
                      </c:pt>
                      <c:pt idx="2815">
                        <c:v>6.1369296678454699</c:v>
                      </c:pt>
                      <c:pt idx="2816">
                        <c:v>5.9470655495012403</c:v>
                      </c:pt>
                      <c:pt idx="2817">
                        <c:v>6.7593907304743004</c:v>
                      </c:pt>
                      <c:pt idx="2818">
                        <c:v>5.9470655495012403</c:v>
                      </c:pt>
                      <c:pt idx="2819">
                        <c:v>5.5617934705494303</c:v>
                      </c:pt>
                      <c:pt idx="2820">
                        <c:v>6.1369296678454699</c:v>
                      </c:pt>
                      <c:pt idx="2821">
                        <c:v>5.9470655495012403</c:v>
                      </c:pt>
                      <c:pt idx="2822">
                        <c:v>6.1369296678454699</c:v>
                      </c:pt>
                      <c:pt idx="2823">
                        <c:v>6.3462399582398001</c:v>
                      </c:pt>
                      <c:pt idx="2824">
                        <c:v>6.3462399582398001</c:v>
                      </c:pt>
                      <c:pt idx="2825">
                        <c:v>6.1369296678454699</c:v>
                      </c:pt>
                      <c:pt idx="2826">
                        <c:v>6.1369296678454699</c:v>
                      </c:pt>
                      <c:pt idx="2827">
                        <c:v>6.1369296678454699</c:v>
                      </c:pt>
                      <c:pt idx="2828">
                        <c:v>6.1369296678454699</c:v>
                      </c:pt>
                      <c:pt idx="2829">
                        <c:v>5.9470655495012403</c:v>
                      </c:pt>
                      <c:pt idx="2830">
                        <c:v>6.5428035673680398</c:v>
                      </c:pt>
                      <c:pt idx="2831">
                        <c:v>6.1369296678454699</c:v>
                      </c:pt>
                      <c:pt idx="2832">
                        <c:v>5.5617934705494303</c:v>
                      </c:pt>
                      <c:pt idx="2833">
                        <c:v>5.3669212424415198</c:v>
                      </c:pt>
                      <c:pt idx="2834">
                        <c:v>5.9470655495012403</c:v>
                      </c:pt>
                      <c:pt idx="2835">
                        <c:v>6.3462399582398001</c:v>
                      </c:pt>
                      <c:pt idx="2836">
                        <c:v>6.3462399582398001</c:v>
                      </c:pt>
                      <c:pt idx="2837">
                        <c:v>5.9470655495012403</c:v>
                      </c:pt>
                      <c:pt idx="2838">
                        <c:v>5.7449937889489204</c:v>
                      </c:pt>
                      <c:pt idx="2839">
                        <c:v>5.7449937889489204</c:v>
                      </c:pt>
                      <c:pt idx="2840">
                        <c:v>5.7449937889489204</c:v>
                      </c:pt>
                      <c:pt idx="2841">
                        <c:v>5.9470655495012403</c:v>
                      </c:pt>
                      <c:pt idx="2842">
                        <c:v>5.9470655495012403</c:v>
                      </c:pt>
                      <c:pt idx="2843">
                        <c:v>6.1369296678454699</c:v>
                      </c:pt>
                      <c:pt idx="2844">
                        <c:v>6.1369296678454699</c:v>
                      </c:pt>
                      <c:pt idx="2845">
                        <c:v>6.3462399582398001</c:v>
                      </c:pt>
                      <c:pt idx="2846">
                        <c:v>5.9470655495012403</c:v>
                      </c:pt>
                      <c:pt idx="2847">
                        <c:v>5.7449937889489204</c:v>
                      </c:pt>
                      <c:pt idx="2848">
                        <c:v>5.7449937889489204</c:v>
                      </c:pt>
                      <c:pt idx="2849">
                        <c:v>5.3669212424415198</c:v>
                      </c:pt>
                      <c:pt idx="2850">
                        <c:v>5.9470655495012403</c:v>
                      </c:pt>
                      <c:pt idx="2851">
                        <c:v>6.1369296678454699</c:v>
                      </c:pt>
                      <c:pt idx="2852">
                        <c:v>5.5617934705494303</c:v>
                      </c:pt>
                      <c:pt idx="2853">
                        <c:v>6.5428035673680398</c:v>
                      </c:pt>
                      <c:pt idx="2854">
                        <c:v>5.7449937889489204</c:v>
                      </c:pt>
                      <c:pt idx="2855">
                        <c:v>6.3462399582398001</c:v>
                      </c:pt>
                      <c:pt idx="2856">
                        <c:v>5.7449937889489204</c:v>
                      </c:pt>
                      <c:pt idx="2857">
                        <c:v>6.3462399582398001</c:v>
                      </c:pt>
                      <c:pt idx="2858">
                        <c:v>5.5617934705494303</c:v>
                      </c:pt>
                      <c:pt idx="2859">
                        <c:v>5.9470655495012403</c:v>
                      </c:pt>
                      <c:pt idx="2860">
                        <c:v>5.7449937889489204</c:v>
                      </c:pt>
                      <c:pt idx="2861">
                        <c:v>5.7449937889489204</c:v>
                      </c:pt>
                      <c:pt idx="2862">
                        <c:v>5.9470655495012403</c:v>
                      </c:pt>
                      <c:pt idx="2863">
                        <c:v>6.7593907304743004</c:v>
                      </c:pt>
                      <c:pt idx="2864">
                        <c:v>6.3462399582398001</c:v>
                      </c:pt>
                      <c:pt idx="2865">
                        <c:v>5.7449937889489204</c:v>
                      </c:pt>
                      <c:pt idx="2866">
                        <c:v>5.9470655495012403</c:v>
                      </c:pt>
                      <c:pt idx="2867">
                        <c:v>6.1369296678454699</c:v>
                      </c:pt>
                      <c:pt idx="2868">
                        <c:v>6.1369296678454699</c:v>
                      </c:pt>
                      <c:pt idx="2869">
                        <c:v>5.9470655495012403</c:v>
                      </c:pt>
                      <c:pt idx="2870">
                        <c:v>6.1369296678454699</c:v>
                      </c:pt>
                      <c:pt idx="2871">
                        <c:v>5.7449937889489204</c:v>
                      </c:pt>
                      <c:pt idx="2872">
                        <c:v>6.1369296678454699</c:v>
                      </c:pt>
                      <c:pt idx="2873">
                        <c:v>6.1369296678454699</c:v>
                      </c:pt>
                      <c:pt idx="2874">
                        <c:v>5.5617934705494303</c:v>
                      </c:pt>
                      <c:pt idx="2875">
                        <c:v>5.7449937889489204</c:v>
                      </c:pt>
                      <c:pt idx="2876">
                        <c:v>5.7449937889489204</c:v>
                      </c:pt>
                      <c:pt idx="2877">
                        <c:v>6.1369296678454699</c:v>
                      </c:pt>
                      <c:pt idx="2878">
                        <c:v>6.1369296678454699</c:v>
                      </c:pt>
                      <c:pt idx="2879">
                        <c:v>6.1369296678454699</c:v>
                      </c:pt>
                      <c:pt idx="2880">
                        <c:v>5.7449937889489204</c:v>
                      </c:pt>
                      <c:pt idx="2881">
                        <c:v>5.9470655495012403</c:v>
                      </c:pt>
                      <c:pt idx="2882">
                        <c:v>5.9470655495012403</c:v>
                      </c:pt>
                      <c:pt idx="2883">
                        <c:v>5.9470655495012403</c:v>
                      </c:pt>
                      <c:pt idx="2884">
                        <c:v>5.9470655495012403</c:v>
                      </c:pt>
                      <c:pt idx="2885">
                        <c:v>5.9470655495012403</c:v>
                      </c:pt>
                      <c:pt idx="2886">
                        <c:v>5.9470655495012403</c:v>
                      </c:pt>
                      <c:pt idx="2887">
                        <c:v>6.1369296678454699</c:v>
                      </c:pt>
                      <c:pt idx="2888">
                        <c:v>6.5428035673680398</c:v>
                      </c:pt>
                      <c:pt idx="2889">
                        <c:v>6.3462399582398001</c:v>
                      </c:pt>
                      <c:pt idx="2890">
                        <c:v>6.1369296678454699</c:v>
                      </c:pt>
                      <c:pt idx="2891">
                        <c:v>6.5428035673680398</c:v>
                      </c:pt>
                      <c:pt idx="2892">
                        <c:v>6.5428035673680398</c:v>
                      </c:pt>
                      <c:pt idx="2893">
                        <c:v>5.3669212424415198</c:v>
                      </c:pt>
                      <c:pt idx="2894">
                        <c:v>6.3462399582398001</c:v>
                      </c:pt>
                      <c:pt idx="2895">
                        <c:v>5.7449937889489204</c:v>
                      </c:pt>
                      <c:pt idx="2896">
                        <c:v>6.1369296678454699</c:v>
                      </c:pt>
                      <c:pt idx="2897">
                        <c:v>6.5428035673680398</c:v>
                      </c:pt>
                      <c:pt idx="2898">
                        <c:v>6.1369296678454699</c:v>
                      </c:pt>
                      <c:pt idx="2899">
                        <c:v>6.1369296678454699</c:v>
                      </c:pt>
                      <c:pt idx="2900">
                        <c:v>6.3462399582398001</c:v>
                      </c:pt>
                      <c:pt idx="2901">
                        <c:v>5.9470655495012403</c:v>
                      </c:pt>
                      <c:pt idx="2902">
                        <c:v>5.7449937889489204</c:v>
                      </c:pt>
                      <c:pt idx="2903">
                        <c:v>6.1369296678454699</c:v>
                      </c:pt>
                      <c:pt idx="2904">
                        <c:v>5.7449937889489204</c:v>
                      </c:pt>
                      <c:pt idx="2905">
                        <c:v>6.1369296678454699</c:v>
                      </c:pt>
                      <c:pt idx="2906">
                        <c:v>5.7449937889489204</c:v>
                      </c:pt>
                      <c:pt idx="2907">
                        <c:v>5.9470655495012403</c:v>
                      </c:pt>
                      <c:pt idx="2908">
                        <c:v>5.5617934705494303</c:v>
                      </c:pt>
                      <c:pt idx="2909">
                        <c:v>5.7449937889489204</c:v>
                      </c:pt>
                      <c:pt idx="2910">
                        <c:v>5.5617934705494303</c:v>
                      </c:pt>
                      <c:pt idx="2911">
                        <c:v>5.9470655495012403</c:v>
                      </c:pt>
                      <c:pt idx="2912">
                        <c:v>6.3462399582398001</c:v>
                      </c:pt>
                      <c:pt idx="2913">
                        <c:v>5.5617934705494303</c:v>
                      </c:pt>
                      <c:pt idx="2914">
                        <c:v>5.7449937889489204</c:v>
                      </c:pt>
                      <c:pt idx="2915">
                        <c:v>5.3669212424415198</c:v>
                      </c:pt>
                      <c:pt idx="2916">
                        <c:v>5.9470655495012403</c:v>
                      </c:pt>
                      <c:pt idx="2917">
                        <c:v>6.1369296678454699</c:v>
                      </c:pt>
                      <c:pt idx="2918">
                        <c:v>5.9470655495012403</c:v>
                      </c:pt>
                      <c:pt idx="2919">
                        <c:v>6.1369296678454699</c:v>
                      </c:pt>
                      <c:pt idx="2920">
                        <c:v>6.5428035673680398</c:v>
                      </c:pt>
                      <c:pt idx="2921">
                        <c:v>5.7449937889489204</c:v>
                      </c:pt>
                      <c:pt idx="2922">
                        <c:v>5.3669212424415198</c:v>
                      </c:pt>
                      <c:pt idx="2923">
                        <c:v>5.9470655495012403</c:v>
                      </c:pt>
                      <c:pt idx="2924">
                        <c:v>5.9470655495012403</c:v>
                      </c:pt>
                      <c:pt idx="2925">
                        <c:v>5.9470655495012403</c:v>
                      </c:pt>
                      <c:pt idx="2926">
                        <c:v>5.7449937889489204</c:v>
                      </c:pt>
                      <c:pt idx="2927">
                        <c:v>6.3462399582398001</c:v>
                      </c:pt>
                      <c:pt idx="2928">
                        <c:v>5.7449937889489204</c:v>
                      </c:pt>
                      <c:pt idx="2929">
                        <c:v>5.9470655495012403</c:v>
                      </c:pt>
                      <c:pt idx="2930">
                        <c:v>5.9470655495012403</c:v>
                      </c:pt>
                      <c:pt idx="2931">
                        <c:v>5.7449937889489204</c:v>
                      </c:pt>
                      <c:pt idx="2932">
                        <c:v>6.1369296678454699</c:v>
                      </c:pt>
                      <c:pt idx="2933">
                        <c:v>6.1369296678454699</c:v>
                      </c:pt>
                      <c:pt idx="2934">
                        <c:v>5.5617934705494303</c:v>
                      </c:pt>
                      <c:pt idx="2935">
                        <c:v>6.3462399582398001</c:v>
                      </c:pt>
                      <c:pt idx="2936">
                        <c:v>5.9470655495012403</c:v>
                      </c:pt>
                      <c:pt idx="2937">
                        <c:v>5.9470655495012403</c:v>
                      </c:pt>
                      <c:pt idx="2938">
                        <c:v>6.3462399582398001</c:v>
                      </c:pt>
                      <c:pt idx="2939">
                        <c:v>5.7449937889489204</c:v>
                      </c:pt>
                      <c:pt idx="2940">
                        <c:v>5.9470655495012403</c:v>
                      </c:pt>
                      <c:pt idx="2941">
                        <c:v>5.9470655495012403</c:v>
                      </c:pt>
                      <c:pt idx="2942">
                        <c:v>6.3462399582398001</c:v>
                      </c:pt>
                      <c:pt idx="2943">
                        <c:v>5.7449937889489204</c:v>
                      </c:pt>
                      <c:pt idx="2944">
                        <c:v>5.5617934705494303</c:v>
                      </c:pt>
                      <c:pt idx="2945">
                        <c:v>6.1369296678454699</c:v>
                      </c:pt>
                      <c:pt idx="2946">
                        <c:v>6.1369296678454699</c:v>
                      </c:pt>
                      <c:pt idx="2947">
                        <c:v>5.9470655495012403</c:v>
                      </c:pt>
                      <c:pt idx="2948">
                        <c:v>5.9470655495012403</c:v>
                      </c:pt>
                      <c:pt idx="2949">
                        <c:v>5.7449937889489204</c:v>
                      </c:pt>
                      <c:pt idx="2950">
                        <c:v>6.1369296678454699</c:v>
                      </c:pt>
                      <c:pt idx="2951">
                        <c:v>6.1369296678454699</c:v>
                      </c:pt>
                      <c:pt idx="2952">
                        <c:v>6.1369296678454699</c:v>
                      </c:pt>
                      <c:pt idx="2953">
                        <c:v>5.7449937889489204</c:v>
                      </c:pt>
                      <c:pt idx="2954">
                        <c:v>6.1369296678454699</c:v>
                      </c:pt>
                      <c:pt idx="2955">
                        <c:v>5.5617934705494303</c:v>
                      </c:pt>
                      <c:pt idx="2956">
                        <c:v>6.1369296678454699</c:v>
                      </c:pt>
                      <c:pt idx="2957">
                        <c:v>5.3669212424415198</c:v>
                      </c:pt>
                      <c:pt idx="2958">
                        <c:v>5.5617934705494303</c:v>
                      </c:pt>
                      <c:pt idx="2959">
                        <c:v>5.9470655495012403</c:v>
                      </c:pt>
                      <c:pt idx="2960">
                        <c:v>6.3462399582398001</c:v>
                      </c:pt>
                      <c:pt idx="2961">
                        <c:v>6.3462399582398001</c:v>
                      </c:pt>
                      <c:pt idx="2962">
                        <c:v>5.0026360207562997</c:v>
                      </c:pt>
                      <c:pt idx="2963">
                        <c:v>6.1369296678454699</c:v>
                      </c:pt>
                      <c:pt idx="2964">
                        <c:v>6.3462399582398001</c:v>
                      </c:pt>
                      <c:pt idx="2965">
                        <c:v>6.3462399582398001</c:v>
                      </c:pt>
                      <c:pt idx="2966">
                        <c:v>5.5617934705494303</c:v>
                      </c:pt>
                      <c:pt idx="2967">
                        <c:v>6.3462399582398001</c:v>
                      </c:pt>
                      <c:pt idx="2968">
                        <c:v>5.9470655495012403</c:v>
                      </c:pt>
                      <c:pt idx="2969">
                        <c:v>5.5617934705494303</c:v>
                      </c:pt>
                      <c:pt idx="2970">
                        <c:v>6.1369296678454699</c:v>
                      </c:pt>
                      <c:pt idx="2971">
                        <c:v>6.3462399582398001</c:v>
                      </c:pt>
                      <c:pt idx="2972">
                        <c:v>5.9470655495012403</c:v>
                      </c:pt>
                      <c:pt idx="2973">
                        <c:v>5.7449937889489204</c:v>
                      </c:pt>
                      <c:pt idx="2974">
                        <c:v>6.3462399582398001</c:v>
                      </c:pt>
                      <c:pt idx="2975">
                        <c:v>6.5428035673680398</c:v>
                      </c:pt>
                      <c:pt idx="2976">
                        <c:v>5.7449937889489204</c:v>
                      </c:pt>
                      <c:pt idx="2977">
                        <c:v>5.7449937889489204</c:v>
                      </c:pt>
                      <c:pt idx="2978">
                        <c:v>5.9470655495012403</c:v>
                      </c:pt>
                      <c:pt idx="2979">
                        <c:v>5.0026360207562997</c:v>
                      </c:pt>
                      <c:pt idx="2980">
                        <c:v>5.9470655495012403</c:v>
                      </c:pt>
                      <c:pt idx="2981">
                        <c:v>5.7449937889489204</c:v>
                      </c:pt>
                      <c:pt idx="2982">
                        <c:v>5.9470655495012403</c:v>
                      </c:pt>
                      <c:pt idx="2983">
                        <c:v>5.9470655495012403</c:v>
                      </c:pt>
                      <c:pt idx="2984">
                        <c:v>5.3669212424415198</c:v>
                      </c:pt>
                      <c:pt idx="2985">
                        <c:v>6.3462399582398001</c:v>
                      </c:pt>
                      <c:pt idx="2986">
                        <c:v>5.7449937889489204</c:v>
                      </c:pt>
                      <c:pt idx="2987">
                        <c:v>5.5617934705494303</c:v>
                      </c:pt>
                      <c:pt idx="2988">
                        <c:v>5.7449937889489204</c:v>
                      </c:pt>
                      <c:pt idx="2989">
                        <c:v>6.1369296678454699</c:v>
                      </c:pt>
                      <c:pt idx="2990">
                        <c:v>5.7449937889489204</c:v>
                      </c:pt>
                      <c:pt idx="2991">
                        <c:v>5.7449937889489204</c:v>
                      </c:pt>
                      <c:pt idx="2992">
                        <c:v>5.7449937889489204</c:v>
                      </c:pt>
                      <c:pt idx="2993">
                        <c:v>5.7449937889489204</c:v>
                      </c:pt>
                      <c:pt idx="2994">
                        <c:v>6.3462399582398001</c:v>
                      </c:pt>
                      <c:pt idx="2995">
                        <c:v>5.5617934705494303</c:v>
                      </c:pt>
                      <c:pt idx="2996">
                        <c:v>5.7449937889489204</c:v>
                      </c:pt>
                      <c:pt idx="2997">
                        <c:v>6.1369296678454699</c:v>
                      </c:pt>
                      <c:pt idx="2998">
                        <c:v>6.1369296678454699</c:v>
                      </c:pt>
                      <c:pt idx="2999">
                        <c:v>6.3462399582398001</c:v>
                      </c:pt>
                      <c:pt idx="3000">
                        <c:v>5.7449937889489204</c:v>
                      </c:pt>
                      <c:pt idx="3001">
                        <c:v>6.1369296678454699</c:v>
                      </c:pt>
                      <c:pt idx="3002">
                        <c:v>6.3462399582398001</c:v>
                      </c:pt>
                      <c:pt idx="3003">
                        <c:v>5.9470655495012403</c:v>
                      </c:pt>
                      <c:pt idx="3004">
                        <c:v>5.9470655495012403</c:v>
                      </c:pt>
                      <c:pt idx="3005">
                        <c:v>5.7449937889489204</c:v>
                      </c:pt>
                      <c:pt idx="3006">
                        <c:v>5.7449937889489204</c:v>
                      </c:pt>
                      <c:pt idx="3007">
                        <c:v>5.9470655495012403</c:v>
                      </c:pt>
                      <c:pt idx="3008">
                        <c:v>5.5617934705494303</c:v>
                      </c:pt>
                      <c:pt idx="3009">
                        <c:v>5.9470655495012403</c:v>
                      </c:pt>
                      <c:pt idx="3010">
                        <c:v>6.7593907304743004</c:v>
                      </c:pt>
                      <c:pt idx="3011">
                        <c:v>6.3462399582398001</c:v>
                      </c:pt>
                      <c:pt idx="3012">
                        <c:v>6.5428035673680398</c:v>
                      </c:pt>
                      <c:pt idx="3013">
                        <c:v>6.5428035673680398</c:v>
                      </c:pt>
                      <c:pt idx="3014">
                        <c:v>6.3462399582398001</c:v>
                      </c:pt>
                      <c:pt idx="3015">
                        <c:v>5.9470655495012403</c:v>
                      </c:pt>
                      <c:pt idx="3016">
                        <c:v>6.1369296678454699</c:v>
                      </c:pt>
                      <c:pt idx="3017">
                        <c:v>6.3462399582398001</c:v>
                      </c:pt>
                      <c:pt idx="3018">
                        <c:v>6.1369296678454699</c:v>
                      </c:pt>
                      <c:pt idx="3019">
                        <c:v>6.1369296678454699</c:v>
                      </c:pt>
                      <c:pt idx="3020">
                        <c:v>5.7449937889489204</c:v>
                      </c:pt>
                      <c:pt idx="3021">
                        <c:v>5.5617934705494303</c:v>
                      </c:pt>
                      <c:pt idx="3022">
                        <c:v>6.3462399582398001</c:v>
                      </c:pt>
                      <c:pt idx="3023">
                        <c:v>5.9470655495012403</c:v>
                      </c:pt>
                      <c:pt idx="3024">
                        <c:v>6.1369296678454699</c:v>
                      </c:pt>
                      <c:pt idx="3025">
                        <c:v>6.1369296678454699</c:v>
                      </c:pt>
                      <c:pt idx="3026">
                        <c:v>5.7449937889489204</c:v>
                      </c:pt>
                      <c:pt idx="3027">
                        <c:v>5.7449937889489204</c:v>
                      </c:pt>
                      <c:pt idx="3028">
                        <c:v>5.9470655495012403</c:v>
                      </c:pt>
                      <c:pt idx="3029">
                        <c:v>5.9470655495012403</c:v>
                      </c:pt>
                      <c:pt idx="3030">
                        <c:v>6.1369296678454699</c:v>
                      </c:pt>
                      <c:pt idx="3031">
                        <c:v>5.7449937889489204</c:v>
                      </c:pt>
                      <c:pt idx="3032">
                        <c:v>5.7449937889489204</c:v>
                      </c:pt>
                      <c:pt idx="3033">
                        <c:v>5.9470655495012403</c:v>
                      </c:pt>
                      <c:pt idx="3034">
                        <c:v>5.9470655495012403</c:v>
                      </c:pt>
                      <c:pt idx="3035">
                        <c:v>5.9470655495012403</c:v>
                      </c:pt>
                      <c:pt idx="3036">
                        <c:v>5.9470655495012403</c:v>
                      </c:pt>
                      <c:pt idx="3037">
                        <c:v>6.3462399582398001</c:v>
                      </c:pt>
                      <c:pt idx="3038">
                        <c:v>6.1369296678454699</c:v>
                      </c:pt>
                      <c:pt idx="3039">
                        <c:v>5.9470655495012403</c:v>
                      </c:pt>
                      <c:pt idx="3040">
                        <c:v>6.1369296678454699</c:v>
                      </c:pt>
                      <c:pt idx="3041">
                        <c:v>6.5428035673680398</c:v>
                      </c:pt>
                      <c:pt idx="3042">
                        <c:v>5.9470655495012403</c:v>
                      </c:pt>
                      <c:pt idx="3043">
                        <c:v>5.1903484101242299</c:v>
                      </c:pt>
                      <c:pt idx="3044">
                        <c:v>6.1369296678454699</c:v>
                      </c:pt>
                      <c:pt idx="3045">
                        <c:v>5.9470655495012403</c:v>
                      </c:pt>
                      <c:pt idx="3046">
                        <c:v>5.7449937889489204</c:v>
                      </c:pt>
                      <c:pt idx="3047">
                        <c:v>5.7449937889489204</c:v>
                      </c:pt>
                      <c:pt idx="3048">
                        <c:v>6.3462399582398001</c:v>
                      </c:pt>
                      <c:pt idx="3049">
                        <c:v>5.9470655495012403</c:v>
                      </c:pt>
                      <c:pt idx="3050">
                        <c:v>6.1369296678454699</c:v>
                      </c:pt>
                      <c:pt idx="3051">
                        <c:v>6.3462399582398001</c:v>
                      </c:pt>
                      <c:pt idx="3052">
                        <c:v>5.3669212424415198</c:v>
                      </c:pt>
                      <c:pt idx="3053">
                        <c:v>5.9470655495012403</c:v>
                      </c:pt>
                      <c:pt idx="3054">
                        <c:v>6.3462399582398001</c:v>
                      </c:pt>
                      <c:pt idx="3055">
                        <c:v>5.7449937889489204</c:v>
                      </c:pt>
                      <c:pt idx="3056">
                        <c:v>5.9470655495012403</c:v>
                      </c:pt>
                      <c:pt idx="3057">
                        <c:v>6.1369296678454699</c:v>
                      </c:pt>
                      <c:pt idx="3058">
                        <c:v>6.3462399582398001</c:v>
                      </c:pt>
                      <c:pt idx="3059">
                        <c:v>5.7449937889489204</c:v>
                      </c:pt>
                      <c:pt idx="3060">
                        <c:v>5.7449937889489204</c:v>
                      </c:pt>
                      <c:pt idx="3061">
                        <c:v>5.9470655495012403</c:v>
                      </c:pt>
                      <c:pt idx="3062">
                        <c:v>5.7449937889489204</c:v>
                      </c:pt>
                      <c:pt idx="3063">
                        <c:v>6.1369296678454699</c:v>
                      </c:pt>
                      <c:pt idx="3064">
                        <c:v>5.7449937889489204</c:v>
                      </c:pt>
                      <c:pt idx="3065">
                        <c:v>6.1369296678454699</c:v>
                      </c:pt>
                      <c:pt idx="3066">
                        <c:v>5.9470655495012403</c:v>
                      </c:pt>
                      <c:pt idx="3067">
                        <c:v>6.1369296678454699</c:v>
                      </c:pt>
                      <c:pt idx="3068">
                        <c:v>5.7449937889489204</c:v>
                      </c:pt>
                      <c:pt idx="3069">
                        <c:v>5.7449937889489204</c:v>
                      </c:pt>
                      <c:pt idx="3070">
                        <c:v>5.3669212424415198</c:v>
                      </c:pt>
                      <c:pt idx="3071">
                        <c:v>5.9470655495012403</c:v>
                      </c:pt>
                      <c:pt idx="3072">
                        <c:v>6.1369296678454699</c:v>
                      </c:pt>
                      <c:pt idx="3073">
                        <c:v>6.3462399582398001</c:v>
                      </c:pt>
                      <c:pt idx="3074">
                        <c:v>6.3462399582398001</c:v>
                      </c:pt>
                      <c:pt idx="3075">
                        <c:v>5.5617934705494303</c:v>
                      </c:pt>
                      <c:pt idx="3076">
                        <c:v>6.1369296678454699</c:v>
                      </c:pt>
                      <c:pt idx="3077">
                        <c:v>5.7449937889489204</c:v>
                      </c:pt>
                      <c:pt idx="3078">
                        <c:v>5.7449937889489204</c:v>
                      </c:pt>
                      <c:pt idx="3079">
                        <c:v>5.3669212424415198</c:v>
                      </c:pt>
                      <c:pt idx="3080">
                        <c:v>5.9470655495012403</c:v>
                      </c:pt>
                      <c:pt idx="3081">
                        <c:v>5.9470655495012403</c:v>
                      </c:pt>
                      <c:pt idx="3082">
                        <c:v>5.9470655495012403</c:v>
                      </c:pt>
                      <c:pt idx="3083">
                        <c:v>5.9470655495012403</c:v>
                      </c:pt>
                      <c:pt idx="3084">
                        <c:v>5.9470655495012403</c:v>
                      </c:pt>
                      <c:pt idx="3085">
                        <c:v>6.1369296678454699</c:v>
                      </c:pt>
                      <c:pt idx="3086">
                        <c:v>5.9470655495012403</c:v>
                      </c:pt>
                      <c:pt idx="3087">
                        <c:v>5.7449937889489204</c:v>
                      </c:pt>
                      <c:pt idx="3088">
                        <c:v>5.7449937889489204</c:v>
                      </c:pt>
                      <c:pt idx="3089">
                        <c:v>6.3462399582398001</c:v>
                      </c:pt>
                      <c:pt idx="3090">
                        <c:v>5.9470655495012403</c:v>
                      </c:pt>
                      <c:pt idx="3091">
                        <c:v>6.1369296678454699</c:v>
                      </c:pt>
                      <c:pt idx="3092">
                        <c:v>5.7449937889489204</c:v>
                      </c:pt>
                      <c:pt idx="3093">
                        <c:v>5.7449937889489204</c:v>
                      </c:pt>
                      <c:pt idx="3094">
                        <c:v>6.1369296678454699</c:v>
                      </c:pt>
                      <c:pt idx="3095">
                        <c:v>6.5428035673680398</c:v>
                      </c:pt>
                      <c:pt idx="3096">
                        <c:v>6.1369296678454699</c:v>
                      </c:pt>
                      <c:pt idx="3097">
                        <c:v>5.9470655495012403</c:v>
                      </c:pt>
                      <c:pt idx="3098">
                        <c:v>6.1369296678454699</c:v>
                      </c:pt>
                      <c:pt idx="3099">
                        <c:v>5.9470655495012403</c:v>
                      </c:pt>
                      <c:pt idx="3100">
                        <c:v>6.1369296678454699</c:v>
                      </c:pt>
                      <c:pt idx="3101">
                        <c:v>5.7449937889489204</c:v>
                      </c:pt>
                      <c:pt idx="3102">
                        <c:v>6.5428035673680398</c:v>
                      </c:pt>
                      <c:pt idx="3103">
                        <c:v>5.3669212424415198</c:v>
                      </c:pt>
                      <c:pt idx="3104">
                        <c:v>5.9470655495012403</c:v>
                      </c:pt>
                      <c:pt idx="3105">
                        <c:v>5.3669212424415198</c:v>
                      </c:pt>
                      <c:pt idx="3106">
                        <c:v>6.3462399582398001</c:v>
                      </c:pt>
                      <c:pt idx="3107">
                        <c:v>5.1903484101242299</c:v>
                      </c:pt>
                      <c:pt idx="3108">
                        <c:v>5.9470655495012403</c:v>
                      </c:pt>
                      <c:pt idx="3109">
                        <c:v>5.5617934705494303</c:v>
                      </c:pt>
                      <c:pt idx="3110">
                        <c:v>5.9470655495012403</c:v>
                      </c:pt>
                      <c:pt idx="3111">
                        <c:v>6.1369296678454699</c:v>
                      </c:pt>
                      <c:pt idx="3112">
                        <c:v>5.9470655495012403</c:v>
                      </c:pt>
                      <c:pt idx="3113">
                        <c:v>5.5617934705494303</c:v>
                      </c:pt>
                      <c:pt idx="3114">
                        <c:v>5.7449937889489204</c:v>
                      </c:pt>
                      <c:pt idx="3115">
                        <c:v>5.3669212424415198</c:v>
                      </c:pt>
                      <c:pt idx="3116">
                        <c:v>5.7449937889489204</c:v>
                      </c:pt>
                      <c:pt idx="3117">
                        <c:v>6.3462399582398001</c:v>
                      </c:pt>
                      <c:pt idx="3118">
                        <c:v>6.1369296678454699</c:v>
                      </c:pt>
                      <c:pt idx="3119">
                        <c:v>6.3462399582398001</c:v>
                      </c:pt>
                      <c:pt idx="3120">
                        <c:v>6.1369296678454699</c:v>
                      </c:pt>
                      <c:pt idx="3121">
                        <c:v>5.9470655495012403</c:v>
                      </c:pt>
                      <c:pt idx="3122">
                        <c:v>5.7449937889489204</c:v>
                      </c:pt>
                      <c:pt idx="3123">
                        <c:v>6.3462399582398001</c:v>
                      </c:pt>
                      <c:pt idx="3124">
                        <c:v>6.1369296678454699</c:v>
                      </c:pt>
                      <c:pt idx="3125">
                        <c:v>6.1369296678454699</c:v>
                      </c:pt>
                      <c:pt idx="3126">
                        <c:v>5.9470655495012403</c:v>
                      </c:pt>
                      <c:pt idx="3127">
                        <c:v>5.9470655495012403</c:v>
                      </c:pt>
                      <c:pt idx="3128">
                        <c:v>5.0026360207562997</c:v>
                      </c:pt>
                      <c:pt idx="3129">
                        <c:v>5.7449937889489204</c:v>
                      </c:pt>
                      <c:pt idx="3130">
                        <c:v>5.9470655495012403</c:v>
                      </c:pt>
                      <c:pt idx="3131">
                        <c:v>5.9470655495012403</c:v>
                      </c:pt>
                      <c:pt idx="3132">
                        <c:v>5.9470655495012403</c:v>
                      </c:pt>
                      <c:pt idx="3133">
                        <c:v>5.3669212424415198</c:v>
                      </c:pt>
                      <c:pt idx="3134">
                        <c:v>6.1369296678454699</c:v>
                      </c:pt>
                      <c:pt idx="3135">
                        <c:v>5.9470655495012403</c:v>
                      </c:pt>
                      <c:pt idx="3136">
                        <c:v>6.1369296678454699</c:v>
                      </c:pt>
                      <c:pt idx="3137">
                        <c:v>5.5617934705494303</c:v>
                      </c:pt>
                      <c:pt idx="3138">
                        <c:v>5.7449937889489204</c:v>
                      </c:pt>
                      <c:pt idx="3139">
                        <c:v>6.3462399582398001</c:v>
                      </c:pt>
                      <c:pt idx="3140">
                        <c:v>5.9470655495012403</c:v>
                      </c:pt>
                      <c:pt idx="3141">
                        <c:v>6.1369296678454699</c:v>
                      </c:pt>
                      <c:pt idx="3142">
                        <c:v>5.7449937889489204</c:v>
                      </c:pt>
                      <c:pt idx="3143">
                        <c:v>6.5428035673680398</c:v>
                      </c:pt>
                      <c:pt idx="3144">
                        <c:v>5.7449937889489204</c:v>
                      </c:pt>
                      <c:pt idx="3145">
                        <c:v>5.9470655495012403</c:v>
                      </c:pt>
                      <c:pt idx="3146">
                        <c:v>5.7449937889489204</c:v>
                      </c:pt>
                      <c:pt idx="3147">
                        <c:v>5.5617934705494303</c:v>
                      </c:pt>
                      <c:pt idx="3148">
                        <c:v>6.3462399582398001</c:v>
                      </c:pt>
                      <c:pt idx="3149">
                        <c:v>5.9470655495012403</c:v>
                      </c:pt>
                      <c:pt idx="3150">
                        <c:v>5.5617934705494303</c:v>
                      </c:pt>
                      <c:pt idx="3151">
                        <c:v>5.3669212424415198</c:v>
                      </c:pt>
                      <c:pt idx="3152">
                        <c:v>6.3462399582398001</c:v>
                      </c:pt>
                      <c:pt idx="3153">
                        <c:v>6.1369296678454699</c:v>
                      </c:pt>
                      <c:pt idx="3154">
                        <c:v>5.5617934705494303</c:v>
                      </c:pt>
                      <c:pt idx="3155">
                        <c:v>6.5428035673680398</c:v>
                      </c:pt>
                      <c:pt idx="3156">
                        <c:v>6.1369296678454699</c:v>
                      </c:pt>
                      <c:pt idx="3157">
                        <c:v>5.5617934705494303</c:v>
                      </c:pt>
                      <c:pt idx="3158">
                        <c:v>5.7449937889489204</c:v>
                      </c:pt>
                      <c:pt idx="3159">
                        <c:v>5.5617934705494303</c:v>
                      </c:pt>
                      <c:pt idx="3160">
                        <c:v>6.3462399582398001</c:v>
                      </c:pt>
                      <c:pt idx="3161">
                        <c:v>6.1369296678454699</c:v>
                      </c:pt>
                      <c:pt idx="3162">
                        <c:v>6.7593907304743004</c:v>
                      </c:pt>
                      <c:pt idx="3163">
                        <c:v>5.3669212424415198</c:v>
                      </c:pt>
                      <c:pt idx="3164">
                        <c:v>5.7449937889489204</c:v>
                      </c:pt>
                      <c:pt idx="3165">
                        <c:v>6.1369296678454699</c:v>
                      </c:pt>
                      <c:pt idx="3166">
                        <c:v>6.1369296678454699</c:v>
                      </c:pt>
                      <c:pt idx="3167">
                        <c:v>5.7449937889489204</c:v>
                      </c:pt>
                      <c:pt idx="3168">
                        <c:v>5.7449937889489204</c:v>
                      </c:pt>
                      <c:pt idx="3169">
                        <c:v>5.7449937889489204</c:v>
                      </c:pt>
                      <c:pt idx="3170">
                        <c:v>5.5617934705494303</c:v>
                      </c:pt>
                      <c:pt idx="3171">
                        <c:v>6.5428035673680398</c:v>
                      </c:pt>
                      <c:pt idx="3172">
                        <c:v>6.1369296678454699</c:v>
                      </c:pt>
                      <c:pt idx="3173">
                        <c:v>5.7449937889489204</c:v>
                      </c:pt>
                      <c:pt idx="3174">
                        <c:v>5.9470655495012403</c:v>
                      </c:pt>
                      <c:pt idx="3175">
                        <c:v>5.7449937889489204</c:v>
                      </c:pt>
                      <c:pt idx="3176">
                        <c:v>5.3669212424415198</c:v>
                      </c:pt>
                      <c:pt idx="3177">
                        <c:v>5.9470655495012403</c:v>
                      </c:pt>
                      <c:pt idx="3178">
                        <c:v>5.7449937889489204</c:v>
                      </c:pt>
                      <c:pt idx="3179">
                        <c:v>6.3462399582398001</c:v>
                      </c:pt>
                      <c:pt idx="3180">
                        <c:v>6.5428035673680398</c:v>
                      </c:pt>
                      <c:pt idx="3181">
                        <c:v>6.3462399582398001</c:v>
                      </c:pt>
                      <c:pt idx="3182">
                        <c:v>5.7449937889489204</c:v>
                      </c:pt>
                      <c:pt idx="3183">
                        <c:v>5.9470655495012403</c:v>
                      </c:pt>
                      <c:pt idx="3184">
                        <c:v>5.5617934705494303</c:v>
                      </c:pt>
                      <c:pt idx="3185">
                        <c:v>6.5428035673680398</c:v>
                      </c:pt>
                      <c:pt idx="3186">
                        <c:v>5.7449937889489204</c:v>
                      </c:pt>
                      <c:pt idx="3187">
                        <c:v>6.1369296678454699</c:v>
                      </c:pt>
                      <c:pt idx="3188">
                        <c:v>6.1369296678454699</c:v>
                      </c:pt>
                      <c:pt idx="3189">
                        <c:v>5.3669212424415198</c:v>
                      </c:pt>
                      <c:pt idx="3190">
                        <c:v>6.3462399582398001</c:v>
                      </c:pt>
                      <c:pt idx="3191">
                        <c:v>6.1369296678454699</c:v>
                      </c:pt>
                      <c:pt idx="3192">
                        <c:v>6.5428035673680398</c:v>
                      </c:pt>
                      <c:pt idx="3193">
                        <c:v>5.5617934705494303</c:v>
                      </c:pt>
                      <c:pt idx="3194">
                        <c:v>5.7449937889489204</c:v>
                      </c:pt>
                      <c:pt idx="3195">
                        <c:v>6.1369296678454699</c:v>
                      </c:pt>
                      <c:pt idx="3196">
                        <c:v>6.1369296678454699</c:v>
                      </c:pt>
                      <c:pt idx="3197">
                        <c:v>6.1369296678454699</c:v>
                      </c:pt>
                      <c:pt idx="3198">
                        <c:v>5.9470655495012403</c:v>
                      </c:pt>
                      <c:pt idx="3199">
                        <c:v>6.5428035673680398</c:v>
                      </c:pt>
                      <c:pt idx="3200">
                        <c:v>5.3669212424415198</c:v>
                      </c:pt>
                      <c:pt idx="3201">
                        <c:v>6.1369296678454699</c:v>
                      </c:pt>
                      <c:pt idx="3202">
                        <c:v>5.5617934705494303</c:v>
                      </c:pt>
                      <c:pt idx="3203">
                        <c:v>5.7449937889489204</c:v>
                      </c:pt>
                      <c:pt idx="3204">
                        <c:v>6.1369296678454699</c:v>
                      </c:pt>
                      <c:pt idx="3205">
                        <c:v>6.5428035673680398</c:v>
                      </c:pt>
                      <c:pt idx="3206">
                        <c:v>6.9626889350853096</c:v>
                      </c:pt>
                      <c:pt idx="3207">
                        <c:v>6.3462399582398001</c:v>
                      </c:pt>
                      <c:pt idx="3208">
                        <c:v>6.1369296678454699</c:v>
                      </c:pt>
                      <c:pt idx="3209">
                        <c:v>5.9470655495012403</c:v>
                      </c:pt>
                      <c:pt idx="3210">
                        <c:v>5.7449937889489204</c:v>
                      </c:pt>
                      <c:pt idx="3211">
                        <c:v>5.7449937889489204</c:v>
                      </c:pt>
                      <c:pt idx="3212">
                        <c:v>6.1369296678454699</c:v>
                      </c:pt>
                      <c:pt idx="3213">
                        <c:v>5.7449937889489204</c:v>
                      </c:pt>
                      <c:pt idx="3214">
                        <c:v>5.5617934705494303</c:v>
                      </c:pt>
                      <c:pt idx="3215">
                        <c:v>6.3462399582398001</c:v>
                      </c:pt>
                      <c:pt idx="3216">
                        <c:v>6.3462399582398001</c:v>
                      </c:pt>
                      <c:pt idx="3217">
                        <c:v>5.7449937889489204</c:v>
                      </c:pt>
                      <c:pt idx="3218">
                        <c:v>5.7449937889489204</c:v>
                      </c:pt>
                      <c:pt idx="3219">
                        <c:v>6.1369296678454699</c:v>
                      </c:pt>
                      <c:pt idx="3220">
                        <c:v>5.9470655495012403</c:v>
                      </c:pt>
                      <c:pt idx="3221">
                        <c:v>6.1369296678454699</c:v>
                      </c:pt>
                      <c:pt idx="3222">
                        <c:v>5.9470655495012403</c:v>
                      </c:pt>
                      <c:pt idx="3223">
                        <c:v>6.3462399582398001</c:v>
                      </c:pt>
                      <c:pt idx="3224">
                        <c:v>5.7449937889489204</c:v>
                      </c:pt>
                      <c:pt idx="3225">
                        <c:v>6.1369296678454699</c:v>
                      </c:pt>
                      <c:pt idx="3226">
                        <c:v>5.7449937889489204</c:v>
                      </c:pt>
                      <c:pt idx="3227">
                        <c:v>6.5428035673680398</c:v>
                      </c:pt>
                      <c:pt idx="3228">
                        <c:v>6.1369296678454699</c:v>
                      </c:pt>
                      <c:pt idx="3229">
                        <c:v>5.7449937889489204</c:v>
                      </c:pt>
                      <c:pt idx="3230">
                        <c:v>6.3462399582398001</c:v>
                      </c:pt>
                      <c:pt idx="3231">
                        <c:v>5.7449937889489204</c:v>
                      </c:pt>
                      <c:pt idx="3232">
                        <c:v>5.3669212424415198</c:v>
                      </c:pt>
                      <c:pt idx="3233">
                        <c:v>5.1903484101242299</c:v>
                      </c:pt>
                      <c:pt idx="3234">
                        <c:v>6.3462399582398001</c:v>
                      </c:pt>
                      <c:pt idx="3235">
                        <c:v>5.5617934705494303</c:v>
                      </c:pt>
                      <c:pt idx="3236">
                        <c:v>5.7449937889489204</c:v>
                      </c:pt>
                      <c:pt idx="3237">
                        <c:v>6.1369296678454699</c:v>
                      </c:pt>
                      <c:pt idx="3238">
                        <c:v>6.1369296678454699</c:v>
                      </c:pt>
                      <c:pt idx="3239">
                        <c:v>5.7449937889489204</c:v>
                      </c:pt>
                      <c:pt idx="3240">
                        <c:v>5.7449937889489204</c:v>
                      </c:pt>
                      <c:pt idx="3241">
                        <c:v>5.9470655495012403</c:v>
                      </c:pt>
                      <c:pt idx="3242">
                        <c:v>6.3462399582398001</c:v>
                      </c:pt>
                      <c:pt idx="3243">
                        <c:v>6.3462399582398001</c:v>
                      </c:pt>
                      <c:pt idx="3244">
                        <c:v>5.9470655495012403</c:v>
                      </c:pt>
                      <c:pt idx="3245">
                        <c:v>6.3462399582398001</c:v>
                      </c:pt>
                      <c:pt idx="3246">
                        <c:v>6.1369296678454699</c:v>
                      </c:pt>
                      <c:pt idx="3247">
                        <c:v>5.9470655495012403</c:v>
                      </c:pt>
                      <c:pt idx="3248">
                        <c:v>6.1369296678454699</c:v>
                      </c:pt>
                      <c:pt idx="3249">
                        <c:v>5.9470655495012403</c:v>
                      </c:pt>
                      <c:pt idx="3250">
                        <c:v>5.7449937889489204</c:v>
                      </c:pt>
                      <c:pt idx="3251">
                        <c:v>6.1369296678454699</c:v>
                      </c:pt>
                      <c:pt idx="3252">
                        <c:v>6.1369296678454699</c:v>
                      </c:pt>
                      <c:pt idx="3253">
                        <c:v>5.5617934705494303</c:v>
                      </c:pt>
                      <c:pt idx="3254">
                        <c:v>6.1369296678454699</c:v>
                      </c:pt>
                      <c:pt idx="3255">
                        <c:v>5.7449937889489204</c:v>
                      </c:pt>
                      <c:pt idx="3256">
                        <c:v>6.3462399582398001</c:v>
                      </c:pt>
                      <c:pt idx="3257">
                        <c:v>5.7449937889489204</c:v>
                      </c:pt>
                      <c:pt idx="3258">
                        <c:v>5.7449937889489204</c:v>
                      </c:pt>
                      <c:pt idx="3259">
                        <c:v>5.7449937889489204</c:v>
                      </c:pt>
                      <c:pt idx="3260">
                        <c:v>6.1369296678454699</c:v>
                      </c:pt>
                      <c:pt idx="3261">
                        <c:v>5.9470655495012403</c:v>
                      </c:pt>
                      <c:pt idx="3262">
                        <c:v>5.9470655495012403</c:v>
                      </c:pt>
                      <c:pt idx="3263">
                        <c:v>5.1903484101242299</c:v>
                      </c:pt>
                      <c:pt idx="3264">
                        <c:v>6.1369296678454699</c:v>
                      </c:pt>
                      <c:pt idx="3265">
                        <c:v>6.5428035673680398</c:v>
                      </c:pt>
                      <c:pt idx="3266">
                        <c:v>5.5617934705494303</c:v>
                      </c:pt>
                      <c:pt idx="3267">
                        <c:v>6.3462399582398001</c:v>
                      </c:pt>
                      <c:pt idx="3268">
                        <c:v>6.1369296678454699</c:v>
                      </c:pt>
                      <c:pt idx="3269">
                        <c:v>5.9470655495012403</c:v>
                      </c:pt>
                      <c:pt idx="3270">
                        <c:v>5.9470655495012403</c:v>
                      </c:pt>
                      <c:pt idx="3271">
                        <c:v>6.5428035673680398</c:v>
                      </c:pt>
                      <c:pt idx="3272">
                        <c:v>6.1369296678454699</c:v>
                      </c:pt>
                      <c:pt idx="3273">
                        <c:v>5.9470655495012403</c:v>
                      </c:pt>
                      <c:pt idx="3274">
                        <c:v>5.9470655495012403</c:v>
                      </c:pt>
                      <c:pt idx="3275">
                        <c:v>5.7449937889489204</c:v>
                      </c:pt>
                      <c:pt idx="3276">
                        <c:v>5.9470655495012403</c:v>
                      </c:pt>
                      <c:pt idx="3277">
                        <c:v>5.7449937889489204</c:v>
                      </c:pt>
                      <c:pt idx="3278">
                        <c:v>5.9470655495012403</c:v>
                      </c:pt>
                      <c:pt idx="3279">
                        <c:v>5.9470655495012403</c:v>
                      </c:pt>
                      <c:pt idx="3280">
                        <c:v>5.9470655495012403</c:v>
                      </c:pt>
                      <c:pt idx="3281">
                        <c:v>5.5617934705494303</c:v>
                      </c:pt>
                      <c:pt idx="3282">
                        <c:v>5.5617934705494303</c:v>
                      </c:pt>
                      <c:pt idx="3283">
                        <c:v>6.1369296678454699</c:v>
                      </c:pt>
                      <c:pt idx="3284">
                        <c:v>5.7449937889489204</c:v>
                      </c:pt>
                      <c:pt idx="3285">
                        <c:v>5.9470655495012403</c:v>
                      </c:pt>
                      <c:pt idx="3286">
                        <c:v>5.7449937889489204</c:v>
                      </c:pt>
                      <c:pt idx="3287">
                        <c:v>5.9470655495012403</c:v>
                      </c:pt>
                      <c:pt idx="3288">
                        <c:v>5.9470655495012403</c:v>
                      </c:pt>
                      <c:pt idx="3289">
                        <c:v>5.3669212424415198</c:v>
                      </c:pt>
                      <c:pt idx="3290">
                        <c:v>5.5617934705494303</c:v>
                      </c:pt>
                      <c:pt idx="3291">
                        <c:v>5.7449937889489204</c:v>
                      </c:pt>
                      <c:pt idx="3292">
                        <c:v>6.1369296678454699</c:v>
                      </c:pt>
                      <c:pt idx="3293">
                        <c:v>5.7449937889489204</c:v>
                      </c:pt>
                      <c:pt idx="3294">
                        <c:v>5.7449937889489204</c:v>
                      </c:pt>
                      <c:pt idx="3295">
                        <c:v>5.7449937889489204</c:v>
                      </c:pt>
                      <c:pt idx="3296">
                        <c:v>5.9470655495012403</c:v>
                      </c:pt>
                      <c:pt idx="3297">
                        <c:v>5.9470655495012403</c:v>
                      </c:pt>
                      <c:pt idx="3298">
                        <c:v>5.9470655495012403</c:v>
                      </c:pt>
                      <c:pt idx="3299">
                        <c:v>5.9470655495012403</c:v>
                      </c:pt>
                      <c:pt idx="3300">
                        <c:v>5.7449937889489204</c:v>
                      </c:pt>
                      <c:pt idx="3301">
                        <c:v>5.7449937889489204</c:v>
                      </c:pt>
                      <c:pt idx="3302">
                        <c:v>5.7449937889489204</c:v>
                      </c:pt>
                      <c:pt idx="3303">
                        <c:v>6.3462399582398001</c:v>
                      </c:pt>
                      <c:pt idx="3304">
                        <c:v>5.5617934705494303</c:v>
                      </c:pt>
                      <c:pt idx="3305">
                        <c:v>6.5428035673680398</c:v>
                      </c:pt>
                      <c:pt idx="3306">
                        <c:v>5.7449937889489204</c:v>
                      </c:pt>
                      <c:pt idx="3307">
                        <c:v>5.9470655495012403</c:v>
                      </c:pt>
                      <c:pt idx="3308">
                        <c:v>6.1369296678454699</c:v>
                      </c:pt>
                      <c:pt idx="3309">
                        <c:v>5.9470655495012403</c:v>
                      </c:pt>
                      <c:pt idx="3310">
                        <c:v>5.9470655495012403</c:v>
                      </c:pt>
                      <c:pt idx="3311">
                        <c:v>5.3669212424415198</c:v>
                      </c:pt>
                      <c:pt idx="3312">
                        <c:v>5.9470655495012403</c:v>
                      </c:pt>
                      <c:pt idx="3313">
                        <c:v>6.1369296678454699</c:v>
                      </c:pt>
                      <c:pt idx="3314">
                        <c:v>6.1369296678454699</c:v>
                      </c:pt>
                      <c:pt idx="3315">
                        <c:v>5.9470655495012403</c:v>
                      </c:pt>
                      <c:pt idx="3316">
                        <c:v>6.9626889350853096</c:v>
                      </c:pt>
                      <c:pt idx="3317">
                        <c:v>5.9470655495012403</c:v>
                      </c:pt>
                      <c:pt idx="3318">
                        <c:v>6.1369296678454699</c:v>
                      </c:pt>
                      <c:pt idx="3319">
                        <c:v>5.7449937889489204</c:v>
                      </c:pt>
                      <c:pt idx="3320">
                        <c:v>5.7449937889489204</c:v>
                      </c:pt>
                      <c:pt idx="3321">
                        <c:v>5.7449937889489204</c:v>
                      </c:pt>
                      <c:pt idx="3322">
                        <c:v>5.7449937889489204</c:v>
                      </c:pt>
                      <c:pt idx="3323">
                        <c:v>5.7449937889489204</c:v>
                      </c:pt>
                      <c:pt idx="3324">
                        <c:v>6.1369296678454699</c:v>
                      </c:pt>
                      <c:pt idx="3325">
                        <c:v>5.7449937889489204</c:v>
                      </c:pt>
                      <c:pt idx="3326">
                        <c:v>5.7449937889489204</c:v>
                      </c:pt>
                      <c:pt idx="3327">
                        <c:v>5.5617934705494303</c:v>
                      </c:pt>
                      <c:pt idx="3328">
                        <c:v>5.9470655495012403</c:v>
                      </c:pt>
                      <c:pt idx="3329">
                        <c:v>5.3669212424415198</c:v>
                      </c:pt>
                      <c:pt idx="3330">
                        <c:v>6.1369296678454699</c:v>
                      </c:pt>
                      <c:pt idx="3331">
                        <c:v>5.7449937889489204</c:v>
                      </c:pt>
                      <c:pt idx="3332">
                        <c:v>6.3462399582398001</c:v>
                      </c:pt>
                      <c:pt idx="3333">
                        <c:v>6.5428035673680398</c:v>
                      </c:pt>
                      <c:pt idx="3334">
                        <c:v>5.7449937889489204</c:v>
                      </c:pt>
                      <c:pt idx="3335">
                        <c:v>6.1369296678454699</c:v>
                      </c:pt>
                      <c:pt idx="3336">
                        <c:v>6.5428035673680398</c:v>
                      </c:pt>
                      <c:pt idx="3337">
                        <c:v>6.1369296678454699</c:v>
                      </c:pt>
                      <c:pt idx="3338">
                        <c:v>5.7449937889489204</c:v>
                      </c:pt>
                      <c:pt idx="3339">
                        <c:v>6.1369296678454699</c:v>
                      </c:pt>
                      <c:pt idx="3340">
                        <c:v>5.3669212424415198</c:v>
                      </c:pt>
                      <c:pt idx="3341">
                        <c:v>6.1369296678454699</c:v>
                      </c:pt>
                      <c:pt idx="3342">
                        <c:v>5.9470655495012403</c:v>
                      </c:pt>
                      <c:pt idx="3343">
                        <c:v>6.3462399582398001</c:v>
                      </c:pt>
                      <c:pt idx="3344">
                        <c:v>6.1369296678454699</c:v>
                      </c:pt>
                      <c:pt idx="3345">
                        <c:v>5.7449937889489204</c:v>
                      </c:pt>
                      <c:pt idx="3346">
                        <c:v>5.3669212424415198</c:v>
                      </c:pt>
                      <c:pt idx="3347">
                        <c:v>5.7449937889489204</c:v>
                      </c:pt>
                      <c:pt idx="3348">
                        <c:v>5.9470655495012403</c:v>
                      </c:pt>
                      <c:pt idx="3349">
                        <c:v>6.3462399582398001</c:v>
                      </c:pt>
                      <c:pt idx="3350">
                        <c:v>6.1369296678454699</c:v>
                      </c:pt>
                      <c:pt idx="3351">
                        <c:v>5.7449937889489204</c:v>
                      </c:pt>
                      <c:pt idx="3352">
                        <c:v>5.3669212424415198</c:v>
                      </c:pt>
                      <c:pt idx="3353">
                        <c:v>5.7449937889489204</c:v>
                      </c:pt>
                      <c:pt idx="3354">
                        <c:v>5.9470655495012403</c:v>
                      </c:pt>
                      <c:pt idx="3355">
                        <c:v>5.3669212424415198</c:v>
                      </c:pt>
                      <c:pt idx="3356">
                        <c:v>5.9470655495012403</c:v>
                      </c:pt>
                      <c:pt idx="3357">
                        <c:v>5.9470655495012403</c:v>
                      </c:pt>
                      <c:pt idx="3358">
                        <c:v>5.7449937889489204</c:v>
                      </c:pt>
                      <c:pt idx="3359">
                        <c:v>6.1369296678454699</c:v>
                      </c:pt>
                      <c:pt idx="3360">
                        <c:v>5.7449937889489204</c:v>
                      </c:pt>
                      <c:pt idx="3361">
                        <c:v>5.9470655495012403</c:v>
                      </c:pt>
                      <c:pt idx="3362">
                        <c:v>6.3462399582398001</c:v>
                      </c:pt>
                      <c:pt idx="3363">
                        <c:v>5.5617934705494303</c:v>
                      </c:pt>
                      <c:pt idx="3364">
                        <c:v>6.3462399582398001</c:v>
                      </c:pt>
                      <c:pt idx="3365">
                        <c:v>5.9470655495012403</c:v>
                      </c:pt>
                      <c:pt idx="3366">
                        <c:v>5.3669212424415198</c:v>
                      </c:pt>
                      <c:pt idx="3367">
                        <c:v>6.3462399582398001</c:v>
                      </c:pt>
                      <c:pt idx="3368">
                        <c:v>6.3462399582398001</c:v>
                      </c:pt>
                      <c:pt idx="3369">
                        <c:v>5.9470655495012403</c:v>
                      </c:pt>
                      <c:pt idx="3370">
                        <c:v>5.7449937889489204</c:v>
                      </c:pt>
                      <c:pt idx="3371">
                        <c:v>6.3462399582398001</c:v>
                      </c:pt>
                      <c:pt idx="3372">
                        <c:v>5.9470655495012403</c:v>
                      </c:pt>
                      <c:pt idx="3373">
                        <c:v>5.9470655495012403</c:v>
                      </c:pt>
                      <c:pt idx="3374">
                        <c:v>6.1369296678454699</c:v>
                      </c:pt>
                      <c:pt idx="3375">
                        <c:v>5.5617934705494303</c:v>
                      </c:pt>
                      <c:pt idx="3376">
                        <c:v>5.9470655495012403</c:v>
                      </c:pt>
                      <c:pt idx="3377">
                        <c:v>6.1369296678454699</c:v>
                      </c:pt>
                      <c:pt idx="3378">
                        <c:v>6.3462399582398001</c:v>
                      </c:pt>
                      <c:pt idx="3379">
                        <c:v>5.9470655495012403</c:v>
                      </c:pt>
                      <c:pt idx="3380">
                        <c:v>6.1369296678454699</c:v>
                      </c:pt>
                      <c:pt idx="3381">
                        <c:v>6.1369296678454699</c:v>
                      </c:pt>
                      <c:pt idx="3382">
                        <c:v>6.1369296678454699</c:v>
                      </c:pt>
                      <c:pt idx="3383">
                        <c:v>6.1369296678454699</c:v>
                      </c:pt>
                      <c:pt idx="3384">
                        <c:v>5.7449937889489204</c:v>
                      </c:pt>
                      <c:pt idx="3385">
                        <c:v>6.7593907304743004</c:v>
                      </c:pt>
                      <c:pt idx="3386">
                        <c:v>5.9470655495012403</c:v>
                      </c:pt>
                      <c:pt idx="3387">
                        <c:v>6.1369296678454699</c:v>
                      </c:pt>
                      <c:pt idx="3388">
                        <c:v>5.3669212424415198</c:v>
                      </c:pt>
                      <c:pt idx="3389">
                        <c:v>5.7449937889489204</c:v>
                      </c:pt>
                      <c:pt idx="3390">
                        <c:v>5.1903484101242299</c:v>
                      </c:pt>
                      <c:pt idx="3391">
                        <c:v>6.1369296678454699</c:v>
                      </c:pt>
                      <c:pt idx="3392">
                        <c:v>5.7449937889489204</c:v>
                      </c:pt>
                      <c:pt idx="3393">
                        <c:v>5.7449937889489204</c:v>
                      </c:pt>
                      <c:pt idx="3394">
                        <c:v>5.9470655495012403</c:v>
                      </c:pt>
                      <c:pt idx="3395">
                        <c:v>5.7449937889489204</c:v>
                      </c:pt>
                      <c:pt idx="3396">
                        <c:v>6.3462399582398001</c:v>
                      </c:pt>
                      <c:pt idx="3397">
                        <c:v>6.5428035673680398</c:v>
                      </c:pt>
                      <c:pt idx="3398">
                        <c:v>5.7449937889489204</c:v>
                      </c:pt>
                      <c:pt idx="3399">
                        <c:v>5.7449937889489204</c:v>
                      </c:pt>
                      <c:pt idx="3400">
                        <c:v>5.3669212424415198</c:v>
                      </c:pt>
                      <c:pt idx="3401">
                        <c:v>6.3462399582398001</c:v>
                      </c:pt>
                      <c:pt idx="3402">
                        <c:v>5.7449937889489204</c:v>
                      </c:pt>
                      <c:pt idx="3403">
                        <c:v>5.3669212424415198</c:v>
                      </c:pt>
                      <c:pt idx="3404">
                        <c:v>6.5428035673680398</c:v>
                      </c:pt>
                      <c:pt idx="3405">
                        <c:v>6.3462399582398001</c:v>
                      </c:pt>
                      <c:pt idx="3406">
                        <c:v>5.5617934705494303</c:v>
                      </c:pt>
                      <c:pt idx="3407">
                        <c:v>5.7449937889489204</c:v>
                      </c:pt>
                      <c:pt idx="3408">
                        <c:v>6.7593907304743004</c:v>
                      </c:pt>
                      <c:pt idx="3409">
                        <c:v>5.0026360207562997</c:v>
                      </c:pt>
                      <c:pt idx="3410">
                        <c:v>6.3462399582398001</c:v>
                      </c:pt>
                      <c:pt idx="3411">
                        <c:v>6.3462399582398001</c:v>
                      </c:pt>
                      <c:pt idx="3412">
                        <c:v>6.1369296678454699</c:v>
                      </c:pt>
                      <c:pt idx="3413">
                        <c:v>6.3462399582398001</c:v>
                      </c:pt>
                      <c:pt idx="3414">
                        <c:v>6.1369296678454699</c:v>
                      </c:pt>
                      <c:pt idx="3415">
                        <c:v>5.9470655495012403</c:v>
                      </c:pt>
                      <c:pt idx="3416">
                        <c:v>5.9470655495012403</c:v>
                      </c:pt>
                      <c:pt idx="3417">
                        <c:v>5.7449937889489204</c:v>
                      </c:pt>
                      <c:pt idx="3418">
                        <c:v>6.1369296678454699</c:v>
                      </c:pt>
                      <c:pt idx="3419">
                        <c:v>5.9470655495012403</c:v>
                      </c:pt>
                      <c:pt idx="3420">
                        <c:v>6.1369296678454699</c:v>
                      </c:pt>
                      <c:pt idx="3421">
                        <c:v>6.1369296678454699</c:v>
                      </c:pt>
                      <c:pt idx="3422">
                        <c:v>6.1369296678454699</c:v>
                      </c:pt>
                      <c:pt idx="3423">
                        <c:v>5.9470655495012403</c:v>
                      </c:pt>
                      <c:pt idx="3424">
                        <c:v>5.9470655495012403</c:v>
                      </c:pt>
                      <c:pt idx="3425">
                        <c:v>5.9470655495012403</c:v>
                      </c:pt>
                      <c:pt idx="3426">
                        <c:v>5.7449937889489204</c:v>
                      </c:pt>
                      <c:pt idx="3427">
                        <c:v>6.7593907304743004</c:v>
                      </c:pt>
                      <c:pt idx="3428">
                        <c:v>5.9470655495012403</c:v>
                      </c:pt>
                      <c:pt idx="3429">
                        <c:v>6.1369296678454699</c:v>
                      </c:pt>
                      <c:pt idx="3430">
                        <c:v>6.3462399582398001</c:v>
                      </c:pt>
                      <c:pt idx="3431">
                        <c:v>5.9470655495012403</c:v>
                      </c:pt>
                      <c:pt idx="3432">
                        <c:v>6.1369296678454699</c:v>
                      </c:pt>
                      <c:pt idx="3433">
                        <c:v>5.9470655495012403</c:v>
                      </c:pt>
                      <c:pt idx="3434">
                        <c:v>5.9470655495012403</c:v>
                      </c:pt>
                      <c:pt idx="3435">
                        <c:v>5.7449937889489204</c:v>
                      </c:pt>
                      <c:pt idx="3436">
                        <c:v>6.3462399582398001</c:v>
                      </c:pt>
                      <c:pt idx="3437">
                        <c:v>6.3462399582398001</c:v>
                      </c:pt>
                      <c:pt idx="3438">
                        <c:v>5.9470655495012403</c:v>
                      </c:pt>
                      <c:pt idx="3439">
                        <c:v>6.5428035673680398</c:v>
                      </c:pt>
                      <c:pt idx="3440">
                        <c:v>6.1369296678454699</c:v>
                      </c:pt>
                      <c:pt idx="3441">
                        <c:v>6.3462399582398001</c:v>
                      </c:pt>
                      <c:pt idx="3442">
                        <c:v>5.7449937889489204</c:v>
                      </c:pt>
                      <c:pt idx="3443">
                        <c:v>6.5428035673680398</c:v>
                      </c:pt>
                      <c:pt idx="3444">
                        <c:v>5.5617934705494303</c:v>
                      </c:pt>
                      <c:pt idx="3445">
                        <c:v>6.5428035673680398</c:v>
                      </c:pt>
                      <c:pt idx="3446">
                        <c:v>5.5617934705494303</c:v>
                      </c:pt>
                      <c:pt idx="3447">
                        <c:v>5.9470655495012403</c:v>
                      </c:pt>
                      <c:pt idx="3448">
                        <c:v>5.7449937889489204</c:v>
                      </c:pt>
                      <c:pt idx="3449">
                        <c:v>5.7449937889489204</c:v>
                      </c:pt>
                      <c:pt idx="3450">
                        <c:v>5.9470655495012403</c:v>
                      </c:pt>
                      <c:pt idx="3451">
                        <c:v>5.9470655495012403</c:v>
                      </c:pt>
                      <c:pt idx="3452">
                        <c:v>6.1369296678454699</c:v>
                      </c:pt>
                      <c:pt idx="3453">
                        <c:v>5.7449937889489204</c:v>
                      </c:pt>
                      <c:pt idx="3454">
                        <c:v>5.7449937889489204</c:v>
                      </c:pt>
                      <c:pt idx="3455">
                        <c:v>5.9470655495012403</c:v>
                      </c:pt>
                      <c:pt idx="3456">
                        <c:v>5.9470655495012403</c:v>
                      </c:pt>
                      <c:pt idx="3457">
                        <c:v>5.9470655495012403</c:v>
                      </c:pt>
                      <c:pt idx="3458">
                        <c:v>5.3669212424415198</c:v>
                      </c:pt>
                      <c:pt idx="3459">
                        <c:v>6.1369296678454699</c:v>
                      </c:pt>
                      <c:pt idx="3460">
                        <c:v>5.9470655495012403</c:v>
                      </c:pt>
                      <c:pt idx="3461">
                        <c:v>5.5617934705494303</c:v>
                      </c:pt>
                      <c:pt idx="3462">
                        <c:v>5.9470655495012403</c:v>
                      </c:pt>
                      <c:pt idx="3463">
                        <c:v>5.7449937889489204</c:v>
                      </c:pt>
                      <c:pt idx="3464">
                        <c:v>6.3462399582398001</c:v>
                      </c:pt>
                      <c:pt idx="3465">
                        <c:v>5.9470655495012403</c:v>
                      </c:pt>
                      <c:pt idx="3466">
                        <c:v>5.5617934705494303</c:v>
                      </c:pt>
                      <c:pt idx="3467">
                        <c:v>6.1369296678454699</c:v>
                      </c:pt>
                      <c:pt idx="3468">
                        <c:v>6.7593907304743004</c:v>
                      </c:pt>
                      <c:pt idx="3469">
                        <c:v>5.7449937889489204</c:v>
                      </c:pt>
                      <c:pt idx="3470">
                        <c:v>5.9470655495012403</c:v>
                      </c:pt>
                      <c:pt idx="3471">
                        <c:v>5.9470655495012403</c:v>
                      </c:pt>
                      <c:pt idx="3472">
                        <c:v>5.7449937889489204</c:v>
                      </c:pt>
                      <c:pt idx="3473">
                        <c:v>5.9470655495012403</c:v>
                      </c:pt>
                      <c:pt idx="3474">
                        <c:v>6.1369296678454699</c:v>
                      </c:pt>
                      <c:pt idx="3475">
                        <c:v>5.9470655495012403</c:v>
                      </c:pt>
                      <c:pt idx="3476">
                        <c:v>6.3462399582398001</c:v>
                      </c:pt>
                      <c:pt idx="3477">
                        <c:v>6.3462399582398001</c:v>
                      </c:pt>
                      <c:pt idx="3478">
                        <c:v>6.7593907304743004</c:v>
                      </c:pt>
                      <c:pt idx="3479">
                        <c:v>5.9470655495012403</c:v>
                      </c:pt>
                      <c:pt idx="3480">
                        <c:v>6.1369296678454699</c:v>
                      </c:pt>
                      <c:pt idx="3481">
                        <c:v>5.9470655495012403</c:v>
                      </c:pt>
                      <c:pt idx="3482">
                        <c:v>5.5617934705494303</c:v>
                      </c:pt>
                      <c:pt idx="3483">
                        <c:v>5.9470655495012403</c:v>
                      </c:pt>
                      <c:pt idx="3484">
                        <c:v>5.9470655495012403</c:v>
                      </c:pt>
                      <c:pt idx="3485">
                        <c:v>5.5617934705494303</c:v>
                      </c:pt>
                      <c:pt idx="3486">
                        <c:v>5.9470655495012403</c:v>
                      </c:pt>
                      <c:pt idx="3487">
                        <c:v>5.9470655495012403</c:v>
                      </c:pt>
                      <c:pt idx="3488">
                        <c:v>5.9470655495012403</c:v>
                      </c:pt>
                      <c:pt idx="3489">
                        <c:v>5.7449937889489204</c:v>
                      </c:pt>
                      <c:pt idx="3490">
                        <c:v>6.1369296678454699</c:v>
                      </c:pt>
                      <c:pt idx="3491">
                        <c:v>5.7449937889489204</c:v>
                      </c:pt>
                      <c:pt idx="3492">
                        <c:v>5.5617934705494303</c:v>
                      </c:pt>
                      <c:pt idx="3493">
                        <c:v>5.9470655495012403</c:v>
                      </c:pt>
                      <c:pt idx="3494">
                        <c:v>6.1369296678454699</c:v>
                      </c:pt>
                      <c:pt idx="3495">
                        <c:v>6.3462399582398001</c:v>
                      </c:pt>
                      <c:pt idx="3496">
                        <c:v>5.5617934705494303</c:v>
                      </c:pt>
                      <c:pt idx="3497">
                        <c:v>6.1369296678454699</c:v>
                      </c:pt>
                      <c:pt idx="3498">
                        <c:v>6.1369296678454699</c:v>
                      </c:pt>
                      <c:pt idx="3499">
                        <c:v>6.1369296678454699</c:v>
                      </c:pt>
                      <c:pt idx="3500">
                        <c:v>5.3669212424415198</c:v>
                      </c:pt>
                      <c:pt idx="3501">
                        <c:v>5.3669212424415198</c:v>
                      </c:pt>
                      <c:pt idx="3502">
                        <c:v>5.9470655495012403</c:v>
                      </c:pt>
                      <c:pt idx="3503">
                        <c:v>5.9470655495012403</c:v>
                      </c:pt>
                      <c:pt idx="3504">
                        <c:v>6.1369296678454699</c:v>
                      </c:pt>
                      <c:pt idx="3505">
                        <c:v>5.7449937889489204</c:v>
                      </c:pt>
                      <c:pt idx="3506">
                        <c:v>6.1369296678454699</c:v>
                      </c:pt>
                      <c:pt idx="3507">
                        <c:v>6.1369296678454699</c:v>
                      </c:pt>
                      <c:pt idx="3508">
                        <c:v>6.5428035673680398</c:v>
                      </c:pt>
                      <c:pt idx="3509">
                        <c:v>5.9470655495012403</c:v>
                      </c:pt>
                      <c:pt idx="3510">
                        <c:v>6.3462399582398001</c:v>
                      </c:pt>
                      <c:pt idx="3511">
                        <c:v>5.3669212424415198</c:v>
                      </c:pt>
                      <c:pt idx="3512">
                        <c:v>5.7449937889489204</c:v>
                      </c:pt>
                      <c:pt idx="3513">
                        <c:v>5.7449937889489204</c:v>
                      </c:pt>
                      <c:pt idx="3514">
                        <c:v>5.7449937889489204</c:v>
                      </c:pt>
                      <c:pt idx="3515">
                        <c:v>6.1369296678454699</c:v>
                      </c:pt>
                      <c:pt idx="3516">
                        <c:v>6.1369296678454699</c:v>
                      </c:pt>
                      <c:pt idx="3517">
                        <c:v>6.3462399582398001</c:v>
                      </c:pt>
                      <c:pt idx="3518">
                        <c:v>6.3462399582398001</c:v>
                      </c:pt>
                      <c:pt idx="3519">
                        <c:v>5.5617934705494303</c:v>
                      </c:pt>
                      <c:pt idx="3520">
                        <c:v>5.9470655495012403</c:v>
                      </c:pt>
                      <c:pt idx="3521">
                        <c:v>5.9470655495012403</c:v>
                      </c:pt>
                      <c:pt idx="3522">
                        <c:v>5.9470655495012403</c:v>
                      </c:pt>
                      <c:pt idx="3523">
                        <c:v>5.9470655495012403</c:v>
                      </c:pt>
                      <c:pt idx="3524">
                        <c:v>6.5428035673680398</c:v>
                      </c:pt>
                      <c:pt idx="3525">
                        <c:v>6.5428035673680398</c:v>
                      </c:pt>
                      <c:pt idx="3526">
                        <c:v>5.5617934705494303</c:v>
                      </c:pt>
                      <c:pt idx="3527">
                        <c:v>5.9470655495012403</c:v>
                      </c:pt>
                      <c:pt idx="3528">
                        <c:v>6.1369296678454699</c:v>
                      </c:pt>
                      <c:pt idx="3529">
                        <c:v>6.5428035673680398</c:v>
                      </c:pt>
                      <c:pt idx="3530">
                        <c:v>5.7449937889489204</c:v>
                      </c:pt>
                      <c:pt idx="3531">
                        <c:v>6.3462399582398001</c:v>
                      </c:pt>
                      <c:pt idx="3532">
                        <c:v>6.7593907304743004</c:v>
                      </c:pt>
                      <c:pt idx="3533">
                        <c:v>6.1369296678454699</c:v>
                      </c:pt>
                      <c:pt idx="3534">
                        <c:v>5.7449937889489204</c:v>
                      </c:pt>
                      <c:pt idx="3535">
                        <c:v>5.5617934705494303</c:v>
                      </c:pt>
                      <c:pt idx="3536">
                        <c:v>6.5428035673680398</c:v>
                      </c:pt>
                      <c:pt idx="3537">
                        <c:v>5.7449937889489204</c:v>
                      </c:pt>
                      <c:pt idx="3538">
                        <c:v>5.9470655495012403</c:v>
                      </c:pt>
                      <c:pt idx="3539">
                        <c:v>6.1369296678454699</c:v>
                      </c:pt>
                      <c:pt idx="3540">
                        <c:v>6.1369296678454699</c:v>
                      </c:pt>
                      <c:pt idx="3541">
                        <c:v>6.5428035673680398</c:v>
                      </c:pt>
                      <c:pt idx="3542">
                        <c:v>5.9470655495012403</c:v>
                      </c:pt>
                      <c:pt idx="3543">
                        <c:v>6.3462399582398001</c:v>
                      </c:pt>
                      <c:pt idx="3544">
                        <c:v>6.9626889350853096</c:v>
                      </c:pt>
                      <c:pt idx="3545">
                        <c:v>6.1369296678454699</c:v>
                      </c:pt>
                      <c:pt idx="3546">
                        <c:v>5.9470655495012403</c:v>
                      </c:pt>
                      <c:pt idx="3547">
                        <c:v>5.7449937889489204</c:v>
                      </c:pt>
                      <c:pt idx="3548">
                        <c:v>6.5428035673680398</c:v>
                      </c:pt>
                      <c:pt idx="3549">
                        <c:v>5.7449937889489204</c:v>
                      </c:pt>
                      <c:pt idx="3550">
                        <c:v>5.7449937889489204</c:v>
                      </c:pt>
                      <c:pt idx="3551">
                        <c:v>6.1369296678454699</c:v>
                      </c:pt>
                      <c:pt idx="3552">
                        <c:v>6.1369296678454699</c:v>
                      </c:pt>
                      <c:pt idx="3553">
                        <c:v>6.1369296678454699</c:v>
                      </c:pt>
                      <c:pt idx="3554">
                        <c:v>5.5617934705494303</c:v>
                      </c:pt>
                      <c:pt idx="3555">
                        <c:v>6.3462399582398001</c:v>
                      </c:pt>
                      <c:pt idx="3556">
                        <c:v>6.1369296678454699</c:v>
                      </c:pt>
                      <c:pt idx="3557">
                        <c:v>6.9626889350853096</c:v>
                      </c:pt>
                      <c:pt idx="3558">
                        <c:v>6.3462399582398001</c:v>
                      </c:pt>
                      <c:pt idx="3559">
                        <c:v>5.7449937889489204</c:v>
                      </c:pt>
                      <c:pt idx="3560">
                        <c:v>5.0026360207562997</c:v>
                      </c:pt>
                      <c:pt idx="3561">
                        <c:v>6.1369296678454699</c:v>
                      </c:pt>
                      <c:pt idx="3562">
                        <c:v>5.9470655495012403</c:v>
                      </c:pt>
                      <c:pt idx="3563">
                        <c:v>5.7449937889489204</c:v>
                      </c:pt>
                      <c:pt idx="3564">
                        <c:v>5.5617934705494303</c:v>
                      </c:pt>
                      <c:pt idx="3565">
                        <c:v>5.7449937889489204</c:v>
                      </c:pt>
                      <c:pt idx="3566">
                        <c:v>5.7449937889489204</c:v>
                      </c:pt>
                      <c:pt idx="3567">
                        <c:v>6.3462399582398001</c:v>
                      </c:pt>
                      <c:pt idx="3568">
                        <c:v>6.7593907304743004</c:v>
                      </c:pt>
                      <c:pt idx="3569">
                        <c:v>5.7449937889489204</c:v>
                      </c:pt>
                      <c:pt idx="3570">
                        <c:v>6.3462399582398001</c:v>
                      </c:pt>
                      <c:pt idx="3571">
                        <c:v>5.5617934705494303</c:v>
                      </c:pt>
                      <c:pt idx="3572">
                        <c:v>5.7449937889489204</c:v>
                      </c:pt>
                      <c:pt idx="3573">
                        <c:v>6.3462399582398001</c:v>
                      </c:pt>
                      <c:pt idx="3574">
                        <c:v>6.5428035673680398</c:v>
                      </c:pt>
                      <c:pt idx="3575">
                        <c:v>6.3462399582398001</c:v>
                      </c:pt>
                      <c:pt idx="3576">
                        <c:v>5.7449937889489204</c:v>
                      </c:pt>
                      <c:pt idx="3577">
                        <c:v>6.3462399582398001</c:v>
                      </c:pt>
                      <c:pt idx="3578">
                        <c:v>5.9470655495012403</c:v>
                      </c:pt>
                      <c:pt idx="3579">
                        <c:v>5.9470655495012403</c:v>
                      </c:pt>
                      <c:pt idx="3580">
                        <c:v>6.3462399582398001</c:v>
                      </c:pt>
                      <c:pt idx="3581">
                        <c:v>6.5428035673680398</c:v>
                      </c:pt>
                      <c:pt idx="3582">
                        <c:v>5.5617934705494303</c:v>
                      </c:pt>
                      <c:pt idx="3583">
                        <c:v>5.9470655495012403</c:v>
                      </c:pt>
                      <c:pt idx="3584">
                        <c:v>6.5428035673680398</c:v>
                      </c:pt>
                      <c:pt idx="3585">
                        <c:v>5.9470655495012403</c:v>
                      </c:pt>
                      <c:pt idx="3586">
                        <c:v>6.3462399582398001</c:v>
                      </c:pt>
                      <c:pt idx="3587">
                        <c:v>6.5428035673680398</c:v>
                      </c:pt>
                      <c:pt idx="3588">
                        <c:v>5.7449937889489204</c:v>
                      </c:pt>
                      <c:pt idx="3589">
                        <c:v>6.3462399582398001</c:v>
                      </c:pt>
                      <c:pt idx="3590">
                        <c:v>6.5428035673680398</c:v>
                      </c:pt>
                      <c:pt idx="3591">
                        <c:v>5.7449937889489204</c:v>
                      </c:pt>
                      <c:pt idx="3592">
                        <c:v>5.9470655495012403</c:v>
                      </c:pt>
                      <c:pt idx="3593">
                        <c:v>5.9470655495012403</c:v>
                      </c:pt>
                      <c:pt idx="3594">
                        <c:v>5.5617934705494303</c:v>
                      </c:pt>
                      <c:pt idx="3595">
                        <c:v>5.7449937889489204</c:v>
                      </c:pt>
                      <c:pt idx="3596">
                        <c:v>6.5428035673680398</c:v>
                      </c:pt>
                      <c:pt idx="3597">
                        <c:v>5.9470655495012403</c:v>
                      </c:pt>
                      <c:pt idx="3598">
                        <c:v>6.5428035673680398</c:v>
                      </c:pt>
                      <c:pt idx="3599">
                        <c:v>5.3669212424415198</c:v>
                      </c:pt>
                      <c:pt idx="3600">
                        <c:v>6.5428035673680398</c:v>
                      </c:pt>
                      <c:pt idx="3601">
                        <c:v>6.1369296678454699</c:v>
                      </c:pt>
                      <c:pt idx="3602">
                        <c:v>6.1369296678454699</c:v>
                      </c:pt>
                      <c:pt idx="3603">
                        <c:v>6.3462399582398001</c:v>
                      </c:pt>
                      <c:pt idx="3604">
                        <c:v>5.9470655495012403</c:v>
                      </c:pt>
                      <c:pt idx="3605">
                        <c:v>6.3462399582398001</c:v>
                      </c:pt>
                      <c:pt idx="3606">
                        <c:v>5.5617934705494303</c:v>
                      </c:pt>
                      <c:pt idx="3607">
                        <c:v>6.3462399582398001</c:v>
                      </c:pt>
                      <c:pt idx="3608">
                        <c:v>5.9470655495012403</c:v>
                      </c:pt>
                      <c:pt idx="3609">
                        <c:v>6.5428035673680398</c:v>
                      </c:pt>
                      <c:pt idx="3610">
                        <c:v>5.9470655495012403</c:v>
                      </c:pt>
                      <c:pt idx="3611">
                        <c:v>5.3669212424415198</c:v>
                      </c:pt>
                      <c:pt idx="3612">
                        <c:v>5.5617934705494303</c:v>
                      </c:pt>
                      <c:pt idx="3613">
                        <c:v>5.7449937889489204</c:v>
                      </c:pt>
                      <c:pt idx="3614">
                        <c:v>6.3462399582398001</c:v>
                      </c:pt>
                      <c:pt idx="3615">
                        <c:v>5.7449937889489204</c:v>
                      </c:pt>
                      <c:pt idx="3616">
                        <c:v>5.7449937889489204</c:v>
                      </c:pt>
                      <c:pt idx="3617">
                        <c:v>5.9470655495012403</c:v>
                      </c:pt>
                      <c:pt idx="3618">
                        <c:v>6.3462399582398001</c:v>
                      </c:pt>
                      <c:pt idx="3619">
                        <c:v>5.7449937889489204</c:v>
                      </c:pt>
                      <c:pt idx="3620">
                        <c:v>5.7449937889489204</c:v>
                      </c:pt>
                      <c:pt idx="3621">
                        <c:v>5.7449937889489204</c:v>
                      </c:pt>
                      <c:pt idx="3622">
                        <c:v>5.7449937889489204</c:v>
                      </c:pt>
                      <c:pt idx="3623">
                        <c:v>5.5617934705494303</c:v>
                      </c:pt>
                      <c:pt idx="3624">
                        <c:v>6.1369296678454699</c:v>
                      </c:pt>
                      <c:pt idx="3625">
                        <c:v>6.3462399582398001</c:v>
                      </c:pt>
                      <c:pt idx="3626">
                        <c:v>5.9470655495012403</c:v>
                      </c:pt>
                      <c:pt idx="3627">
                        <c:v>6.3462399582398001</c:v>
                      </c:pt>
                      <c:pt idx="3628">
                        <c:v>5.9470655495012403</c:v>
                      </c:pt>
                      <c:pt idx="3629">
                        <c:v>6.3462399582398001</c:v>
                      </c:pt>
                      <c:pt idx="3630">
                        <c:v>5.7449937889489204</c:v>
                      </c:pt>
                      <c:pt idx="3631">
                        <c:v>5.7449937889489204</c:v>
                      </c:pt>
                      <c:pt idx="3632">
                        <c:v>6.7593907304743004</c:v>
                      </c:pt>
                      <c:pt idx="3633">
                        <c:v>6.1369296678454699</c:v>
                      </c:pt>
                      <c:pt idx="3634">
                        <c:v>5.5617934705494303</c:v>
                      </c:pt>
                      <c:pt idx="3635">
                        <c:v>6.3462399582398001</c:v>
                      </c:pt>
                      <c:pt idx="3636">
                        <c:v>5.9470655495012403</c:v>
                      </c:pt>
                      <c:pt idx="3637">
                        <c:v>6.5428035673680398</c:v>
                      </c:pt>
                      <c:pt idx="3638">
                        <c:v>5.7449937889489204</c:v>
                      </c:pt>
                      <c:pt idx="3639">
                        <c:v>5.7449937889489204</c:v>
                      </c:pt>
                      <c:pt idx="3640">
                        <c:v>6.1369296678454699</c:v>
                      </c:pt>
                      <c:pt idx="3641">
                        <c:v>5.7449937889489204</c:v>
                      </c:pt>
                      <c:pt idx="3642">
                        <c:v>5.9470655495012403</c:v>
                      </c:pt>
                      <c:pt idx="3643">
                        <c:v>6.1369296678454699</c:v>
                      </c:pt>
                      <c:pt idx="3644">
                        <c:v>6.3462399582398001</c:v>
                      </c:pt>
                      <c:pt idx="3645">
                        <c:v>5.7449937889489204</c:v>
                      </c:pt>
                      <c:pt idx="3646">
                        <c:v>5.1903484101242299</c:v>
                      </c:pt>
                      <c:pt idx="3647">
                        <c:v>6.3462399582398001</c:v>
                      </c:pt>
                      <c:pt idx="3648">
                        <c:v>5.5617934705494303</c:v>
                      </c:pt>
                      <c:pt idx="3649">
                        <c:v>5.5617934705494303</c:v>
                      </c:pt>
                      <c:pt idx="3650">
                        <c:v>5.9470655495012403</c:v>
                      </c:pt>
                      <c:pt idx="3651">
                        <c:v>5.3669212424415198</c:v>
                      </c:pt>
                      <c:pt idx="3652">
                        <c:v>5.1903484101242299</c:v>
                      </c:pt>
                      <c:pt idx="3653">
                        <c:v>6.3462399582398001</c:v>
                      </c:pt>
                      <c:pt idx="3654">
                        <c:v>5.0026360207562997</c:v>
                      </c:pt>
                      <c:pt idx="3655">
                        <c:v>5.9470655495012403</c:v>
                      </c:pt>
                      <c:pt idx="3656">
                        <c:v>5.5617934705494303</c:v>
                      </c:pt>
                      <c:pt idx="3657">
                        <c:v>6.5428035673680398</c:v>
                      </c:pt>
                      <c:pt idx="3658">
                        <c:v>5.7449937889489204</c:v>
                      </c:pt>
                      <c:pt idx="3659">
                        <c:v>5.7449937889489204</c:v>
                      </c:pt>
                      <c:pt idx="3660">
                        <c:v>5.7449937889489204</c:v>
                      </c:pt>
                      <c:pt idx="3661">
                        <c:v>5.9470655495012403</c:v>
                      </c:pt>
                      <c:pt idx="3662">
                        <c:v>5.5617934705494303</c:v>
                      </c:pt>
                      <c:pt idx="3663">
                        <c:v>5.5617934705494303</c:v>
                      </c:pt>
                      <c:pt idx="3664">
                        <c:v>6.5428035673680398</c:v>
                      </c:pt>
                      <c:pt idx="3665">
                        <c:v>5.9470655495012403</c:v>
                      </c:pt>
                      <c:pt idx="3666">
                        <c:v>5.7449937889489204</c:v>
                      </c:pt>
                      <c:pt idx="3667">
                        <c:v>5.7449937889489204</c:v>
                      </c:pt>
                      <c:pt idx="3668">
                        <c:v>5.7449937889489204</c:v>
                      </c:pt>
                      <c:pt idx="3669">
                        <c:v>6.1369296678454699</c:v>
                      </c:pt>
                      <c:pt idx="3670">
                        <c:v>5.3669212424415198</c:v>
                      </c:pt>
                      <c:pt idx="3671">
                        <c:v>6.1369296678454699</c:v>
                      </c:pt>
                      <c:pt idx="3672">
                        <c:v>6.1369296678454699</c:v>
                      </c:pt>
                      <c:pt idx="3673">
                        <c:v>5.9470655495012403</c:v>
                      </c:pt>
                      <c:pt idx="3674">
                        <c:v>5.9470655495012403</c:v>
                      </c:pt>
                      <c:pt idx="3675">
                        <c:v>6.1369296678454699</c:v>
                      </c:pt>
                      <c:pt idx="3676">
                        <c:v>5.9470655495012403</c:v>
                      </c:pt>
                      <c:pt idx="3677">
                        <c:v>5.9470655495012403</c:v>
                      </c:pt>
                      <c:pt idx="3678">
                        <c:v>5.5617934705494303</c:v>
                      </c:pt>
                      <c:pt idx="3679">
                        <c:v>5.9470655495012403</c:v>
                      </c:pt>
                      <c:pt idx="3680">
                        <c:v>5.9470655495012403</c:v>
                      </c:pt>
                      <c:pt idx="3681">
                        <c:v>5.5617934705494303</c:v>
                      </c:pt>
                      <c:pt idx="3682">
                        <c:v>6.3462399582398001</c:v>
                      </c:pt>
                      <c:pt idx="3683">
                        <c:v>6.3462399582398001</c:v>
                      </c:pt>
                      <c:pt idx="3684">
                        <c:v>5.7449937889489204</c:v>
                      </c:pt>
                      <c:pt idx="3685">
                        <c:v>5.9470655495012403</c:v>
                      </c:pt>
                      <c:pt idx="3686">
                        <c:v>5.7449937889489204</c:v>
                      </c:pt>
                      <c:pt idx="3687">
                        <c:v>5.7449937889489204</c:v>
                      </c:pt>
                      <c:pt idx="3688">
                        <c:v>6.3462399582398001</c:v>
                      </c:pt>
                      <c:pt idx="3689">
                        <c:v>5.7449937889489204</c:v>
                      </c:pt>
                      <c:pt idx="3690">
                        <c:v>5.9470655495012403</c:v>
                      </c:pt>
                      <c:pt idx="3691">
                        <c:v>6.1369296678454699</c:v>
                      </c:pt>
                      <c:pt idx="3692">
                        <c:v>5.1903484101242299</c:v>
                      </c:pt>
                      <c:pt idx="3693">
                        <c:v>5.0026360207562997</c:v>
                      </c:pt>
                      <c:pt idx="3694">
                        <c:v>6.1369296678454699</c:v>
                      </c:pt>
                      <c:pt idx="3695">
                        <c:v>5.5617934705494303</c:v>
                      </c:pt>
                      <c:pt idx="3696">
                        <c:v>5.9470655495012403</c:v>
                      </c:pt>
                      <c:pt idx="3697">
                        <c:v>5.9470655495012403</c:v>
                      </c:pt>
                      <c:pt idx="3698">
                        <c:v>5.9470655495012403</c:v>
                      </c:pt>
                      <c:pt idx="3699">
                        <c:v>5.7449937889489204</c:v>
                      </c:pt>
                      <c:pt idx="3700">
                        <c:v>5.3669212424415198</c:v>
                      </c:pt>
                      <c:pt idx="3701">
                        <c:v>5.3669212424415198</c:v>
                      </c:pt>
                      <c:pt idx="3702">
                        <c:v>5.7449937889489204</c:v>
                      </c:pt>
                      <c:pt idx="3703">
                        <c:v>5.9470655495012403</c:v>
                      </c:pt>
                      <c:pt idx="3704">
                        <c:v>5.7449937889489204</c:v>
                      </c:pt>
                      <c:pt idx="3705">
                        <c:v>5.9470655495012403</c:v>
                      </c:pt>
                      <c:pt idx="3706">
                        <c:v>5.3669212424415198</c:v>
                      </c:pt>
                      <c:pt idx="3707">
                        <c:v>5.7449937889489204</c:v>
                      </c:pt>
                      <c:pt idx="3708">
                        <c:v>5.9470655495012403</c:v>
                      </c:pt>
                      <c:pt idx="3709">
                        <c:v>5.7449937889489204</c:v>
                      </c:pt>
                      <c:pt idx="3710">
                        <c:v>5.5617934705494303</c:v>
                      </c:pt>
                      <c:pt idx="3711">
                        <c:v>5.9470655495012403</c:v>
                      </c:pt>
                      <c:pt idx="3712">
                        <c:v>5.1903484101242299</c:v>
                      </c:pt>
                      <c:pt idx="3713">
                        <c:v>6.1369296678454699</c:v>
                      </c:pt>
                      <c:pt idx="3714">
                        <c:v>5.9470655495012403</c:v>
                      </c:pt>
                      <c:pt idx="3715">
                        <c:v>6.1369296678454699</c:v>
                      </c:pt>
                      <c:pt idx="3716">
                        <c:v>5.7449937889489204</c:v>
                      </c:pt>
                      <c:pt idx="3717">
                        <c:v>5.3669212424415198</c:v>
                      </c:pt>
                      <c:pt idx="3718">
                        <c:v>5.7449937889489204</c:v>
                      </c:pt>
                      <c:pt idx="3719">
                        <c:v>6.1369296678454699</c:v>
                      </c:pt>
                      <c:pt idx="3720">
                        <c:v>5.7449937889489204</c:v>
                      </c:pt>
                      <c:pt idx="3721">
                        <c:v>5.5617934705494303</c:v>
                      </c:pt>
                      <c:pt idx="3722">
                        <c:v>5.7449937889489204</c:v>
                      </c:pt>
                      <c:pt idx="3723">
                        <c:v>5.5617934705494303</c:v>
                      </c:pt>
                      <c:pt idx="3724">
                        <c:v>6.1369296678454699</c:v>
                      </c:pt>
                      <c:pt idx="3725">
                        <c:v>6.1369296678454699</c:v>
                      </c:pt>
                      <c:pt idx="3726">
                        <c:v>5.7449937889489204</c:v>
                      </c:pt>
                      <c:pt idx="3727">
                        <c:v>5.3669212424415198</c:v>
                      </c:pt>
                      <c:pt idx="3728">
                        <c:v>5.7449937889489204</c:v>
                      </c:pt>
                      <c:pt idx="3729">
                        <c:v>6.3462399582398001</c:v>
                      </c:pt>
                      <c:pt idx="3730">
                        <c:v>5.5617934705494303</c:v>
                      </c:pt>
                      <c:pt idx="3731">
                        <c:v>5.9470655495012403</c:v>
                      </c:pt>
                      <c:pt idx="3732">
                        <c:v>6.1369296678454699</c:v>
                      </c:pt>
                      <c:pt idx="3733">
                        <c:v>6.1369296678454699</c:v>
                      </c:pt>
                      <c:pt idx="3734">
                        <c:v>5.7449937889489204</c:v>
                      </c:pt>
                      <c:pt idx="3735">
                        <c:v>6.7593907304743004</c:v>
                      </c:pt>
                      <c:pt idx="3736">
                        <c:v>6.3462399582398001</c:v>
                      </c:pt>
                      <c:pt idx="3737">
                        <c:v>5.5617934705494303</c:v>
                      </c:pt>
                      <c:pt idx="3738">
                        <c:v>5.7449937889489204</c:v>
                      </c:pt>
                      <c:pt idx="3739">
                        <c:v>5.9470655495012403</c:v>
                      </c:pt>
                      <c:pt idx="3740">
                        <c:v>5.5617934705494303</c:v>
                      </c:pt>
                      <c:pt idx="3741">
                        <c:v>6.3462399582398001</c:v>
                      </c:pt>
                      <c:pt idx="3742">
                        <c:v>5.7449937889489204</c:v>
                      </c:pt>
                      <c:pt idx="3743">
                        <c:v>5.7449937889489204</c:v>
                      </c:pt>
                      <c:pt idx="3744">
                        <c:v>5.1903484101242299</c:v>
                      </c:pt>
                      <c:pt idx="3745">
                        <c:v>5.9470655495012403</c:v>
                      </c:pt>
                      <c:pt idx="3746">
                        <c:v>6.1369296678454699</c:v>
                      </c:pt>
                      <c:pt idx="3747">
                        <c:v>5.9470655495012403</c:v>
                      </c:pt>
                      <c:pt idx="3748">
                        <c:v>5.9470655495012403</c:v>
                      </c:pt>
                      <c:pt idx="3749">
                        <c:v>6.5428035673680398</c:v>
                      </c:pt>
                      <c:pt idx="3750">
                        <c:v>5.7449937889489204</c:v>
                      </c:pt>
                      <c:pt idx="3751">
                        <c:v>6.3462399582398001</c:v>
                      </c:pt>
                      <c:pt idx="3752">
                        <c:v>5.7449937889489204</c:v>
                      </c:pt>
                      <c:pt idx="3753">
                        <c:v>6.1369296678454699</c:v>
                      </c:pt>
                      <c:pt idx="3754">
                        <c:v>5.7449937889489204</c:v>
                      </c:pt>
                      <c:pt idx="3755">
                        <c:v>5.5617934705494303</c:v>
                      </c:pt>
                      <c:pt idx="3756">
                        <c:v>5.9470655495012403</c:v>
                      </c:pt>
                      <c:pt idx="3757">
                        <c:v>5.7449937889489204</c:v>
                      </c:pt>
                      <c:pt idx="3758">
                        <c:v>5.7449937889489204</c:v>
                      </c:pt>
                      <c:pt idx="3759">
                        <c:v>5.7449937889489204</c:v>
                      </c:pt>
                      <c:pt idx="3760">
                        <c:v>6.1369296678454699</c:v>
                      </c:pt>
                      <c:pt idx="3761">
                        <c:v>5.7449937889489204</c:v>
                      </c:pt>
                      <c:pt idx="3762">
                        <c:v>6.5428035673680398</c:v>
                      </c:pt>
                      <c:pt idx="3763">
                        <c:v>6.5428035673680398</c:v>
                      </c:pt>
                      <c:pt idx="3764">
                        <c:v>5.5617934705494303</c:v>
                      </c:pt>
                      <c:pt idx="3765">
                        <c:v>5.9470655495012403</c:v>
                      </c:pt>
                      <c:pt idx="3766">
                        <c:v>5.3669212424415198</c:v>
                      </c:pt>
                      <c:pt idx="3767">
                        <c:v>5.9470655495012403</c:v>
                      </c:pt>
                      <c:pt idx="3768">
                        <c:v>6.3462399582398001</c:v>
                      </c:pt>
                      <c:pt idx="3769">
                        <c:v>6.1369296678454699</c:v>
                      </c:pt>
                      <c:pt idx="3770">
                        <c:v>5.9470655495012403</c:v>
                      </c:pt>
                      <c:pt idx="3771">
                        <c:v>5.3669212424415198</c:v>
                      </c:pt>
                      <c:pt idx="3772">
                        <c:v>5.9470655495012403</c:v>
                      </c:pt>
                      <c:pt idx="3773">
                        <c:v>5.9470655495012403</c:v>
                      </c:pt>
                      <c:pt idx="3774">
                        <c:v>5.7449937889489204</c:v>
                      </c:pt>
                      <c:pt idx="3775">
                        <c:v>6.1369296678454699</c:v>
                      </c:pt>
                      <c:pt idx="3776">
                        <c:v>5.7449937889489204</c:v>
                      </c:pt>
                      <c:pt idx="3777">
                        <c:v>6.3462399582398001</c:v>
                      </c:pt>
                      <c:pt idx="3778">
                        <c:v>5.5617934705494303</c:v>
                      </c:pt>
                      <c:pt idx="3779">
                        <c:v>5.7449937889489204</c:v>
                      </c:pt>
                      <c:pt idx="3780">
                        <c:v>5.9470655495012403</c:v>
                      </c:pt>
                      <c:pt idx="3781">
                        <c:v>5.3669212424415198</c:v>
                      </c:pt>
                      <c:pt idx="3782">
                        <c:v>5.7449937889489204</c:v>
                      </c:pt>
                      <c:pt idx="3783">
                        <c:v>5.9470655495012403</c:v>
                      </c:pt>
                      <c:pt idx="3784">
                        <c:v>6.1369296678454699</c:v>
                      </c:pt>
                      <c:pt idx="3785">
                        <c:v>5.7449937889489204</c:v>
                      </c:pt>
                      <c:pt idx="3786">
                        <c:v>5.9470655495012403</c:v>
                      </c:pt>
                      <c:pt idx="3787">
                        <c:v>5.9470655495012403</c:v>
                      </c:pt>
                      <c:pt idx="3788">
                        <c:v>6.3462399582398001</c:v>
                      </c:pt>
                      <c:pt idx="3789">
                        <c:v>6.3462399582398001</c:v>
                      </c:pt>
                      <c:pt idx="3790">
                        <c:v>5.9470655495012403</c:v>
                      </c:pt>
                      <c:pt idx="3791">
                        <c:v>5.1903484101242299</c:v>
                      </c:pt>
                      <c:pt idx="3792">
                        <c:v>6.1369296678454699</c:v>
                      </c:pt>
                      <c:pt idx="3793">
                        <c:v>5.9470655495012403</c:v>
                      </c:pt>
                      <c:pt idx="3794">
                        <c:v>5.5617934705494303</c:v>
                      </c:pt>
                      <c:pt idx="3795">
                        <c:v>5.5617934705494303</c:v>
                      </c:pt>
                      <c:pt idx="3796">
                        <c:v>6.3462399582398001</c:v>
                      </c:pt>
                      <c:pt idx="3797">
                        <c:v>6.1369296678454699</c:v>
                      </c:pt>
                      <c:pt idx="3798">
                        <c:v>6.1369296678454699</c:v>
                      </c:pt>
                      <c:pt idx="3799">
                        <c:v>6.1369296678454699</c:v>
                      </c:pt>
                      <c:pt idx="3800">
                        <c:v>5.9470655495012403</c:v>
                      </c:pt>
                      <c:pt idx="3801">
                        <c:v>5.7449937889489204</c:v>
                      </c:pt>
                      <c:pt idx="3802">
                        <c:v>5.9470655495012403</c:v>
                      </c:pt>
                      <c:pt idx="3803">
                        <c:v>5.3669212424415198</c:v>
                      </c:pt>
                      <c:pt idx="3804">
                        <c:v>5.7449937889489204</c:v>
                      </c:pt>
                      <c:pt idx="3805">
                        <c:v>5.1903484101242299</c:v>
                      </c:pt>
                      <c:pt idx="3806">
                        <c:v>5.3669212424415198</c:v>
                      </c:pt>
                      <c:pt idx="3807">
                        <c:v>6.1369296678454699</c:v>
                      </c:pt>
                      <c:pt idx="3808">
                        <c:v>5.9470655495012403</c:v>
                      </c:pt>
                      <c:pt idx="3809">
                        <c:v>5.9470655495012403</c:v>
                      </c:pt>
                      <c:pt idx="3810">
                        <c:v>5.7449937889489204</c:v>
                      </c:pt>
                      <c:pt idx="3811">
                        <c:v>5.9470655495012403</c:v>
                      </c:pt>
                      <c:pt idx="3812">
                        <c:v>6.1369296678454699</c:v>
                      </c:pt>
                      <c:pt idx="3813">
                        <c:v>5.7449937889489204</c:v>
                      </c:pt>
                      <c:pt idx="3814">
                        <c:v>6.1369296678454699</c:v>
                      </c:pt>
                      <c:pt idx="3815">
                        <c:v>5.9470655495012403</c:v>
                      </c:pt>
                      <c:pt idx="3816">
                        <c:v>6.5428035673680398</c:v>
                      </c:pt>
                      <c:pt idx="3817">
                        <c:v>5.5617934705494303</c:v>
                      </c:pt>
                      <c:pt idx="3818">
                        <c:v>5.5617934705494303</c:v>
                      </c:pt>
                      <c:pt idx="3819">
                        <c:v>5.5617934705494303</c:v>
                      </c:pt>
                      <c:pt idx="3820">
                        <c:v>5.7449937889489204</c:v>
                      </c:pt>
                      <c:pt idx="3821">
                        <c:v>5.9470655495012403</c:v>
                      </c:pt>
                      <c:pt idx="3822">
                        <c:v>5.9470655495012403</c:v>
                      </c:pt>
                      <c:pt idx="3823">
                        <c:v>5.7449937889489204</c:v>
                      </c:pt>
                      <c:pt idx="3824">
                        <c:v>5.1903484101242299</c:v>
                      </c:pt>
                      <c:pt idx="3825">
                        <c:v>6.5428035673680398</c:v>
                      </c:pt>
                      <c:pt idx="3826">
                        <c:v>5.3669212424415198</c:v>
                      </c:pt>
                      <c:pt idx="3827">
                        <c:v>5.9470655495012403</c:v>
                      </c:pt>
                      <c:pt idx="3828">
                        <c:v>5.9470655495012403</c:v>
                      </c:pt>
                      <c:pt idx="3829">
                        <c:v>6.1369296678454699</c:v>
                      </c:pt>
                      <c:pt idx="3830">
                        <c:v>5.7449937889489204</c:v>
                      </c:pt>
                      <c:pt idx="3831">
                        <c:v>5.9470655495012403</c:v>
                      </c:pt>
                      <c:pt idx="3832">
                        <c:v>5.7449937889489204</c:v>
                      </c:pt>
                      <c:pt idx="3833">
                        <c:v>6.3462399582398001</c:v>
                      </c:pt>
                      <c:pt idx="3834">
                        <c:v>6.7593907304743004</c:v>
                      </c:pt>
                      <c:pt idx="3835">
                        <c:v>6.7593907304743004</c:v>
                      </c:pt>
                      <c:pt idx="3836">
                        <c:v>5.7449937889489204</c:v>
                      </c:pt>
                      <c:pt idx="3837">
                        <c:v>5.0026360207562997</c:v>
                      </c:pt>
                      <c:pt idx="3838">
                        <c:v>6.5428035673680398</c:v>
                      </c:pt>
                      <c:pt idx="3839">
                        <c:v>5.7449937889489204</c:v>
                      </c:pt>
                      <c:pt idx="3840">
                        <c:v>5.5617934705494303</c:v>
                      </c:pt>
                      <c:pt idx="3841">
                        <c:v>6.3462399582398001</c:v>
                      </c:pt>
                      <c:pt idx="3842">
                        <c:v>5.9470655495012403</c:v>
                      </c:pt>
                      <c:pt idx="3843">
                        <c:v>6.5428035673680398</c:v>
                      </c:pt>
                      <c:pt idx="3844">
                        <c:v>5.1903484101242299</c:v>
                      </c:pt>
                      <c:pt idx="3845">
                        <c:v>6.3462399582398001</c:v>
                      </c:pt>
                      <c:pt idx="3846">
                        <c:v>5.7449937889489204</c:v>
                      </c:pt>
                      <c:pt idx="3847">
                        <c:v>6.1369296678454699</c:v>
                      </c:pt>
                      <c:pt idx="3848">
                        <c:v>5.5617934705494303</c:v>
                      </c:pt>
                      <c:pt idx="3849">
                        <c:v>6.1369296678454699</c:v>
                      </c:pt>
                      <c:pt idx="3850">
                        <c:v>5.9470655495012403</c:v>
                      </c:pt>
                      <c:pt idx="3851">
                        <c:v>6.1369296678454699</c:v>
                      </c:pt>
                      <c:pt idx="3852">
                        <c:v>5.7449937889489204</c:v>
                      </c:pt>
                      <c:pt idx="3853">
                        <c:v>6.1369296678454699</c:v>
                      </c:pt>
                      <c:pt idx="3854">
                        <c:v>5.7449937889489204</c:v>
                      </c:pt>
                      <c:pt idx="3855">
                        <c:v>5.7449937889489204</c:v>
                      </c:pt>
                      <c:pt idx="3856">
                        <c:v>5.7449937889489204</c:v>
                      </c:pt>
                      <c:pt idx="3857">
                        <c:v>5.5617934705494303</c:v>
                      </c:pt>
                      <c:pt idx="3858">
                        <c:v>5.5617934705494303</c:v>
                      </c:pt>
                      <c:pt idx="3859">
                        <c:v>5.3669212424415198</c:v>
                      </c:pt>
                      <c:pt idx="3860">
                        <c:v>5.7449937889489204</c:v>
                      </c:pt>
                      <c:pt idx="3861">
                        <c:v>6.1369296678454699</c:v>
                      </c:pt>
                      <c:pt idx="3862">
                        <c:v>6.3462399582398001</c:v>
                      </c:pt>
                      <c:pt idx="3863">
                        <c:v>5.9470655495012403</c:v>
                      </c:pt>
                      <c:pt idx="3864">
                        <c:v>6.1369296678454699</c:v>
                      </c:pt>
                      <c:pt idx="3865">
                        <c:v>5.9470655495012403</c:v>
                      </c:pt>
                      <c:pt idx="3866">
                        <c:v>5.3669212424415198</c:v>
                      </c:pt>
                      <c:pt idx="3867">
                        <c:v>5.5617934705494303</c:v>
                      </c:pt>
                      <c:pt idx="3868">
                        <c:v>5.5617934705494303</c:v>
                      </c:pt>
                      <c:pt idx="3869">
                        <c:v>5.5617934705494303</c:v>
                      </c:pt>
                      <c:pt idx="3870">
                        <c:v>5.1903484101242299</c:v>
                      </c:pt>
                      <c:pt idx="3871">
                        <c:v>6.3462399582398001</c:v>
                      </c:pt>
                      <c:pt idx="3872">
                        <c:v>5.7449937889489204</c:v>
                      </c:pt>
                      <c:pt idx="3873">
                        <c:v>5.3669212424415198</c:v>
                      </c:pt>
                      <c:pt idx="3874">
                        <c:v>5.1903484101242299</c:v>
                      </c:pt>
                      <c:pt idx="3875">
                        <c:v>6.7593907304743004</c:v>
                      </c:pt>
                      <c:pt idx="3876">
                        <c:v>5.7449937889489204</c:v>
                      </c:pt>
                      <c:pt idx="3877">
                        <c:v>6.3462399582398001</c:v>
                      </c:pt>
                      <c:pt idx="3878">
                        <c:v>5.7449937889489204</c:v>
                      </c:pt>
                      <c:pt idx="3879">
                        <c:v>4.6520607108726004</c:v>
                      </c:pt>
                      <c:pt idx="3880">
                        <c:v>5.5617934705494303</c:v>
                      </c:pt>
                      <c:pt idx="3881">
                        <c:v>5.7449937889489204</c:v>
                      </c:pt>
                      <c:pt idx="3882">
                        <c:v>6.3462399582398001</c:v>
                      </c:pt>
                      <c:pt idx="3883">
                        <c:v>5.7449937889489204</c:v>
                      </c:pt>
                      <c:pt idx="3884">
                        <c:v>5.5617934705494303</c:v>
                      </c:pt>
                      <c:pt idx="3885">
                        <c:v>5.3669212424415198</c:v>
                      </c:pt>
                      <c:pt idx="3886">
                        <c:v>6.3462399582398001</c:v>
                      </c:pt>
                      <c:pt idx="3887">
                        <c:v>5.3669212424415198</c:v>
                      </c:pt>
                      <c:pt idx="3888">
                        <c:v>5.9470655495012403</c:v>
                      </c:pt>
                      <c:pt idx="3889">
                        <c:v>5.9470655495012403</c:v>
                      </c:pt>
                      <c:pt idx="3890">
                        <c:v>5.9470655495012403</c:v>
                      </c:pt>
                      <c:pt idx="3891">
                        <c:v>6.3462399582398001</c:v>
                      </c:pt>
                      <c:pt idx="3892">
                        <c:v>6.1369296678454699</c:v>
                      </c:pt>
                      <c:pt idx="3893">
                        <c:v>5.3669212424415198</c:v>
                      </c:pt>
                      <c:pt idx="3894">
                        <c:v>5.5617934705494303</c:v>
                      </c:pt>
                      <c:pt idx="3895">
                        <c:v>6.1369296678454699</c:v>
                      </c:pt>
                      <c:pt idx="3896">
                        <c:v>5.9470655495012403</c:v>
                      </c:pt>
                      <c:pt idx="3897">
                        <c:v>5.7449937889489204</c:v>
                      </c:pt>
                      <c:pt idx="3898">
                        <c:v>6.1369296678454699</c:v>
                      </c:pt>
                      <c:pt idx="3899">
                        <c:v>5.7449937889489204</c:v>
                      </c:pt>
                      <c:pt idx="3900">
                        <c:v>5.5617934705494303</c:v>
                      </c:pt>
                      <c:pt idx="3901">
                        <c:v>5.7449937889489204</c:v>
                      </c:pt>
                      <c:pt idx="3902">
                        <c:v>5.0026360207562997</c:v>
                      </c:pt>
                      <c:pt idx="3903">
                        <c:v>5.9470655495012403</c:v>
                      </c:pt>
                      <c:pt idx="3904">
                        <c:v>6.5428035673680398</c:v>
                      </c:pt>
                      <c:pt idx="3905">
                        <c:v>5.5617934705494303</c:v>
                      </c:pt>
                      <c:pt idx="3906">
                        <c:v>5.5617934705494303</c:v>
                      </c:pt>
                      <c:pt idx="3907">
                        <c:v>5.7449937889489204</c:v>
                      </c:pt>
                      <c:pt idx="3908">
                        <c:v>6.3462399582398001</c:v>
                      </c:pt>
                      <c:pt idx="3909">
                        <c:v>6.1369296678454699</c:v>
                      </c:pt>
                      <c:pt idx="3910">
                        <c:v>5.3669212424415198</c:v>
                      </c:pt>
                      <c:pt idx="3911">
                        <c:v>5.7449937889489204</c:v>
                      </c:pt>
                      <c:pt idx="3912">
                        <c:v>5.7449937889489204</c:v>
                      </c:pt>
                      <c:pt idx="3913">
                        <c:v>5.7449937889489204</c:v>
                      </c:pt>
                      <c:pt idx="3914">
                        <c:v>5.9470655495012403</c:v>
                      </c:pt>
                      <c:pt idx="3915">
                        <c:v>5.9470655495012403</c:v>
                      </c:pt>
                      <c:pt idx="3916">
                        <c:v>5.7449937889489204</c:v>
                      </c:pt>
                      <c:pt idx="3917">
                        <c:v>6.1369296678454699</c:v>
                      </c:pt>
                      <c:pt idx="3918">
                        <c:v>5.9470655495012403</c:v>
                      </c:pt>
                      <c:pt idx="3919">
                        <c:v>5.9470655495012403</c:v>
                      </c:pt>
                      <c:pt idx="3920">
                        <c:v>5.3669212424415198</c:v>
                      </c:pt>
                      <c:pt idx="3921">
                        <c:v>5.9470655495012403</c:v>
                      </c:pt>
                      <c:pt idx="3922">
                        <c:v>6.1369296678454699</c:v>
                      </c:pt>
                      <c:pt idx="3923">
                        <c:v>5.9470655495012403</c:v>
                      </c:pt>
                      <c:pt idx="3924">
                        <c:v>5.9470655495012403</c:v>
                      </c:pt>
                      <c:pt idx="3925">
                        <c:v>5.7449937889489204</c:v>
                      </c:pt>
                      <c:pt idx="3926">
                        <c:v>6.1369296678454699</c:v>
                      </c:pt>
                      <c:pt idx="3927">
                        <c:v>5.7449937889489204</c:v>
                      </c:pt>
                      <c:pt idx="3928">
                        <c:v>5.5617934705494303</c:v>
                      </c:pt>
                      <c:pt idx="3929">
                        <c:v>5.7449937889489204</c:v>
                      </c:pt>
                      <c:pt idx="3930">
                        <c:v>6.1369296678454699</c:v>
                      </c:pt>
                      <c:pt idx="3931">
                        <c:v>6.1369296678454699</c:v>
                      </c:pt>
                      <c:pt idx="3932">
                        <c:v>5.5617934705494303</c:v>
                      </c:pt>
                      <c:pt idx="3933">
                        <c:v>6.1369296678454699</c:v>
                      </c:pt>
                      <c:pt idx="3934">
                        <c:v>5.3669212424415198</c:v>
                      </c:pt>
                      <c:pt idx="3935">
                        <c:v>6.5428035673680398</c:v>
                      </c:pt>
                      <c:pt idx="3936">
                        <c:v>5.9470655495012403</c:v>
                      </c:pt>
                      <c:pt idx="3937">
                        <c:v>5.1903484101242299</c:v>
                      </c:pt>
                      <c:pt idx="3938">
                        <c:v>6.7593907304743004</c:v>
                      </c:pt>
                      <c:pt idx="3939">
                        <c:v>5.9470655495012403</c:v>
                      </c:pt>
                      <c:pt idx="3940">
                        <c:v>5.9470655495012403</c:v>
                      </c:pt>
                      <c:pt idx="3941">
                        <c:v>5.9470655495012403</c:v>
                      </c:pt>
                      <c:pt idx="3942">
                        <c:v>6.1369296678454699</c:v>
                      </c:pt>
                      <c:pt idx="3943">
                        <c:v>5.1903484101242299</c:v>
                      </c:pt>
                      <c:pt idx="3944">
                        <c:v>5.9470655495012403</c:v>
                      </c:pt>
                      <c:pt idx="3945">
                        <c:v>6.5428035673680398</c:v>
                      </c:pt>
                      <c:pt idx="3946">
                        <c:v>6.1369296678454699</c:v>
                      </c:pt>
                      <c:pt idx="3947">
                        <c:v>5.9470655495012403</c:v>
                      </c:pt>
                      <c:pt idx="3948">
                        <c:v>5.7449937889489204</c:v>
                      </c:pt>
                      <c:pt idx="3949">
                        <c:v>5.7449937889489204</c:v>
                      </c:pt>
                      <c:pt idx="3950">
                        <c:v>5.9470655495012403</c:v>
                      </c:pt>
                      <c:pt idx="3951">
                        <c:v>6.5428035673680398</c:v>
                      </c:pt>
                      <c:pt idx="3952">
                        <c:v>6.3462399582398001</c:v>
                      </c:pt>
                      <c:pt idx="3953">
                        <c:v>5.3669212424415198</c:v>
                      </c:pt>
                      <c:pt idx="3954">
                        <c:v>5.3669212424415198</c:v>
                      </c:pt>
                      <c:pt idx="3955">
                        <c:v>5.9470655495012403</c:v>
                      </c:pt>
                      <c:pt idx="3956">
                        <c:v>5.7449937889489204</c:v>
                      </c:pt>
                      <c:pt idx="3957">
                        <c:v>5.7449937889489204</c:v>
                      </c:pt>
                      <c:pt idx="3958">
                        <c:v>5.5617934705494303</c:v>
                      </c:pt>
                      <c:pt idx="3959">
                        <c:v>6.3462399582398001</c:v>
                      </c:pt>
                      <c:pt idx="3960">
                        <c:v>5.1903484101242299</c:v>
                      </c:pt>
                      <c:pt idx="3961">
                        <c:v>6.3462399582398001</c:v>
                      </c:pt>
                      <c:pt idx="3962">
                        <c:v>6.5428035673680398</c:v>
                      </c:pt>
                      <c:pt idx="3963">
                        <c:v>5.7449937889489204</c:v>
                      </c:pt>
                      <c:pt idx="3964">
                        <c:v>5.5617934705494303</c:v>
                      </c:pt>
                      <c:pt idx="3965">
                        <c:v>5.7449937889489204</c:v>
                      </c:pt>
                      <c:pt idx="3966">
                        <c:v>6.1369296678454699</c:v>
                      </c:pt>
                      <c:pt idx="3967">
                        <c:v>5.7449937889489204</c:v>
                      </c:pt>
                      <c:pt idx="3968">
                        <c:v>5.3669212424415198</c:v>
                      </c:pt>
                      <c:pt idx="3969">
                        <c:v>6.1369296678454699</c:v>
                      </c:pt>
                      <c:pt idx="3970">
                        <c:v>6.3462399582398001</c:v>
                      </c:pt>
                      <c:pt idx="3971">
                        <c:v>5.9470655495012403</c:v>
                      </c:pt>
                      <c:pt idx="3972">
                        <c:v>5.9470655495012403</c:v>
                      </c:pt>
                      <c:pt idx="3973">
                        <c:v>5.1903484101242299</c:v>
                      </c:pt>
                      <c:pt idx="3974">
                        <c:v>6.1369296678454699</c:v>
                      </c:pt>
                      <c:pt idx="3975">
                        <c:v>5.7449937889489204</c:v>
                      </c:pt>
                      <c:pt idx="3976">
                        <c:v>5.9470655495012403</c:v>
                      </c:pt>
                      <c:pt idx="3977">
                        <c:v>5.5617934705494303</c:v>
                      </c:pt>
                      <c:pt idx="3978">
                        <c:v>6.1369296678454699</c:v>
                      </c:pt>
                      <c:pt idx="3979">
                        <c:v>5.3669212424415198</c:v>
                      </c:pt>
                      <c:pt idx="3980">
                        <c:v>5.9470655495012403</c:v>
                      </c:pt>
                      <c:pt idx="3981">
                        <c:v>6.3462399582398001</c:v>
                      </c:pt>
                      <c:pt idx="3982">
                        <c:v>5.7449937889489204</c:v>
                      </c:pt>
                      <c:pt idx="3983">
                        <c:v>5.9470655495012403</c:v>
                      </c:pt>
                      <c:pt idx="3984">
                        <c:v>5.5617934705494303</c:v>
                      </c:pt>
                      <c:pt idx="3985">
                        <c:v>5.9470655495012403</c:v>
                      </c:pt>
                      <c:pt idx="3986">
                        <c:v>5.7449937889489204</c:v>
                      </c:pt>
                      <c:pt idx="3987">
                        <c:v>5.7449937889489204</c:v>
                      </c:pt>
                      <c:pt idx="3988">
                        <c:v>5.9470655495012403</c:v>
                      </c:pt>
                      <c:pt idx="3989">
                        <c:v>6.5428035673680398</c:v>
                      </c:pt>
                      <c:pt idx="3990">
                        <c:v>6.1369296678454699</c:v>
                      </c:pt>
                      <c:pt idx="3991">
                        <c:v>5.1903484101242299</c:v>
                      </c:pt>
                      <c:pt idx="3992">
                        <c:v>5.5617934705494303</c:v>
                      </c:pt>
                      <c:pt idx="3993">
                        <c:v>6.1369296678454699</c:v>
                      </c:pt>
                      <c:pt idx="3994">
                        <c:v>6.3462399582398001</c:v>
                      </c:pt>
                      <c:pt idx="3995">
                        <c:v>6.1369296678454699</c:v>
                      </c:pt>
                      <c:pt idx="3996">
                        <c:v>5.7449937889489204</c:v>
                      </c:pt>
                      <c:pt idx="3997">
                        <c:v>6.1369296678454699</c:v>
                      </c:pt>
                      <c:pt idx="3998">
                        <c:v>6.5428035673680398</c:v>
                      </c:pt>
                      <c:pt idx="3999">
                        <c:v>5.7449937889489204</c:v>
                      </c:pt>
                      <c:pt idx="4000">
                        <c:v>5.5617934705494303</c:v>
                      </c:pt>
                      <c:pt idx="4001">
                        <c:v>5.5617934705494303</c:v>
                      </c:pt>
                      <c:pt idx="4002">
                        <c:v>6.3462399582398001</c:v>
                      </c:pt>
                      <c:pt idx="4003">
                        <c:v>6.1369296678454699</c:v>
                      </c:pt>
                      <c:pt idx="4004">
                        <c:v>5.5617934705494303</c:v>
                      </c:pt>
                      <c:pt idx="4005">
                        <c:v>5.5617934705494303</c:v>
                      </c:pt>
                      <c:pt idx="4006">
                        <c:v>6.3462399582398001</c:v>
                      </c:pt>
                      <c:pt idx="4007">
                        <c:v>5.9470655495012403</c:v>
                      </c:pt>
                      <c:pt idx="4008">
                        <c:v>5.9470655495012403</c:v>
                      </c:pt>
                      <c:pt idx="4009">
                        <c:v>5.3669212424415198</c:v>
                      </c:pt>
                      <c:pt idx="4010">
                        <c:v>5.7449937889489204</c:v>
                      </c:pt>
                      <c:pt idx="4011">
                        <c:v>5.9470655495012403</c:v>
                      </c:pt>
                      <c:pt idx="4012">
                        <c:v>5.9470655495012403</c:v>
                      </c:pt>
                      <c:pt idx="4013">
                        <c:v>6.1369296678454699</c:v>
                      </c:pt>
                      <c:pt idx="4014">
                        <c:v>6.1369296678454699</c:v>
                      </c:pt>
                      <c:pt idx="4015">
                        <c:v>6.1369296678454699</c:v>
                      </c:pt>
                      <c:pt idx="4016">
                        <c:v>5.7449937889489204</c:v>
                      </c:pt>
                      <c:pt idx="4017">
                        <c:v>5.7449937889489204</c:v>
                      </c:pt>
                      <c:pt idx="4018">
                        <c:v>5.9470655495012403</c:v>
                      </c:pt>
                      <c:pt idx="4019">
                        <c:v>5.3669212424415198</c:v>
                      </c:pt>
                      <c:pt idx="4020">
                        <c:v>5.3669212424415198</c:v>
                      </c:pt>
                      <c:pt idx="4021">
                        <c:v>6.1369296678454699</c:v>
                      </c:pt>
                      <c:pt idx="4022">
                        <c:v>5.9470655495012403</c:v>
                      </c:pt>
                      <c:pt idx="4023">
                        <c:v>6.1369296678454699</c:v>
                      </c:pt>
                      <c:pt idx="4024">
                        <c:v>5.5617934705494303</c:v>
                      </c:pt>
                      <c:pt idx="4025">
                        <c:v>5.9470655495012403</c:v>
                      </c:pt>
                      <c:pt idx="4026">
                        <c:v>5.7449937889489204</c:v>
                      </c:pt>
                      <c:pt idx="4027">
                        <c:v>5.9470655495012403</c:v>
                      </c:pt>
                      <c:pt idx="4028">
                        <c:v>5.5617934705494303</c:v>
                      </c:pt>
                      <c:pt idx="4029">
                        <c:v>5.5617934705494303</c:v>
                      </c:pt>
                      <c:pt idx="4030">
                        <c:v>6.9626889350853096</c:v>
                      </c:pt>
                      <c:pt idx="4031">
                        <c:v>5.7449937889489204</c:v>
                      </c:pt>
                      <c:pt idx="4032">
                        <c:v>5.5617934705494303</c:v>
                      </c:pt>
                      <c:pt idx="4033">
                        <c:v>6.1369296678454699</c:v>
                      </c:pt>
                      <c:pt idx="4034">
                        <c:v>6.3462399582398001</c:v>
                      </c:pt>
                      <c:pt idx="4035">
                        <c:v>5.7449937889489204</c:v>
                      </c:pt>
                      <c:pt idx="4036">
                        <c:v>5.5617934705494303</c:v>
                      </c:pt>
                      <c:pt idx="4037">
                        <c:v>5.7449937889489204</c:v>
                      </c:pt>
                      <c:pt idx="4038">
                        <c:v>5.7449937889489204</c:v>
                      </c:pt>
                      <c:pt idx="4039">
                        <c:v>6.3462399582398001</c:v>
                      </c:pt>
                      <c:pt idx="4040">
                        <c:v>5.7449937889489204</c:v>
                      </c:pt>
                      <c:pt idx="4041">
                        <c:v>5.7449937889489204</c:v>
                      </c:pt>
                      <c:pt idx="4042">
                        <c:v>5.9470655495012403</c:v>
                      </c:pt>
                      <c:pt idx="4043">
                        <c:v>5.3669212424415198</c:v>
                      </c:pt>
                      <c:pt idx="4044">
                        <c:v>5.9470655495012403</c:v>
                      </c:pt>
                      <c:pt idx="4045">
                        <c:v>6.1369296678454699</c:v>
                      </c:pt>
                      <c:pt idx="4046">
                        <c:v>5.7449937889489204</c:v>
                      </c:pt>
                      <c:pt idx="4047">
                        <c:v>6.3462399582398001</c:v>
                      </c:pt>
                      <c:pt idx="4048">
                        <c:v>5.7449937889489204</c:v>
                      </c:pt>
                      <c:pt idx="4049">
                        <c:v>5.7449937889489204</c:v>
                      </c:pt>
                      <c:pt idx="4050">
                        <c:v>5.7449937889489204</c:v>
                      </c:pt>
                      <c:pt idx="4051">
                        <c:v>5.9470655495012403</c:v>
                      </c:pt>
                      <c:pt idx="4052">
                        <c:v>5.9470655495012403</c:v>
                      </c:pt>
                      <c:pt idx="4053">
                        <c:v>5.9470655495012403</c:v>
                      </c:pt>
                      <c:pt idx="4054">
                        <c:v>6.1369296678454699</c:v>
                      </c:pt>
                      <c:pt idx="4055">
                        <c:v>5.7449937889489204</c:v>
                      </c:pt>
                      <c:pt idx="4056">
                        <c:v>5.5617934705494303</c:v>
                      </c:pt>
                      <c:pt idx="4057">
                        <c:v>5.7449937889489204</c:v>
                      </c:pt>
                      <c:pt idx="4058">
                        <c:v>6.1369296678454699</c:v>
                      </c:pt>
                      <c:pt idx="4059">
                        <c:v>5.3669212424415198</c:v>
                      </c:pt>
                      <c:pt idx="4060">
                        <c:v>6.3462399582398001</c:v>
                      </c:pt>
                      <c:pt idx="4061">
                        <c:v>5.5617934705494303</c:v>
                      </c:pt>
                      <c:pt idx="4062">
                        <c:v>5.5617934705494303</c:v>
                      </c:pt>
                      <c:pt idx="4063">
                        <c:v>5.3669212424415198</c:v>
                      </c:pt>
                      <c:pt idx="4064">
                        <c:v>5.9470655495012403</c:v>
                      </c:pt>
                      <c:pt idx="4065">
                        <c:v>6.1369296678454699</c:v>
                      </c:pt>
                      <c:pt idx="4066">
                        <c:v>6.1369296678454699</c:v>
                      </c:pt>
                      <c:pt idx="4067">
                        <c:v>5.7449937889489204</c:v>
                      </c:pt>
                      <c:pt idx="4068">
                        <c:v>5.7449937889489204</c:v>
                      </c:pt>
                      <c:pt idx="4069">
                        <c:v>6.7593907304743004</c:v>
                      </c:pt>
                      <c:pt idx="4070">
                        <c:v>6.1369296678454699</c:v>
                      </c:pt>
                      <c:pt idx="4071">
                        <c:v>6.3462399582398001</c:v>
                      </c:pt>
                      <c:pt idx="4072">
                        <c:v>5.1903484101242299</c:v>
                      </c:pt>
                      <c:pt idx="4073">
                        <c:v>5.7449937889489204</c:v>
                      </c:pt>
                      <c:pt idx="4074">
                        <c:v>5.7449937889489204</c:v>
                      </c:pt>
                      <c:pt idx="4075">
                        <c:v>5.5617934705494303</c:v>
                      </c:pt>
                      <c:pt idx="4076">
                        <c:v>5.5617934705494303</c:v>
                      </c:pt>
                      <c:pt idx="4077">
                        <c:v>5.9470655495012403</c:v>
                      </c:pt>
                      <c:pt idx="4078">
                        <c:v>5.9470655495012403</c:v>
                      </c:pt>
                      <c:pt idx="4079">
                        <c:v>5.3669212424415198</c:v>
                      </c:pt>
                      <c:pt idx="4080">
                        <c:v>5.7449937889489204</c:v>
                      </c:pt>
                      <c:pt idx="4081">
                        <c:v>5.7449937889489204</c:v>
                      </c:pt>
                      <c:pt idx="4082">
                        <c:v>5.7449937889489204</c:v>
                      </c:pt>
                      <c:pt idx="4083">
                        <c:v>5.9470655495012403</c:v>
                      </c:pt>
                      <c:pt idx="4084">
                        <c:v>5.7449937889489204</c:v>
                      </c:pt>
                      <c:pt idx="4085">
                        <c:v>5.7449937889489204</c:v>
                      </c:pt>
                      <c:pt idx="4086">
                        <c:v>6.1369296678454699</c:v>
                      </c:pt>
                      <c:pt idx="4087">
                        <c:v>5.9470655495012403</c:v>
                      </c:pt>
                      <c:pt idx="4088">
                        <c:v>5.5617934705494303</c:v>
                      </c:pt>
                      <c:pt idx="4089">
                        <c:v>5.5617934705494303</c:v>
                      </c:pt>
                      <c:pt idx="4090">
                        <c:v>5.3669212424415198</c:v>
                      </c:pt>
                      <c:pt idx="4091">
                        <c:v>5.7449937889489204</c:v>
                      </c:pt>
                      <c:pt idx="4092">
                        <c:v>6.1369296678454699</c:v>
                      </c:pt>
                      <c:pt idx="4093">
                        <c:v>5.9470655495012403</c:v>
                      </c:pt>
                      <c:pt idx="4094">
                        <c:v>5.9470655495012403</c:v>
                      </c:pt>
                      <c:pt idx="4095">
                        <c:v>5.1903484101242299</c:v>
                      </c:pt>
                      <c:pt idx="4096">
                        <c:v>6.1369296678454699</c:v>
                      </c:pt>
                      <c:pt idx="4097">
                        <c:v>5.7449937889489204</c:v>
                      </c:pt>
                      <c:pt idx="4098">
                        <c:v>6.1369296678454699</c:v>
                      </c:pt>
                      <c:pt idx="4099">
                        <c:v>5.9470655495012403</c:v>
                      </c:pt>
                      <c:pt idx="4100">
                        <c:v>6.1369296678454699</c:v>
                      </c:pt>
                      <c:pt idx="4101">
                        <c:v>5.7449937889489204</c:v>
                      </c:pt>
                      <c:pt idx="4102">
                        <c:v>5.7449937889489204</c:v>
                      </c:pt>
                      <c:pt idx="4103">
                        <c:v>5.9470655495012403</c:v>
                      </c:pt>
                      <c:pt idx="4104">
                        <c:v>6.5428035673680398</c:v>
                      </c:pt>
                      <c:pt idx="4105">
                        <c:v>6.3462399582398001</c:v>
                      </c:pt>
                      <c:pt idx="4106">
                        <c:v>5.7449937889489204</c:v>
                      </c:pt>
                      <c:pt idx="4107">
                        <c:v>5.5617934705494303</c:v>
                      </c:pt>
                      <c:pt idx="4108">
                        <c:v>5.9470655495012403</c:v>
                      </c:pt>
                      <c:pt idx="4109">
                        <c:v>5.9470655495012403</c:v>
                      </c:pt>
                      <c:pt idx="4110">
                        <c:v>6.1369296678454699</c:v>
                      </c:pt>
                      <c:pt idx="4111">
                        <c:v>5.9470655495012403</c:v>
                      </c:pt>
                      <c:pt idx="4112">
                        <c:v>5.7449937889489204</c:v>
                      </c:pt>
                      <c:pt idx="4113">
                        <c:v>5.7449937889489204</c:v>
                      </c:pt>
                      <c:pt idx="4114">
                        <c:v>6.3462399582398001</c:v>
                      </c:pt>
                      <c:pt idx="4115">
                        <c:v>5.7449937889489204</c:v>
                      </c:pt>
                      <c:pt idx="4116">
                        <c:v>5.7449937889489204</c:v>
                      </c:pt>
                      <c:pt idx="4117">
                        <c:v>5.7449937889489204</c:v>
                      </c:pt>
                      <c:pt idx="4118">
                        <c:v>5.5617934705494303</c:v>
                      </c:pt>
                      <c:pt idx="4119">
                        <c:v>5.9470655495012403</c:v>
                      </c:pt>
                      <c:pt idx="4120">
                        <c:v>5.9470655495012403</c:v>
                      </c:pt>
                      <c:pt idx="4121">
                        <c:v>5.3669212424415198</c:v>
                      </c:pt>
                      <c:pt idx="4122">
                        <c:v>6.1369296678454699</c:v>
                      </c:pt>
                      <c:pt idx="4123">
                        <c:v>6.1369296678454699</c:v>
                      </c:pt>
                      <c:pt idx="4124">
                        <c:v>6.3462399582398001</c:v>
                      </c:pt>
                      <c:pt idx="4125">
                        <c:v>5.5617934705494303</c:v>
                      </c:pt>
                      <c:pt idx="4126">
                        <c:v>5.5617934705494303</c:v>
                      </c:pt>
                      <c:pt idx="4127">
                        <c:v>5.5617934705494303</c:v>
                      </c:pt>
                      <c:pt idx="4128">
                        <c:v>5.9470655495012403</c:v>
                      </c:pt>
                      <c:pt idx="4129">
                        <c:v>5.7449937889489204</c:v>
                      </c:pt>
                      <c:pt idx="4130">
                        <c:v>6.3462399582398001</c:v>
                      </c:pt>
                      <c:pt idx="4131">
                        <c:v>5.7449937889489204</c:v>
                      </c:pt>
                      <c:pt idx="4132">
                        <c:v>6.3462399582398001</c:v>
                      </c:pt>
                      <c:pt idx="4133">
                        <c:v>5.7449937889489204</c:v>
                      </c:pt>
                      <c:pt idx="4134">
                        <c:v>6.7593907304743004</c:v>
                      </c:pt>
                      <c:pt idx="4135">
                        <c:v>5.7449937889489204</c:v>
                      </c:pt>
                      <c:pt idx="4136">
                        <c:v>6.1369296678454699</c:v>
                      </c:pt>
                      <c:pt idx="4137">
                        <c:v>5.9470655495012403</c:v>
                      </c:pt>
                      <c:pt idx="4138">
                        <c:v>6.1369296678454699</c:v>
                      </c:pt>
                      <c:pt idx="4139">
                        <c:v>6.3462399582398001</c:v>
                      </c:pt>
                      <c:pt idx="4140">
                        <c:v>5.7449937889489204</c:v>
                      </c:pt>
                      <c:pt idx="4141">
                        <c:v>5.9470655495012403</c:v>
                      </c:pt>
                      <c:pt idx="4142">
                        <c:v>6.1369296678454699</c:v>
                      </c:pt>
                      <c:pt idx="4143">
                        <c:v>5.9470655495012403</c:v>
                      </c:pt>
                      <c:pt idx="4144">
                        <c:v>5.9470655495012403</c:v>
                      </c:pt>
                      <c:pt idx="4145">
                        <c:v>6.3462399582398001</c:v>
                      </c:pt>
                      <c:pt idx="4146">
                        <c:v>5.1903484101242299</c:v>
                      </c:pt>
                      <c:pt idx="4147">
                        <c:v>5.5617934705494303</c:v>
                      </c:pt>
                      <c:pt idx="4148">
                        <c:v>5.7449937889489204</c:v>
                      </c:pt>
                      <c:pt idx="4149">
                        <c:v>5.9470655495012403</c:v>
                      </c:pt>
                      <c:pt idx="4150">
                        <c:v>6.1369296678454699</c:v>
                      </c:pt>
                      <c:pt idx="4151">
                        <c:v>5.5617934705494303</c:v>
                      </c:pt>
                      <c:pt idx="4152">
                        <c:v>5.7449937889489204</c:v>
                      </c:pt>
                      <c:pt idx="4153">
                        <c:v>5.9470655495012403</c:v>
                      </c:pt>
                      <c:pt idx="4154">
                        <c:v>5.7449937889489204</c:v>
                      </c:pt>
                      <c:pt idx="4155">
                        <c:v>5.9470655495012403</c:v>
                      </c:pt>
                      <c:pt idx="4156">
                        <c:v>5.5617934705494303</c:v>
                      </c:pt>
                      <c:pt idx="4157">
                        <c:v>5.5617934705494303</c:v>
                      </c:pt>
                      <c:pt idx="4158">
                        <c:v>5.9470655495012403</c:v>
                      </c:pt>
                      <c:pt idx="4159">
                        <c:v>6.3462399582398001</c:v>
                      </c:pt>
                      <c:pt idx="4160">
                        <c:v>5.0026360207562997</c:v>
                      </c:pt>
                      <c:pt idx="4161">
                        <c:v>6.3462399582398001</c:v>
                      </c:pt>
                      <c:pt idx="4162">
                        <c:v>6.1369296678454699</c:v>
                      </c:pt>
                      <c:pt idx="4163">
                        <c:v>5.1903484101242299</c:v>
                      </c:pt>
                      <c:pt idx="4164">
                        <c:v>5.5617934705494303</c:v>
                      </c:pt>
                      <c:pt idx="4165">
                        <c:v>5.5617934705494303</c:v>
                      </c:pt>
                      <c:pt idx="4166">
                        <c:v>5.7449937889489204</c:v>
                      </c:pt>
                      <c:pt idx="4167">
                        <c:v>5.9470655495012403</c:v>
                      </c:pt>
                      <c:pt idx="4168">
                        <c:v>5.9470655495012403</c:v>
                      </c:pt>
                      <c:pt idx="4169">
                        <c:v>6.1369296678454699</c:v>
                      </c:pt>
                      <c:pt idx="4170">
                        <c:v>6.3462399582398001</c:v>
                      </c:pt>
                      <c:pt idx="4171">
                        <c:v>5.5617934705494303</c:v>
                      </c:pt>
                      <c:pt idx="4172">
                        <c:v>5.1903484101242299</c:v>
                      </c:pt>
                      <c:pt idx="4173">
                        <c:v>5.7449937889489204</c:v>
                      </c:pt>
                      <c:pt idx="4174">
                        <c:v>6.5428035673680398</c:v>
                      </c:pt>
                      <c:pt idx="4175">
                        <c:v>5.5617934705494303</c:v>
                      </c:pt>
                      <c:pt idx="4176">
                        <c:v>6.1369296678454699</c:v>
                      </c:pt>
                      <c:pt idx="4177">
                        <c:v>6.3462399582398001</c:v>
                      </c:pt>
                      <c:pt idx="4178">
                        <c:v>5.5617934705494303</c:v>
                      </c:pt>
                      <c:pt idx="4179">
                        <c:v>5.7449937889489204</c:v>
                      </c:pt>
                      <c:pt idx="4180">
                        <c:v>6.1369296678454699</c:v>
                      </c:pt>
                      <c:pt idx="4181">
                        <c:v>5.9470655495012403</c:v>
                      </c:pt>
                      <c:pt idx="4182">
                        <c:v>5.7449937889489204</c:v>
                      </c:pt>
                      <c:pt idx="4183">
                        <c:v>5.9470655495012403</c:v>
                      </c:pt>
                      <c:pt idx="4184">
                        <c:v>5.9470655495012403</c:v>
                      </c:pt>
                      <c:pt idx="4185">
                        <c:v>5.9470655495012403</c:v>
                      </c:pt>
                      <c:pt idx="4186">
                        <c:v>5.9470655495012403</c:v>
                      </c:pt>
                      <c:pt idx="4187">
                        <c:v>5.9470655495012403</c:v>
                      </c:pt>
                      <c:pt idx="4188">
                        <c:v>5.5617934705494303</c:v>
                      </c:pt>
                      <c:pt idx="4189">
                        <c:v>5.9470655495012403</c:v>
                      </c:pt>
                      <c:pt idx="4190">
                        <c:v>5.7449937889489204</c:v>
                      </c:pt>
                      <c:pt idx="4191">
                        <c:v>5.5617934705494303</c:v>
                      </c:pt>
                      <c:pt idx="4192">
                        <c:v>6.5428035673680398</c:v>
                      </c:pt>
                      <c:pt idx="4193">
                        <c:v>5.3669212424415198</c:v>
                      </c:pt>
                      <c:pt idx="4194">
                        <c:v>5.3669212424415198</c:v>
                      </c:pt>
                      <c:pt idx="4195">
                        <c:v>5.5617934705494303</c:v>
                      </c:pt>
                      <c:pt idx="4196">
                        <c:v>5.5617934705494303</c:v>
                      </c:pt>
                      <c:pt idx="4197">
                        <c:v>6.1369296678454699</c:v>
                      </c:pt>
                      <c:pt idx="4198">
                        <c:v>5.9470655495012403</c:v>
                      </c:pt>
                      <c:pt idx="4199">
                        <c:v>5.1903484101242299</c:v>
                      </c:pt>
                      <c:pt idx="4200">
                        <c:v>5.9470655495012403</c:v>
                      </c:pt>
                      <c:pt idx="4201">
                        <c:v>5.7449937889489204</c:v>
                      </c:pt>
                      <c:pt idx="4202">
                        <c:v>5.7449937889489204</c:v>
                      </c:pt>
                      <c:pt idx="4203">
                        <c:v>6.1369296678454699</c:v>
                      </c:pt>
                      <c:pt idx="4204">
                        <c:v>5.7449937889489204</c:v>
                      </c:pt>
                      <c:pt idx="4205">
                        <c:v>6.7593907304743004</c:v>
                      </c:pt>
                      <c:pt idx="4206">
                        <c:v>5.5617934705494303</c:v>
                      </c:pt>
                      <c:pt idx="4207">
                        <c:v>5.5617934705494303</c:v>
                      </c:pt>
                      <c:pt idx="4208">
                        <c:v>6.1369296678454699</c:v>
                      </c:pt>
                      <c:pt idx="4209">
                        <c:v>5.9470655495012403</c:v>
                      </c:pt>
                      <c:pt idx="4210">
                        <c:v>5.7449937889489204</c:v>
                      </c:pt>
                      <c:pt idx="4211">
                        <c:v>5.7449937889489204</c:v>
                      </c:pt>
                      <c:pt idx="4212">
                        <c:v>5.9470655495012403</c:v>
                      </c:pt>
                      <c:pt idx="4213">
                        <c:v>5.1903484101242299</c:v>
                      </c:pt>
                      <c:pt idx="4214">
                        <c:v>5.5617934705494303</c:v>
                      </c:pt>
                      <c:pt idx="4215">
                        <c:v>5.9470655495012403</c:v>
                      </c:pt>
                      <c:pt idx="4216">
                        <c:v>5.9470655495012403</c:v>
                      </c:pt>
                      <c:pt idx="4217">
                        <c:v>5.7449937889489204</c:v>
                      </c:pt>
                      <c:pt idx="4218">
                        <c:v>5.9470655495012403</c:v>
                      </c:pt>
                      <c:pt idx="4219">
                        <c:v>5.0026360207562997</c:v>
                      </c:pt>
                      <c:pt idx="4220">
                        <c:v>5.5617934705494303</c:v>
                      </c:pt>
                      <c:pt idx="4221">
                        <c:v>5.9470655495012403</c:v>
                      </c:pt>
                      <c:pt idx="4222">
                        <c:v>5.5617934705494303</c:v>
                      </c:pt>
                      <c:pt idx="4223">
                        <c:v>5.9470655495012403</c:v>
                      </c:pt>
                      <c:pt idx="4224">
                        <c:v>6.1369296678454699</c:v>
                      </c:pt>
                      <c:pt idx="4225">
                        <c:v>5.7449937889489204</c:v>
                      </c:pt>
                      <c:pt idx="4226">
                        <c:v>5.9470655495012403</c:v>
                      </c:pt>
                      <c:pt idx="4227">
                        <c:v>6.1369296678454699</c:v>
                      </c:pt>
                      <c:pt idx="4228">
                        <c:v>6.3462399582398001</c:v>
                      </c:pt>
                      <c:pt idx="4229">
                        <c:v>5.3669212424415198</c:v>
                      </c:pt>
                      <c:pt idx="4230">
                        <c:v>6.1369296678454699</c:v>
                      </c:pt>
                      <c:pt idx="4231">
                        <c:v>6.5428035673680398</c:v>
                      </c:pt>
                      <c:pt idx="4232">
                        <c:v>5.5617934705494303</c:v>
                      </c:pt>
                      <c:pt idx="4233">
                        <c:v>5.5617934705494303</c:v>
                      </c:pt>
                      <c:pt idx="4234">
                        <c:v>5.5617934705494303</c:v>
                      </c:pt>
                      <c:pt idx="4235">
                        <c:v>5.7449937889489204</c:v>
                      </c:pt>
                      <c:pt idx="4236">
                        <c:v>5.7449937889489204</c:v>
                      </c:pt>
                      <c:pt idx="4237">
                        <c:v>6.1369296678454699</c:v>
                      </c:pt>
                      <c:pt idx="4238">
                        <c:v>4.8326536972843002</c:v>
                      </c:pt>
                      <c:pt idx="4239">
                        <c:v>5.7449937889489204</c:v>
                      </c:pt>
                      <c:pt idx="4240">
                        <c:v>6.3462399582398001</c:v>
                      </c:pt>
                      <c:pt idx="4241">
                        <c:v>6.1369296678454699</c:v>
                      </c:pt>
                      <c:pt idx="4242">
                        <c:v>6.3462399582398001</c:v>
                      </c:pt>
                      <c:pt idx="4243">
                        <c:v>5.5617934705494303</c:v>
                      </c:pt>
                      <c:pt idx="4244">
                        <c:v>5.1903484101242299</c:v>
                      </c:pt>
                      <c:pt idx="4245">
                        <c:v>5.7449937889489204</c:v>
                      </c:pt>
                      <c:pt idx="4246">
                        <c:v>5.9470655495012403</c:v>
                      </c:pt>
                      <c:pt idx="4247">
                        <c:v>5.5617934705494303</c:v>
                      </c:pt>
                      <c:pt idx="4248">
                        <c:v>5.9470655495012403</c:v>
                      </c:pt>
                      <c:pt idx="4249">
                        <c:v>5.5617934705494303</c:v>
                      </c:pt>
                      <c:pt idx="4250">
                        <c:v>6.1369296678454699</c:v>
                      </c:pt>
                      <c:pt idx="4251">
                        <c:v>5.9470655495012403</c:v>
                      </c:pt>
                      <c:pt idx="4252">
                        <c:v>6.1369296678454699</c:v>
                      </c:pt>
                      <c:pt idx="4253">
                        <c:v>5.1903484101242299</c:v>
                      </c:pt>
                      <c:pt idx="4254">
                        <c:v>5.5617934705494303</c:v>
                      </c:pt>
                      <c:pt idx="4255">
                        <c:v>5.7449937889489204</c:v>
                      </c:pt>
                      <c:pt idx="4256">
                        <c:v>5.9470655495012403</c:v>
                      </c:pt>
                      <c:pt idx="4257">
                        <c:v>5.9470655495012403</c:v>
                      </c:pt>
                      <c:pt idx="4258">
                        <c:v>5.9470655495012403</c:v>
                      </c:pt>
                      <c:pt idx="4259">
                        <c:v>5.9470655495012403</c:v>
                      </c:pt>
                      <c:pt idx="4260">
                        <c:v>5.7449937889489204</c:v>
                      </c:pt>
                      <c:pt idx="4261">
                        <c:v>5.9470655495012403</c:v>
                      </c:pt>
                      <c:pt idx="4262">
                        <c:v>6.7593907304743004</c:v>
                      </c:pt>
                      <c:pt idx="4263">
                        <c:v>5.9470655495012403</c:v>
                      </c:pt>
                      <c:pt idx="4264">
                        <c:v>5.7449937889489204</c:v>
                      </c:pt>
                      <c:pt idx="4265">
                        <c:v>5.0026360207562997</c:v>
                      </c:pt>
                      <c:pt idx="4266">
                        <c:v>5.7449937889489204</c:v>
                      </c:pt>
                      <c:pt idx="4267">
                        <c:v>6.3462399582398001</c:v>
                      </c:pt>
                      <c:pt idx="4268">
                        <c:v>5.9470655495012403</c:v>
                      </c:pt>
                      <c:pt idx="4269">
                        <c:v>6.1369296678454699</c:v>
                      </c:pt>
                      <c:pt idx="4270">
                        <c:v>5.5617934705494303</c:v>
                      </c:pt>
                      <c:pt idx="4271">
                        <c:v>5.5617934705494303</c:v>
                      </c:pt>
                      <c:pt idx="4272">
                        <c:v>6.1369296678454699</c:v>
                      </c:pt>
                      <c:pt idx="4273">
                        <c:v>6.5428035673680398</c:v>
                      </c:pt>
                      <c:pt idx="4274">
                        <c:v>6.3462399582398001</c:v>
                      </c:pt>
                      <c:pt idx="4275">
                        <c:v>5.7449937889489204</c:v>
                      </c:pt>
                      <c:pt idx="4276">
                        <c:v>5.7449937889489204</c:v>
                      </c:pt>
                      <c:pt idx="4277">
                        <c:v>5.3669212424415198</c:v>
                      </c:pt>
                      <c:pt idx="4278">
                        <c:v>5.5617934705494303</c:v>
                      </c:pt>
                      <c:pt idx="4279">
                        <c:v>5.3669212424415198</c:v>
                      </c:pt>
                      <c:pt idx="4280">
                        <c:v>6.1369296678454699</c:v>
                      </c:pt>
                      <c:pt idx="4281">
                        <c:v>5.9470655495012403</c:v>
                      </c:pt>
                      <c:pt idx="4282">
                        <c:v>6.5428035673680398</c:v>
                      </c:pt>
                      <c:pt idx="4283">
                        <c:v>5.1903484101242299</c:v>
                      </c:pt>
                      <c:pt idx="4284">
                        <c:v>6.1369296678454699</c:v>
                      </c:pt>
                      <c:pt idx="4285">
                        <c:v>5.0026360207562997</c:v>
                      </c:pt>
                      <c:pt idx="4286">
                        <c:v>6.3462399582398001</c:v>
                      </c:pt>
                      <c:pt idx="4287">
                        <c:v>5.7449937889489204</c:v>
                      </c:pt>
                      <c:pt idx="4288">
                        <c:v>5.7449937889489204</c:v>
                      </c:pt>
                      <c:pt idx="4289">
                        <c:v>5.5617934705494303</c:v>
                      </c:pt>
                      <c:pt idx="4290">
                        <c:v>6.3462399582398001</c:v>
                      </c:pt>
                      <c:pt idx="4291">
                        <c:v>5.5617934705494303</c:v>
                      </c:pt>
                      <c:pt idx="4292">
                        <c:v>5.3669212424415198</c:v>
                      </c:pt>
                      <c:pt idx="4293">
                        <c:v>5.9470655495012403</c:v>
                      </c:pt>
                      <c:pt idx="4294">
                        <c:v>5.7449937889489204</c:v>
                      </c:pt>
                      <c:pt idx="4295">
                        <c:v>6.3462399582398001</c:v>
                      </c:pt>
                      <c:pt idx="4296">
                        <c:v>6.9626889350853096</c:v>
                      </c:pt>
                      <c:pt idx="4297">
                        <c:v>5.9470655495012403</c:v>
                      </c:pt>
                      <c:pt idx="4298">
                        <c:v>5.9470655495012403</c:v>
                      </c:pt>
                      <c:pt idx="4299">
                        <c:v>5.7449937889489204</c:v>
                      </c:pt>
                      <c:pt idx="4300">
                        <c:v>6.1369296678454699</c:v>
                      </c:pt>
                      <c:pt idx="4301">
                        <c:v>6.7593907304743004</c:v>
                      </c:pt>
                      <c:pt idx="4302">
                        <c:v>5.3669212424415198</c:v>
                      </c:pt>
                      <c:pt idx="4303">
                        <c:v>6.3462399582398001</c:v>
                      </c:pt>
                      <c:pt idx="4304">
                        <c:v>6.1369296678454699</c:v>
                      </c:pt>
                      <c:pt idx="4305">
                        <c:v>5.9470655495012403</c:v>
                      </c:pt>
                      <c:pt idx="4306">
                        <c:v>5.5617934705494303</c:v>
                      </c:pt>
                      <c:pt idx="4307">
                        <c:v>5.5617934705494303</c:v>
                      </c:pt>
                      <c:pt idx="4308">
                        <c:v>6.3462399582398001</c:v>
                      </c:pt>
                      <c:pt idx="4309">
                        <c:v>6.5428035673680398</c:v>
                      </c:pt>
                      <c:pt idx="4310">
                        <c:v>5.1903484101242299</c:v>
                      </c:pt>
                      <c:pt idx="4311">
                        <c:v>5.9470655495012403</c:v>
                      </c:pt>
                      <c:pt idx="4312">
                        <c:v>5.7449937889489204</c:v>
                      </c:pt>
                      <c:pt idx="4313">
                        <c:v>6.1369296678454699</c:v>
                      </c:pt>
                      <c:pt idx="4314">
                        <c:v>5.9470655495012403</c:v>
                      </c:pt>
                      <c:pt idx="4315">
                        <c:v>6.1369296678454699</c:v>
                      </c:pt>
                      <c:pt idx="4316">
                        <c:v>6.1369296678454699</c:v>
                      </c:pt>
                      <c:pt idx="4317">
                        <c:v>6.1369296678454699</c:v>
                      </c:pt>
                      <c:pt idx="4318">
                        <c:v>5.5617934705494303</c:v>
                      </c:pt>
                      <c:pt idx="4319">
                        <c:v>5.5617934705494303</c:v>
                      </c:pt>
                      <c:pt idx="4320">
                        <c:v>5.3669212424415198</c:v>
                      </c:pt>
                      <c:pt idx="4321">
                        <c:v>5.9470655495012403</c:v>
                      </c:pt>
                      <c:pt idx="4322">
                        <c:v>5.9470655495012403</c:v>
                      </c:pt>
                      <c:pt idx="4323">
                        <c:v>6.1369296678454699</c:v>
                      </c:pt>
                      <c:pt idx="4324">
                        <c:v>5.7449937889489204</c:v>
                      </c:pt>
                      <c:pt idx="4325">
                        <c:v>5.9470655495012403</c:v>
                      </c:pt>
                      <c:pt idx="4326">
                        <c:v>5.5617934705494303</c:v>
                      </c:pt>
                      <c:pt idx="4327">
                        <c:v>5.7449937889489204</c:v>
                      </c:pt>
                      <c:pt idx="4328">
                        <c:v>5.9470655495012403</c:v>
                      </c:pt>
                      <c:pt idx="4329">
                        <c:v>5.5617934705494303</c:v>
                      </c:pt>
                      <c:pt idx="4330">
                        <c:v>5.5617934705494303</c:v>
                      </c:pt>
                      <c:pt idx="4331">
                        <c:v>5.3669212424415198</c:v>
                      </c:pt>
                      <c:pt idx="4332">
                        <c:v>6.1369296678454699</c:v>
                      </c:pt>
                      <c:pt idx="4333">
                        <c:v>5.7449937889489204</c:v>
                      </c:pt>
                      <c:pt idx="4334">
                        <c:v>5.9470655495012403</c:v>
                      </c:pt>
                      <c:pt idx="4335">
                        <c:v>5.9470655495012403</c:v>
                      </c:pt>
                      <c:pt idx="4336">
                        <c:v>5.3669212424415198</c:v>
                      </c:pt>
                      <c:pt idx="4337">
                        <c:v>6.1369296678454699</c:v>
                      </c:pt>
                      <c:pt idx="4338">
                        <c:v>5.9470655495012403</c:v>
                      </c:pt>
                      <c:pt idx="4339">
                        <c:v>5.9470655495012403</c:v>
                      </c:pt>
                      <c:pt idx="4340">
                        <c:v>5.7449937889489204</c:v>
                      </c:pt>
                      <c:pt idx="4341">
                        <c:v>6.1369296678454699</c:v>
                      </c:pt>
                      <c:pt idx="4342">
                        <c:v>6.5428035673680398</c:v>
                      </c:pt>
                      <c:pt idx="4343">
                        <c:v>5.3669212424415198</c:v>
                      </c:pt>
                      <c:pt idx="4344">
                        <c:v>5.3669212424415198</c:v>
                      </c:pt>
                      <c:pt idx="4345">
                        <c:v>6.3462399582398001</c:v>
                      </c:pt>
                      <c:pt idx="4346">
                        <c:v>5.7449937889489204</c:v>
                      </c:pt>
                      <c:pt idx="4347">
                        <c:v>6.1369296678454699</c:v>
                      </c:pt>
                      <c:pt idx="4348">
                        <c:v>5.5617934705494303</c:v>
                      </c:pt>
                      <c:pt idx="4349">
                        <c:v>5.5617934705494303</c:v>
                      </c:pt>
                      <c:pt idx="4350">
                        <c:v>5.7449937889489204</c:v>
                      </c:pt>
                      <c:pt idx="4351">
                        <c:v>6.1369296678454699</c:v>
                      </c:pt>
                      <c:pt idx="4352">
                        <c:v>6.1369296678454699</c:v>
                      </c:pt>
                      <c:pt idx="4353">
                        <c:v>5.3669212424415198</c:v>
                      </c:pt>
                      <c:pt idx="4354">
                        <c:v>5.7449937889489204</c:v>
                      </c:pt>
                      <c:pt idx="4355">
                        <c:v>5.9470655495012403</c:v>
                      </c:pt>
                      <c:pt idx="4356">
                        <c:v>6.3462399582398001</c:v>
                      </c:pt>
                      <c:pt idx="4357">
                        <c:v>5.7449937889489204</c:v>
                      </c:pt>
                      <c:pt idx="4358">
                        <c:v>5.7449937889489204</c:v>
                      </c:pt>
                      <c:pt idx="4359">
                        <c:v>5.9470655495012403</c:v>
                      </c:pt>
                      <c:pt idx="4360">
                        <c:v>5.9470655495012403</c:v>
                      </c:pt>
                      <c:pt idx="4361">
                        <c:v>6.1369296678454699</c:v>
                      </c:pt>
                      <c:pt idx="4362">
                        <c:v>5.9470655495012403</c:v>
                      </c:pt>
                      <c:pt idx="4363">
                        <c:v>5.1903484101242299</c:v>
                      </c:pt>
                      <c:pt idx="4364">
                        <c:v>5.5617934705494303</c:v>
                      </c:pt>
                      <c:pt idx="4365">
                        <c:v>5.0026360207562997</c:v>
                      </c:pt>
                      <c:pt idx="4366">
                        <c:v>5.7449937889489204</c:v>
                      </c:pt>
                      <c:pt idx="4367">
                        <c:v>6.1369296678454699</c:v>
                      </c:pt>
                      <c:pt idx="4368">
                        <c:v>5.7449937889489204</c:v>
                      </c:pt>
                      <c:pt idx="4369">
                        <c:v>5.9470655495012403</c:v>
                      </c:pt>
                      <c:pt idx="4370">
                        <c:v>5.9470655495012403</c:v>
                      </c:pt>
                      <c:pt idx="4371">
                        <c:v>5.9470655495012403</c:v>
                      </c:pt>
                      <c:pt idx="4372">
                        <c:v>5.7449937889489204</c:v>
                      </c:pt>
                      <c:pt idx="4373">
                        <c:v>5.3669212424415198</c:v>
                      </c:pt>
                      <c:pt idx="4374">
                        <c:v>6.5428035673680398</c:v>
                      </c:pt>
                      <c:pt idx="4375">
                        <c:v>5.7449937889489204</c:v>
                      </c:pt>
                      <c:pt idx="4376">
                        <c:v>6.3462399582398001</c:v>
                      </c:pt>
                      <c:pt idx="4377">
                        <c:v>5.5617934705494303</c:v>
                      </c:pt>
                      <c:pt idx="4378">
                        <c:v>5.7449937889489204</c:v>
                      </c:pt>
                      <c:pt idx="4379">
                        <c:v>6.5428035673680398</c:v>
                      </c:pt>
                      <c:pt idx="4380">
                        <c:v>5.7449937889489204</c:v>
                      </c:pt>
                      <c:pt idx="4381">
                        <c:v>5.9470655495012403</c:v>
                      </c:pt>
                      <c:pt idx="4382">
                        <c:v>6.1369296678454699</c:v>
                      </c:pt>
                      <c:pt idx="4383">
                        <c:v>5.7449937889489204</c:v>
                      </c:pt>
                      <c:pt idx="4384">
                        <c:v>6.1369296678454699</c:v>
                      </c:pt>
                      <c:pt idx="4385">
                        <c:v>5.3669212424415198</c:v>
                      </c:pt>
                      <c:pt idx="4386">
                        <c:v>5.3669212424415198</c:v>
                      </c:pt>
                      <c:pt idx="4387">
                        <c:v>5.3669212424415198</c:v>
                      </c:pt>
                      <c:pt idx="4388">
                        <c:v>5.5617934705494303</c:v>
                      </c:pt>
                      <c:pt idx="4389">
                        <c:v>6.1369296678454699</c:v>
                      </c:pt>
                      <c:pt idx="4390">
                        <c:v>5.7449937889489204</c:v>
                      </c:pt>
                      <c:pt idx="4391">
                        <c:v>6.1369296678454699</c:v>
                      </c:pt>
                      <c:pt idx="4392">
                        <c:v>5.9470655495012403</c:v>
                      </c:pt>
                      <c:pt idx="4393">
                        <c:v>5.5617934705494303</c:v>
                      </c:pt>
                      <c:pt idx="4394">
                        <c:v>5.9470655495012403</c:v>
                      </c:pt>
                      <c:pt idx="4395">
                        <c:v>5.9470655495012403</c:v>
                      </c:pt>
                      <c:pt idx="4396">
                        <c:v>5.7449937889489204</c:v>
                      </c:pt>
                      <c:pt idx="4397">
                        <c:v>5.9470655495012403</c:v>
                      </c:pt>
                      <c:pt idx="4398">
                        <c:v>5.9470655495012403</c:v>
                      </c:pt>
                      <c:pt idx="4399">
                        <c:v>6.5428035673680398</c:v>
                      </c:pt>
                      <c:pt idx="4400">
                        <c:v>5.9470655495012403</c:v>
                      </c:pt>
                      <c:pt idx="4401">
                        <c:v>5.7449937889489204</c:v>
                      </c:pt>
                      <c:pt idx="4402">
                        <c:v>5.9470655495012403</c:v>
                      </c:pt>
                      <c:pt idx="4403">
                        <c:v>5.9470655495012403</c:v>
                      </c:pt>
                      <c:pt idx="4404">
                        <c:v>5.5617934705494303</c:v>
                      </c:pt>
                      <c:pt idx="4405">
                        <c:v>5.9470655495012403</c:v>
                      </c:pt>
                      <c:pt idx="4406">
                        <c:v>5.7449937889489204</c:v>
                      </c:pt>
                      <c:pt idx="4407">
                        <c:v>6.1369296678454699</c:v>
                      </c:pt>
                      <c:pt idx="4408">
                        <c:v>5.9470655495012403</c:v>
                      </c:pt>
                      <c:pt idx="4409">
                        <c:v>5.1903484101242299</c:v>
                      </c:pt>
                      <c:pt idx="4410">
                        <c:v>5.3669212424415198</c:v>
                      </c:pt>
                      <c:pt idx="4411">
                        <c:v>5.7449937889489204</c:v>
                      </c:pt>
                      <c:pt idx="4412">
                        <c:v>5.9470655495012403</c:v>
                      </c:pt>
                      <c:pt idx="4413">
                        <c:v>5.9470655495012403</c:v>
                      </c:pt>
                      <c:pt idx="4414">
                        <c:v>5.9470655495012403</c:v>
                      </c:pt>
                      <c:pt idx="4415">
                        <c:v>5.5617934705494303</c:v>
                      </c:pt>
                      <c:pt idx="4416">
                        <c:v>6.1369296678454699</c:v>
                      </c:pt>
                      <c:pt idx="4417">
                        <c:v>5.1903484101242299</c:v>
                      </c:pt>
                      <c:pt idx="4418">
                        <c:v>6.1369296678454699</c:v>
                      </c:pt>
                      <c:pt idx="4419">
                        <c:v>5.7449937889489204</c:v>
                      </c:pt>
                      <c:pt idx="4420">
                        <c:v>5.7449937889489204</c:v>
                      </c:pt>
                      <c:pt idx="4421">
                        <c:v>5.5617934705494303</c:v>
                      </c:pt>
                      <c:pt idx="4422">
                        <c:v>5.7449937889489204</c:v>
                      </c:pt>
                      <c:pt idx="4423">
                        <c:v>5.3669212424415198</c:v>
                      </c:pt>
                      <c:pt idx="4424">
                        <c:v>5.9470655495012403</c:v>
                      </c:pt>
                      <c:pt idx="4425">
                        <c:v>6.1369296678454699</c:v>
                      </c:pt>
                      <c:pt idx="4426">
                        <c:v>6.1369296678454699</c:v>
                      </c:pt>
                      <c:pt idx="4427">
                        <c:v>5.5617934705494303</c:v>
                      </c:pt>
                      <c:pt idx="4428">
                        <c:v>5.5617934705494303</c:v>
                      </c:pt>
                      <c:pt idx="4429">
                        <c:v>5.3669212424415198</c:v>
                      </c:pt>
                      <c:pt idx="4430">
                        <c:v>5.5617934705494303</c:v>
                      </c:pt>
                      <c:pt idx="4431">
                        <c:v>6.3462399582398001</c:v>
                      </c:pt>
                      <c:pt idx="4432">
                        <c:v>5.7449937889489204</c:v>
                      </c:pt>
                      <c:pt idx="4433">
                        <c:v>5.5617934705494303</c:v>
                      </c:pt>
                      <c:pt idx="4434">
                        <c:v>5.5617934705494303</c:v>
                      </c:pt>
                      <c:pt idx="4435">
                        <c:v>5.9470655495012403</c:v>
                      </c:pt>
                      <c:pt idx="4436">
                        <c:v>5.5617934705494303</c:v>
                      </c:pt>
                      <c:pt idx="4437">
                        <c:v>5.9470655495012403</c:v>
                      </c:pt>
                      <c:pt idx="4438">
                        <c:v>6.1369296678454699</c:v>
                      </c:pt>
                      <c:pt idx="4439">
                        <c:v>6.1369296678454699</c:v>
                      </c:pt>
                      <c:pt idx="4440">
                        <c:v>5.9470655495012403</c:v>
                      </c:pt>
                      <c:pt idx="4441">
                        <c:v>6.5428035673680398</c:v>
                      </c:pt>
                      <c:pt idx="4442">
                        <c:v>6.5428035673680398</c:v>
                      </c:pt>
                      <c:pt idx="4443">
                        <c:v>6.1369296678454699</c:v>
                      </c:pt>
                      <c:pt idx="4444">
                        <c:v>6.1369296678454699</c:v>
                      </c:pt>
                      <c:pt idx="4445">
                        <c:v>5.7449937889489204</c:v>
                      </c:pt>
                      <c:pt idx="4446">
                        <c:v>6.1369296678454699</c:v>
                      </c:pt>
                      <c:pt idx="4447">
                        <c:v>6.1369296678454699</c:v>
                      </c:pt>
                      <c:pt idx="4448">
                        <c:v>5.5617934705494303</c:v>
                      </c:pt>
                      <c:pt idx="4449">
                        <c:v>5.3669212424415198</c:v>
                      </c:pt>
                      <c:pt idx="4450">
                        <c:v>5.9470655495012403</c:v>
                      </c:pt>
                      <c:pt idx="4451">
                        <c:v>5.5617934705494303</c:v>
                      </c:pt>
                      <c:pt idx="4452">
                        <c:v>5.7449937889489204</c:v>
                      </c:pt>
                      <c:pt idx="4453">
                        <c:v>5.3669212424415198</c:v>
                      </c:pt>
                      <c:pt idx="4454">
                        <c:v>5.7449937889489204</c:v>
                      </c:pt>
                      <c:pt idx="4455">
                        <c:v>5.7449937889489204</c:v>
                      </c:pt>
                      <c:pt idx="4456">
                        <c:v>5.1903484101242299</c:v>
                      </c:pt>
                      <c:pt idx="4457">
                        <c:v>6.1369296678454699</c:v>
                      </c:pt>
                      <c:pt idx="4458">
                        <c:v>5.9470655495012403</c:v>
                      </c:pt>
                      <c:pt idx="4459">
                        <c:v>5.7449937889489204</c:v>
                      </c:pt>
                      <c:pt idx="4460">
                        <c:v>6.5428035673680398</c:v>
                      </c:pt>
                      <c:pt idx="4461">
                        <c:v>5.7449937889489204</c:v>
                      </c:pt>
                      <c:pt idx="4462">
                        <c:v>5.5617934705494303</c:v>
                      </c:pt>
                      <c:pt idx="4463">
                        <c:v>5.5617934705494303</c:v>
                      </c:pt>
                      <c:pt idx="4464">
                        <c:v>6.1369296678454699</c:v>
                      </c:pt>
                      <c:pt idx="4465">
                        <c:v>5.9470655495012403</c:v>
                      </c:pt>
                      <c:pt idx="4466">
                        <c:v>5.7449937889489204</c:v>
                      </c:pt>
                      <c:pt idx="4467">
                        <c:v>5.3669212424415198</c:v>
                      </c:pt>
                      <c:pt idx="4468">
                        <c:v>5.7449937889489204</c:v>
                      </c:pt>
                      <c:pt idx="4469">
                        <c:v>5.3669212424415198</c:v>
                      </c:pt>
                      <c:pt idx="4470">
                        <c:v>6.5428035673680398</c:v>
                      </c:pt>
                      <c:pt idx="4471">
                        <c:v>5.5617934705494303</c:v>
                      </c:pt>
                      <c:pt idx="4472">
                        <c:v>6.5428035673680398</c:v>
                      </c:pt>
                      <c:pt idx="4473">
                        <c:v>5.7449937889489204</c:v>
                      </c:pt>
                      <c:pt idx="4474">
                        <c:v>6.1369296678454699</c:v>
                      </c:pt>
                      <c:pt idx="4475">
                        <c:v>5.0026360207562997</c:v>
                      </c:pt>
                      <c:pt idx="4476">
                        <c:v>5.5617934705494303</c:v>
                      </c:pt>
                      <c:pt idx="4477">
                        <c:v>5.3669212424415198</c:v>
                      </c:pt>
                      <c:pt idx="4478">
                        <c:v>5.9470655495012403</c:v>
                      </c:pt>
                      <c:pt idx="4479">
                        <c:v>6.1369296678454699</c:v>
                      </c:pt>
                      <c:pt idx="4480">
                        <c:v>5.9470655495012403</c:v>
                      </c:pt>
                      <c:pt idx="4481">
                        <c:v>5.7449937889489204</c:v>
                      </c:pt>
                      <c:pt idx="4482">
                        <c:v>6.5428035673680398</c:v>
                      </c:pt>
                      <c:pt idx="4483">
                        <c:v>5.7449937889489204</c:v>
                      </c:pt>
                      <c:pt idx="4484">
                        <c:v>5.7449937889489204</c:v>
                      </c:pt>
                      <c:pt idx="4485">
                        <c:v>6.5428035673680398</c:v>
                      </c:pt>
                      <c:pt idx="4486">
                        <c:v>6.3462399582398001</c:v>
                      </c:pt>
                      <c:pt idx="4487">
                        <c:v>6.1369296678454699</c:v>
                      </c:pt>
                      <c:pt idx="4488">
                        <c:v>5.9470655495012403</c:v>
                      </c:pt>
                      <c:pt idx="4489">
                        <c:v>5.9470655495012403</c:v>
                      </c:pt>
                      <c:pt idx="4490">
                        <c:v>5.3669212424415198</c:v>
                      </c:pt>
                      <c:pt idx="4491">
                        <c:v>6.1369296678454699</c:v>
                      </c:pt>
                      <c:pt idx="4492">
                        <c:v>6.3462399582398001</c:v>
                      </c:pt>
                      <c:pt idx="4493">
                        <c:v>6.1369296678454699</c:v>
                      </c:pt>
                      <c:pt idx="4494">
                        <c:v>5.9470655495012403</c:v>
                      </c:pt>
                      <c:pt idx="4495">
                        <c:v>5.9470655495012403</c:v>
                      </c:pt>
                      <c:pt idx="4496">
                        <c:v>5.5617934705494303</c:v>
                      </c:pt>
                      <c:pt idx="4497">
                        <c:v>6.3462399582398001</c:v>
                      </c:pt>
                      <c:pt idx="4498">
                        <c:v>5.7449937889489204</c:v>
                      </c:pt>
                      <c:pt idx="4499">
                        <c:v>5.5617934705494303</c:v>
                      </c:pt>
                      <c:pt idx="4500">
                        <c:v>5.3669212424415198</c:v>
                      </c:pt>
                      <c:pt idx="4501">
                        <c:v>5.9470655495012403</c:v>
                      </c:pt>
                      <c:pt idx="4502">
                        <c:v>5.5617934705494303</c:v>
                      </c:pt>
                      <c:pt idx="4503">
                        <c:v>5.9470655495012403</c:v>
                      </c:pt>
                      <c:pt idx="4504">
                        <c:v>5.5617934705494303</c:v>
                      </c:pt>
                      <c:pt idx="4505">
                        <c:v>5.9470655495012403</c:v>
                      </c:pt>
                      <c:pt idx="4506">
                        <c:v>6.1369296678454699</c:v>
                      </c:pt>
                      <c:pt idx="4507">
                        <c:v>5.3669212424415198</c:v>
                      </c:pt>
                      <c:pt idx="4508">
                        <c:v>5.3669212424415198</c:v>
                      </c:pt>
                      <c:pt idx="4509">
                        <c:v>5.7449937889489204</c:v>
                      </c:pt>
                      <c:pt idx="4510">
                        <c:v>5.5617934705494303</c:v>
                      </c:pt>
                      <c:pt idx="4511">
                        <c:v>5.5617934705494303</c:v>
                      </c:pt>
                      <c:pt idx="4512">
                        <c:v>5.9470655495012403</c:v>
                      </c:pt>
                      <c:pt idx="4513">
                        <c:v>5.5617934705494303</c:v>
                      </c:pt>
                      <c:pt idx="4514">
                        <c:v>5.9470655495012403</c:v>
                      </c:pt>
                      <c:pt idx="4515">
                        <c:v>5.7449937889489204</c:v>
                      </c:pt>
                      <c:pt idx="4516">
                        <c:v>6.3462399582398001</c:v>
                      </c:pt>
                      <c:pt idx="4517">
                        <c:v>5.7449937889489204</c:v>
                      </c:pt>
                      <c:pt idx="4518">
                        <c:v>5.5617934705494303</c:v>
                      </c:pt>
                      <c:pt idx="4519">
                        <c:v>5.7449937889489204</c:v>
                      </c:pt>
                      <c:pt idx="4520">
                        <c:v>6.3462399582398001</c:v>
                      </c:pt>
                      <c:pt idx="4521">
                        <c:v>5.5617934705494303</c:v>
                      </c:pt>
                      <c:pt idx="4522">
                        <c:v>6.1369296678454699</c:v>
                      </c:pt>
                      <c:pt idx="4523">
                        <c:v>5.9470655495012403</c:v>
                      </c:pt>
                      <c:pt idx="4524">
                        <c:v>6.1369296678454699</c:v>
                      </c:pt>
                      <c:pt idx="4525">
                        <c:v>5.5617934705494303</c:v>
                      </c:pt>
                      <c:pt idx="4526">
                        <c:v>5.5617934705494303</c:v>
                      </c:pt>
                      <c:pt idx="4527">
                        <c:v>5.5617934705494303</c:v>
                      </c:pt>
                      <c:pt idx="4528">
                        <c:v>5.5617934705494303</c:v>
                      </c:pt>
                      <c:pt idx="4529">
                        <c:v>5.7449937889489204</c:v>
                      </c:pt>
                      <c:pt idx="4530">
                        <c:v>6.3462399582398001</c:v>
                      </c:pt>
                      <c:pt idx="4531">
                        <c:v>5.5617934705494303</c:v>
                      </c:pt>
                      <c:pt idx="4532">
                        <c:v>5.9470655495012403</c:v>
                      </c:pt>
                      <c:pt idx="4533">
                        <c:v>5.3669212424415198</c:v>
                      </c:pt>
                      <c:pt idx="4534">
                        <c:v>5.5617934705494303</c:v>
                      </c:pt>
                      <c:pt idx="4535">
                        <c:v>6.1369296678454699</c:v>
                      </c:pt>
                      <c:pt idx="4536">
                        <c:v>5.5617934705494303</c:v>
                      </c:pt>
                      <c:pt idx="4537">
                        <c:v>5.1903484101242299</c:v>
                      </c:pt>
                      <c:pt idx="4538">
                        <c:v>5.1903484101242299</c:v>
                      </c:pt>
                      <c:pt idx="4539">
                        <c:v>5.3669212424415198</c:v>
                      </c:pt>
                      <c:pt idx="4540">
                        <c:v>5.3669212424415198</c:v>
                      </c:pt>
                      <c:pt idx="4541">
                        <c:v>5.3669212424415198</c:v>
                      </c:pt>
                      <c:pt idx="4542">
                        <c:v>5.7449937889489204</c:v>
                      </c:pt>
                      <c:pt idx="4543">
                        <c:v>6.1369296678454699</c:v>
                      </c:pt>
                      <c:pt idx="4544">
                        <c:v>5.7449937889489204</c:v>
                      </c:pt>
                      <c:pt idx="4545">
                        <c:v>5.7449937889489204</c:v>
                      </c:pt>
                      <c:pt idx="4546">
                        <c:v>6.1369296678454699</c:v>
                      </c:pt>
                      <c:pt idx="4547">
                        <c:v>6.1369296678454699</c:v>
                      </c:pt>
                      <c:pt idx="4548">
                        <c:v>5.5617934705494303</c:v>
                      </c:pt>
                      <c:pt idx="4549">
                        <c:v>5.5617934705494303</c:v>
                      </c:pt>
                      <c:pt idx="4550">
                        <c:v>5.7449937889489204</c:v>
                      </c:pt>
                      <c:pt idx="4551">
                        <c:v>6.5428035673680398</c:v>
                      </c:pt>
                      <c:pt idx="4552">
                        <c:v>5.1903484101242299</c:v>
                      </c:pt>
                      <c:pt idx="4553">
                        <c:v>5.7449937889489204</c:v>
                      </c:pt>
                      <c:pt idx="4554">
                        <c:v>5.5617934705494303</c:v>
                      </c:pt>
                      <c:pt idx="4555">
                        <c:v>5.5617934705494303</c:v>
                      </c:pt>
                      <c:pt idx="4556">
                        <c:v>5.9470655495012403</c:v>
                      </c:pt>
                      <c:pt idx="4557">
                        <c:v>5.5617934705494303</c:v>
                      </c:pt>
                      <c:pt idx="4558">
                        <c:v>5.7449937889489204</c:v>
                      </c:pt>
                      <c:pt idx="4559">
                        <c:v>5.7449937889489204</c:v>
                      </c:pt>
                      <c:pt idx="4560">
                        <c:v>5.5617934705494303</c:v>
                      </c:pt>
                      <c:pt idx="4561">
                        <c:v>6.3462399582398001</c:v>
                      </c:pt>
                      <c:pt idx="4562">
                        <c:v>6.1369296678454699</c:v>
                      </c:pt>
                      <c:pt idx="4563">
                        <c:v>5.5617934705494303</c:v>
                      </c:pt>
                      <c:pt idx="4564">
                        <c:v>5.3669212424415198</c:v>
                      </c:pt>
                      <c:pt idx="4565">
                        <c:v>5.7449937889489204</c:v>
                      </c:pt>
                      <c:pt idx="4566">
                        <c:v>6.5428035673680398</c:v>
                      </c:pt>
                      <c:pt idx="4567">
                        <c:v>5.9470655495012403</c:v>
                      </c:pt>
                      <c:pt idx="4568">
                        <c:v>5.7449937889489204</c:v>
                      </c:pt>
                      <c:pt idx="4569">
                        <c:v>5.1903484101242299</c:v>
                      </c:pt>
                      <c:pt idx="4570">
                        <c:v>6.1369296678454699</c:v>
                      </c:pt>
                      <c:pt idx="4571">
                        <c:v>5.5617934705494303</c:v>
                      </c:pt>
                      <c:pt idx="4572">
                        <c:v>6.1369296678454699</c:v>
                      </c:pt>
                      <c:pt idx="4573">
                        <c:v>5.9470655495012403</c:v>
                      </c:pt>
                      <c:pt idx="4574">
                        <c:v>5.7449937889489204</c:v>
                      </c:pt>
                      <c:pt idx="4575">
                        <c:v>5.7449937889489204</c:v>
                      </c:pt>
                      <c:pt idx="4576">
                        <c:v>5.7449937889489204</c:v>
                      </c:pt>
                      <c:pt idx="4577">
                        <c:v>5.1903484101242299</c:v>
                      </c:pt>
                      <c:pt idx="4578">
                        <c:v>6.3462399582398001</c:v>
                      </c:pt>
                      <c:pt idx="4579">
                        <c:v>5.9470655495012403</c:v>
                      </c:pt>
                      <c:pt idx="4580">
                        <c:v>6.1369296678454699</c:v>
                      </c:pt>
                      <c:pt idx="4581">
                        <c:v>6.3462399582398001</c:v>
                      </c:pt>
                      <c:pt idx="4582">
                        <c:v>5.7449937889489204</c:v>
                      </c:pt>
                      <c:pt idx="4583">
                        <c:v>5.3669212424415198</c:v>
                      </c:pt>
                      <c:pt idx="4584">
                        <c:v>5.5617934705494303</c:v>
                      </c:pt>
                      <c:pt idx="4585">
                        <c:v>5.7449937889489204</c:v>
                      </c:pt>
                      <c:pt idx="4586">
                        <c:v>6.5428035673680398</c:v>
                      </c:pt>
                      <c:pt idx="4587">
                        <c:v>5.5617934705494303</c:v>
                      </c:pt>
                      <c:pt idx="4588">
                        <c:v>5.7449937889489204</c:v>
                      </c:pt>
                      <c:pt idx="4589">
                        <c:v>5.9470655495012403</c:v>
                      </c:pt>
                      <c:pt idx="4590">
                        <c:v>5.9470655495012403</c:v>
                      </c:pt>
                      <c:pt idx="4591">
                        <c:v>5.9470655495012403</c:v>
                      </c:pt>
                      <c:pt idx="4592">
                        <c:v>5.9470655495012403</c:v>
                      </c:pt>
                      <c:pt idx="4593">
                        <c:v>5.9470655495012403</c:v>
                      </c:pt>
                      <c:pt idx="4594">
                        <c:v>5.9470655495012403</c:v>
                      </c:pt>
                      <c:pt idx="4595">
                        <c:v>5.5617934705494303</c:v>
                      </c:pt>
                      <c:pt idx="4596">
                        <c:v>5.5617934705494303</c:v>
                      </c:pt>
                      <c:pt idx="4597">
                        <c:v>6.1369296678454699</c:v>
                      </c:pt>
                      <c:pt idx="4598">
                        <c:v>5.9470655495012403</c:v>
                      </c:pt>
                      <c:pt idx="4599">
                        <c:v>5.7449937889489204</c:v>
                      </c:pt>
                      <c:pt idx="4600">
                        <c:v>5.9470655495012403</c:v>
                      </c:pt>
                      <c:pt idx="4601">
                        <c:v>5.9470655495012403</c:v>
                      </c:pt>
                      <c:pt idx="4602">
                        <c:v>5.9470655495012403</c:v>
                      </c:pt>
                      <c:pt idx="4603">
                        <c:v>6.1369296678454699</c:v>
                      </c:pt>
                      <c:pt idx="4604">
                        <c:v>5.9470655495012403</c:v>
                      </c:pt>
                      <c:pt idx="4605">
                        <c:v>5.7449937889489204</c:v>
                      </c:pt>
                      <c:pt idx="4606">
                        <c:v>5.3669212424415198</c:v>
                      </c:pt>
                      <c:pt idx="4607">
                        <c:v>6.3462399582398001</c:v>
                      </c:pt>
                      <c:pt idx="4608">
                        <c:v>5.5617934705494303</c:v>
                      </c:pt>
                      <c:pt idx="4609">
                        <c:v>5.9470655495012403</c:v>
                      </c:pt>
                      <c:pt idx="4610">
                        <c:v>6.5428035673680398</c:v>
                      </c:pt>
                      <c:pt idx="4611">
                        <c:v>5.5617934705494303</c:v>
                      </c:pt>
                      <c:pt idx="4612">
                        <c:v>5.7449937889489204</c:v>
                      </c:pt>
                      <c:pt idx="4613">
                        <c:v>5.9470655495012403</c:v>
                      </c:pt>
                      <c:pt idx="4614">
                        <c:v>5.7449937889489204</c:v>
                      </c:pt>
                      <c:pt idx="4615">
                        <c:v>5.9470655495012403</c:v>
                      </c:pt>
                      <c:pt idx="4616">
                        <c:v>5.3669212424415198</c:v>
                      </c:pt>
                      <c:pt idx="4617">
                        <c:v>5.7449937889489204</c:v>
                      </c:pt>
                      <c:pt idx="4618">
                        <c:v>5.9470655495012403</c:v>
                      </c:pt>
                      <c:pt idx="4619">
                        <c:v>6.3462399582398001</c:v>
                      </c:pt>
                      <c:pt idx="4620">
                        <c:v>5.5617934705494303</c:v>
                      </c:pt>
                      <c:pt idx="4621">
                        <c:v>5.0026360207562997</c:v>
                      </c:pt>
                      <c:pt idx="4622">
                        <c:v>5.7449937889489204</c:v>
                      </c:pt>
                      <c:pt idx="4623">
                        <c:v>5.7449937889489204</c:v>
                      </c:pt>
                      <c:pt idx="4624">
                        <c:v>5.9470655495012403</c:v>
                      </c:pt>
                      <c:pt idx="4625">
                        <c:v>6.3462399582398001</c:v>
                      </c:pt>
                      <c:pt idx="4626">
                        <c:v>5.5617934705494303</c:v>
                      </c:pt>
                      <c:pt idx="4627">
                        <c:v>5.7449937889489204</c:v>
                      </c:pt>
                      <c:pt idx="4628">
                        <c:v>5.5617934705494303</c:v>
                      </c:pt>
                      <c:pt idx="4629">
                        <c:v>6.1369296678454699</c:v>
                      </c:pt>
                      <c:pt idx="4630">
                        <c:v>5.5617934705494303</c:v>
                      </c:pt>
                      <c:pt idx="4631">
                        <c:v>6.1369296678454699</c:v>
                      </c:pt>
                      <c:pt idx="4632">
                        <c:v>5.7449937889489204</c:v>
                      </c:pt>
                      <c:pt idx="4633">
                        <c:v>6.3462399582398001</c:v>
                      </c:pt>
                      <c:pt idx="4634">
                        <c:v>5.3669212424415198</c:v>
                      </c:pt>
                      <c:pt idx="4635">
                        <c:v>6.1369296678454699</c:v>
                      </c:pt>
                      <c:pt idx="4636">
                        <c:v>5.7449937889489204</c:v>
                      </c:pt>
                      <c:pt idx="4637">
                        <c:v>5.7449937889489204</c:v>
                      </c:pt>
                      <c:pt idx="4638">
                        <c:v>5.7449937889489204</c:v>
                      </c:pt>
                      <c:pt idx="4639">
                        <c:v>5.5617934705494303</c:v>
                      </c:pt>
                      <c:pt idx="4640">
                        <c:v>6.1369296678454699</c:v>
                      </c:pt>
                      <c:pt idx="4641">
                        <c:v>5.5617934705494303</c:v>
                      </c:pt>
                      <c:pt idx="4642">
                        <c:v>6.3462399582398001</c:v>
                      </c:pt>
                      <c:pt idx="4643">
                        <c:v>5.7449937889489204</c:v>
                      </c:pt>
                      <c:pt idx="4644">
                        <c:v>5.5617934705494303</c:v>
                      </c:pt>
                      <c:pt idx="4645">
                        <c:v>5.9470655495012403</c:v>
                      </c:pt>
                      <c:pt idx="4646">
                        <c:v>5.5617934705494303</c:v>
                      </c:pt>
                      <c:pt idx="4647">
                        <c:v>5.9470655495012403</c:v>
                      </c:pt>
                      <c:pt idx="4648">
                        <c:v>5.7449937889489204</c:v>
                      </c:pt>
                      <c:pt idx="4649">
                        <c:v>5.3669212424415198</c:v>
                      </c:pt>
                      <c:pt idx="4650">
                        <c:v>5.3669212424415198</c:v>
                      </c:pt>
                      <c:pt idx="4651">
                        <c:v>5.7449937889489204</c:v>
                      </c:pt>
                      <c:pt idx="4652">
                        <c:v>5.5617934705494303</c:v>
                      </c:pt>
                      <c:pt idx="4653">
                        <c:v>5.3669212424415198</c:v>
                      </c:pt>
                      <c:pt idx="4654">
                        <c:v>5.3669212424415198</c:v>
                      </c:pt>
                      <c:pt idx="4655">
                        <c:v>5.9470655495012403</c:v>
                      </c:pt>
                      <c:pt idx="4656">
                        <c:v>5.5617934705494303</c:v>
                      </c:pt>
                      <c:pt idx="4657">
                        <c:v>5.3669212424415198</c:v>
                      </c:pt>
                      <c:pt idx="4658">
                        <c:v>5.9470655495012403</c:v>
                      </c:pt>
                      <c:pt idx="4659">
                        <c:v>5.5617934705494303</c:v>
                      </c:pt>
                      <c:pt idx="4660">
                        <c:v>5.5617934705494303</c:v>
                      </c:pt>
                      <c:pt idx="4661">
                        <c:v>5.5617934705494303</c:v>
                      </c:pt>
                      <c:pt idx="4662">
                        <c:v>5.7449937889489204</c:v>
                      </c:pt>
                      <c:pt idx="4663">
                        <c:v>6.5428035673680398</c:v>
                      </c:pt>
                      <c:pt idx="4664">
                        <c:v>5.1903484101242299</c:v>
                      </c:pt>
                      <c:pt idx="4665">
                        <c:v>5.5617934705494303</c:v>
                      </c:pt>
                      <c:pt idx="4666">
                        <c:v>5.5617934705494303</c:v>
                      </c:pt>
                      <c:pt idx="4667">
                        <c:v>6.5428035673680398</c:v>
                      </c:pt>
                      <c:pt idx="4668">
                        <c:v>5.9470655495012403</c:v>
                      </c:pt>
                      <c:pt idx="4669">
                        <c:v>6.1369296678454699</c:v>
                      </c:pt>
                      <c:pt idx="4670">
                        <c:v>5.5617934705494303</c:v>
                      </c:pt>
                      <c:pt idx="4671">
                        <c:v>5.5617934705494303</c:v>
                      </c:pt>
                      <c:pt idx="4672">
                        <c:v>5.7449937889489204</c:v>
                      </c:pt>
                      <c:pt idx="4673">
                        <c:v>5.9470655495012403</c:v>
                      </c:pt>
                      <c:pt idx="4674">
                        <c:v>6.1369296678454699</c:v>
                      </c:pt>
                      <c:pt idx="4675">
                        <c:v>6.3462399582398001</c:v>
                      </c:pt>
                      <c:pt idx="4676">
                        <c:v>6.5428035673680398</c:v>
                      </c:pt>
                      <c:pt idx="4677">
                        <c:v>6.3462399582398001</c:v>
                      </c:pt>
                      <c:pt idx="4678">
                        <c:v>5.7449937889489204</c:v>
                      </c:pt>
                      <c:pt idx="4679">
                        <c:v>6.1369296678454699</c:v>
                      </c:pt>
                      <c:pt idx="4680">
                        <c:v>5.5617934705494303</c:v>
                      </c:pt>
                      <c:pt idx="4681">
                        <c:v>5.3669212424415198</c:v>
                      </c:pt>
                      <c:pt idx="4682">
                        <c:v>5.5617934705494303</c:v>
                      </c:pt>
                      <c:pt idx="4683">
                        <c:v>6.3462399582398001</c:v>
                      </c:pt>
                      <c:pt idx="4684">
                        <c:v>5.5617934705494303</c:v>
                      </c:pt>
                      <c:pt idx="4685">
                        <c:v>5.7449937889489204</c:v>
                      </c:pt>
                      <c:pt idx="4686">
                        <c:v>5.1903484101242299</c:v>
                      </c:pt>
                      <c:pt idx="4687">
                        <c:v>5.5617934705494303</c:v>
                      </c:pt>
                      <c:pt idx="4688">
                        <c:v>5.9470655495012403</c:v>
                      </c:pt>
                      <c:pt idx="4689">
                        <c:v>6.3462399582398001</c:v>
                      </c:pt>
                      <c:pt idx="4690">
                        <c:v>5.5617934705494303</c:v>
                      </c:pt>
                      <c:pt idx="4691">
                        <c:v>5.7449937889489204</c:v>
                      </c:pt>
                      <c:pt idx="4692">
                        <c:v>5.7449937889489204</c:v>
                      </c:pt>
                      <c:pt idx="4693">
                        <c:v>5.7449937889489204</c:v>
                      </c:pt>
                      <c:pt idx="4694">
                        <c:v>6.5428035673680398</c:v>
                      </c:pt>
                      <c:pt idx="4695">
                        <c:v>5.7449937889489204</c:v>
                      </c:pt>
                      <c:pt idx="4696">
                        <c:v>5.7449937889489204</c:v>
                      </c:pt>
                      <c:pt idx="4697">
                        <c:v>5.3669212424415198</c:v>
                      </c:pt>
                      <c:pt idx="4698">
                        <c:v>6.3462399582398001</c:v>
                      </c:pt>
                      <c:pt idx="4699">
                        <c:v>5.3669212424415198</c:v>
                      </c:pt>
                      <c:pt idx="4700">
                        <c:v>4.8326536972843002</c:v>
                      </c:pt>
                      <c:pt idx="4701">
                        <c:v>6.1369296678454699</c:v>
                      </c:pt>
                      <c:pt idx="4702">
                        <c:v>6.5428035673680398</c:v>
                      </c:pt>
                      <c:pt idx="4703">
                        <c:v>5.1903484101242299</c:v>
                      </c:pt>
                      <c:pt idx="4704">
                        <c:v>5.9470655495012403</c:v>
                      </c:pt>
                      <c:pt idx="4705">
                        <c:v>5.5617934705494303</c:v>
                      </c:pt>
                      <c:pt idx="4706">
                        <c:v>6.3462399582398001</c:v>
                      </c:pt>
                      <c:pt idx="4707">
                        <c:v>6.1369296678454699</c:v>
                      </c:pt>
                      <c:pt idx="4708">
                        <c:v>5.1903484101242299</c:v>
                      </c:pt>
                      <c:pt idx="4709">
                        <c:v>5.7449937889489204</c:v>
                      </c:pt>
                      <c:pt idx="4710">
                        <c:v>5.3669212424415198</c:v>
                      </c:pt>
                      <c:pt idx="4711">
                        <c:v>5.5617934705494303</c:v>
                      </c:pt>
                      <c:pt idx="4712">
                        <c:v>5.7449937889489204</c:v>
                      </c:pt>
                      <c:pt idx="4713">
                        <c:v>5.1903484101242299</c:v>
                      </c:pt>
                      <c:pt idx="4714">
                        <c:v>5.0026360207562997</c:v>
                      </c:pt>
                      <c:pt idx="4715">
                        <c:v>5.9470655495012403</c:v>
                      </c:pt>
                      <c:pt idx="4716">
                        <c:v>5.5617934705494303</c:v>
                      </c:pt>
                      <c:pt idx="4717">
                        <c:v>6.3462399582398001</c:v>
                      </c:pt>
                      <c:pt idx="4718">
                        <c:v>5.7449937889489204</c:v>
                      </c:pt>
                      <c:pt idx="4719">
                        <c:v>6.1369296678454699</c:v>
                      </c:pt>
                      <c:pt idx="4720">
                        <c:v>6.3462399582398001</c:v>
                      </c:pt>
                      <c:pt idx="4721">
                        <c:v>5.3669212424415198</c:v>
                      </c:pt>
                      <c:pt idx="4722">
                        <c:v>5.5617934705494303</c:v>
                      </c:pt>
                      <c:pt idx="4723">
                        <c:v>6.1369296678454699</c:v>
                      </c:pt>
                      <c:pt idx="4724">
                        <c:v>5.7449937889489204</c:v>
                      </c:pt>
                      <c:pt idx="4725">
                        <c:v>5.9470655495012403</c:v>
                      </c:pt>
                      <c:pt idx="4726">
                        <c:v>6.1369296678454699</c:v>
                      </c:pt>
                      <c:pt idx="4727">
                        <c:v>5.5617934705494303</c:v>
                      </c:pt>
                      <c:pt idx="4728">
                        <c:v>6.1369296678454699</c:v>
                      </c:pt>
                      <c:pt idx="4729">
                        <c:v>5.5617934705494303</c:v>
                      </c:pt>
                      <c:pt idx="4730">
                        <c:v>5.9470655495012403</c:v>
                      </c:pt>
                      <c:pt idx="4731">
                        <c:v>5.7449937889489204</c:v>
                      </c:pt>
                      <c:pt idx="4732">
                        <c:v>5.3669212424415198</c:v>
                      </c:pt>
                      <c:pt idx="4733">
                        <c:v>5.9470655495012403</c:v>
                      </c:pt>
                      <c:pt idx="4734">
                        <c:v>5.5617934705494303</c:v>
                      </c:pt>
                      <c:pt idx="4735">
                        <c:v>5.5617934705494303</c:v>
                      </c:pt>
                      <c:pt idx="4736">
                        <c:v>5.5617934705494303</c:v>
                      </c:pt>
                      <c:pt idx="4737">
                        <c:v>5.5617934705494303</c:v>
                      </c:pt>
                      <c:pt idx="4738">
                        <c:v>5.3669212424415198</c:v>
                      </c:pt>
                      <c:pt idx="4739">
                        <c:v>6.3462399582398001</c:v>
                      </c:pt>
                      <c:pt idx="4740">
                        <c:v>5.3669212424415198</c:v>
                      </c:pt>
                      <c:pt idx="4741">
                        <c:v>5.5617934705494303</c:v>
                      </c:pt>
                      <c:pt idx="4742">
                        <c:v>5.7449937889489204</c:v>
                      </c:pt>
                      <c:pt idx="4743">
                        <c:v>6.1369296678454699</c:v>
                      </c:pt>
                      <c:pt idx="4744">
                        <c:v>6.1369296678454699</c:v>
                      </c:pt>
                      <c:pt idx="4745">
                        <c:v>5.7449937889489204</c:v>
                      </c:pt>
                      <c:pt idx="4746">
                        <c:v>5.9470655495012403</c:v>
                      </c:pt>
                      <c:pt idx="4747">
                        <c:v>5.5617934705494303</c:v>
                      </c:pt>
                      <c:pt idx="4748">
                        <c:v>5.7449937889489204</c:v>
                      </c:pt>
                      <c:pt idx="4749">
                        <c:v>5.7449937889489204</c:v>
                      </c:pt>
                      <c:pt idx="4750">
                        <c:v>5.7449937889489204</c:v>
                      </c:pt>
                      <c:pt idx="4751">
                        <c:v>6.1369296678454699</c:v>
                      </c:pt>
                      <c:pt idx="4752">
                        <c:v>6.3462399582398001</c:v>
                      </c:pt>
                      <c:pt idx="4753">
                        <c:v>5.9470655495012403</c:v>
                      </c:pt>
                      <c:pt idx="4754">
                        <c:v>6.3462399582398001</c:v>
                      </c:pt>
                      <c:pt idx="4755">
                        <c:v>6.3462399582398001</c:v>
                      </c:pt>
                      <c:pt idx="4756">
                        <c:v>5.7449937889489204</c:v>
                      </c:pt>
                      <c:pt idx="4757">
                        <c:v>5.9470655495012403</c:v>
                      </c:pt>
                      <c:pt idx="4758">
                        <c:v>5.5617934705494303</c:v>
                      </c:pt>
                      <c:pt idx="4759">
                        <c:v>5.5617934705494303</c:v>
                      </c:pt>
                      <c:pt idx="4760">
                        <c:v>5.7449937889489204</c:v>
                      </c:pt>
                      <c:pt idx="4761">
                        <c:v>5.5617934705494303</c:v>
                      </c:pt>
                      <c:pt idx="4762">
                        <c:v>5.7449937889489204</c:v>
                      </c:pt>
                      <c:pt idx="4763">
                        <c:v>6.1369296678454699</c:v>
                      </c:pt>
                      <c:pt idx="4764">
                        <c:v>6.1369296678454699</c:v>
                      </c:pt>
                      <c:pt idx="4765">
                        <c:v>5.7449937889489204</c:v>
                      </c:pt>
                      <c:pt idx="4766">
                        <c:v>5.7449937889489204</c:v>
                      </c:pt>
                      <c:pt idx="4767">
                        <c:v>5.7449937889489204</c:v>
                      </c:pt>
                      <c:pt idx="4768">
                        <c:v>6.3462399582398001</c:v>
                      </c:pt>
                      <c:pt idx="4769">
                        <c:v>5.5617934705494303</c:v>
                      </c:pt>
                      <c:pt idx="4770">
                        <c:v>5.9470655495012403</c:v>
                      </c:pt>
                      <c:pt idx="4771">
                        <c:v>5.5617934705494303</c:v>
                      </c:pt>
                      <c:pt idx="4772">
                        <c:v>5.9470655495012403</c:v>
                      </c:pt>
                      <c:pt idx="4773">
                        <c:v>5.7449937889489204</c:v>
                      </c:pt>
                      <c:pt idx="4774">
                        <c:v>6.1369296678454699</c:v>
                      </c:pt>
                      <c:pt idx="4775">
                        <c:v>5.3669212424415198</c:v>
                      </c:pt>
                      <c:pt idx="4776">
                        <c:v>5.5617934705494303</c:v>
                      </c:pt>
                      <c:pt idx="4777">
                        <c:v>5.5617934705494303</c:v>
                      </c:pt>
                      <c:pt idx="4778">
                        <c:v>5.7449937889489204</c:v>
                      </c:pt>
                      <c:pt idx="4779">
                        <c:v>5.5617934705494303</c:v>
                      </c:pt>
                      <c:pt idx="4780">
                        <c:v>6.5428035673680398</c:v>
                      </c:pt>
                      <c:pt idx="4781">
                        <c:v>5.5617934705494303</c:v>
                      </c:pt>
                      <c:pt idx="4782">
                        <c:v>5.5617934705494303</c:v>
                      </c:pt>
                      <c:pt idx="4783">
                        <c:v>5.5617934705494303</c:v>
                      </c:pt>
                      <c:pt idx="4784">
                        <c:v>5.5617934705494303</c:v>
                      </c:pt>
                      <c:pt idx="4785">
                        <c:v>5.9470655495012403</c:v>
                      </c:pt>
                      <c:pt idx="4786">
                        <c:v>5.3669212424415198</c:v>
                      </c:pt>
                      <c:pt idx="4787">
                        <c:v>5.7449937889489204</c:v>
                      </c:pt>
                      <c:pt idx="4788">
                        <c:v>5.5617934705494303</c:v>
                      </c:pt>
                      <c:pt idx="4789">
                        <c:v>6.1369296678454699</c:v>
                      </c:pt>
                      <c:pt idx="4790">
                        <c:v>5.7449937889489204</c:v>
                      </c:pt>
                      <c:pt idx="4791">
                        <c:v>5.9470655495012403</c:v>
                      </c:pt>
                      <c:pt idx="4792">
                        <c:v>5.0026360207562997</c:v>
                      </c:pt>
                      <c:pt idx="4793">
                        <c:v>5.9470655495012403</c:v>
                      </c:pt>
                      <c:pt idx="4794">
                        <c:v>5.5617934705494303</c:v>
                      </c:pt>
                      <c:pt idx="4795">
                        <c:v>5.9470655495012403</c:v>
                      </c:pt>
                      <c:pt idx="4796">
                        <c:v>6.1369296678454699</c:v>
                      </c:pt>
                      <c:pt idx="4797">
                        <c:v>5.3669212424415198</c:v>
                      </c:pt>
                      <c:pt idx="4798">
                        <c:v>6.1369296678454699</c:v>
                      </c:pt>
                      <c:pt idx="4799">
                        <c:v>5.3669212424415198</c:v>
                      </c:pt>
                      <c:pt idx="4800">
                        <c:v>5.9470655495012403</c:v>
                      </c:pt>
                      <c:pt idx="4801">
                        <c:v>6.1369296678454699</c:v>
                      </c:pt>
                      <c:pt idx="4802">
                        <c:v>5.7449937889489204</c:v>
                      </c:pt>
                      <c:pt idx="4803">
                        <c:v>5.9470655495012403</c:v>
                      </c:pt>
                      <c:pt idx="4804">
                        <c:v>5.7449937889489204</c:v>
                      </c:pt>
                      <c:pt idx="4805">
                        <c:v>6.1369296678454699</c:v>
                      </c:pt>
                      <c:pt idx="4806">
                        <c:v>6.1369296678454699</c:v>
                      </c:pt>
                      <c:pt idx="4807">
                        <c:v>5.3669212424415198</c:v>
                      </c:pt>
                      <c:pt idx="4808">
                        <c:v>5.9470655495012403</c:v>
                      </c:pt>
                      <c:pt idx="4809">
                        <c:v>5.9470655495012403</c:v>
                      </c:pt>
                      <c:pt idx="4810">
                        <c:v>5.5617934705494303</c:v>
                      </c:pt>
                      <c:pt idx="4811">
                        <c:v>6.3462399582398001</c:v>
                      </c:pt>
                      <c:pt idx="4812">
                        <c:v>6.1369296678454699</c:v>
                      </c:pt>
                      <c:pt idx="4813">
                        <c:v>6.9626889350853096</c:v>
                      </c:pt>
                      <c:pt idx="4814">
                        <c:v>6.3462399582398001</c:v>
                      </c:pt>
                      <c:pt idx="4815">
                        <c:v>5.9470655495012403</c:v>
                      </c:pt>
                      <c:pt idx="4816">
                        <c:v>6.1369296678454699</c:v>
                      </c:pt>
                      <c:pt idx="4817">
                        <c:v>5.7449937889489204</c:v>
                      </c:pt>
                      <c:pt idx="4818">
                        <c:v>6.1369296678454699</c:v>
                      </c:pt>
                      <c:pt idx="4819">
                        <c:v>6.1369296678454699</c:v>
                      </c:pt>
                      <c:pt idx="4820">
                        <c:v>5.5617934705494303</c:v>
                      </c:pt>
                      <c:pt idx="4821">
                        <c:v>5.7449937889489204</c:v>
                      </c:pt>
                      <c:pt idx="4822">
                        <c:v>5.5617934705494303</c:v>
                      </c:pt>
                      <c:pt idx="4823">
                        <c:v>5.1903484101242299</c:v>
                      </c:pt>
                      <c:pt idx="4824">
                        <c:v>4.8326536972843002</c:v>
                      </c:pt>
                      <c:pt idx="4825">
                        <c:v>5.9470655495012403</c:v>
                      </c:pt>
                      <c:pt idx="4826">
                        <c:v>6.9626889350853096</c:v>
                      </c:pt>
                      <c:pt idx="4827">
                        <c:v>5.9470655495012403</c:v>
                      </c:pt>
                      <c:pt idx="4828">
                        <c:v>5.9470655495012403</c:v>
                      </c:pt>
                      <c:pt idx="4829">
                        <c:v>6.1369296678454699</c:v>
                      </c:pt>
                      <c:pt idx="4830">
                        <c:v>6.1369296678454699</c:v>
                      </c:pt>
                      <c:pt idx="4831">
                        <c:v>5.5617934705494303</c:v>
                      </c:pt>
                      <c:pt idx="4832">
                        <c:v>5.9470655495012403</c:v>
                      </c:pt>
                      <c:pt idx="4833">
                        <c:v>5.5617934705494303</c:v>
                      </c:pt>
                      <c:pt idx="4834">
                        <c:v>6.3462399582398001</c:v>
                      </c:pt>
                      <c:pt idx="4835">
                        <c:v>5.5617934705494303</c:v>
                      </c:pt>
                      <c:pt idx="4836">
                        <c:v>6.1369296678454699</c:v>
                      </c:pt>
                      <c:pt idx="4837">
                        <c:v>5.5617934705494303</c:v>
                      </c:pt>
                      <c:pt idx="4838">
                        <c:v>5.3669212424415198</c:v>
                      </c:pt>
                      <c:pt idx="4839">
                        <c:v>6.3462399582398001</c:v>
                      </c:pt>
                      <c:pt idx="4840">
                        <c:v>5.3669212424415198</c:v>
                      </c:pt>
                      <c:pt idx="4841">
                        <c:v>6.5428035673680398</c:v>
                      </c:pt>
                      <c:pt idx="4842">
                        <c:v>5.9470655495012403</c:v>
                      </c:pt>
                      <c:pt idx="4843">
                        <c:v>5.9470655495012403</c:v>
                      </c:pt>
                      <c:pt idx="4844">
                        <c:v>5.5617934705494303</c:v>
                      </c:pt>
                      <c:pt idx="4845">
                        <c:v>5.9470655495012403</c:v>
                      </c:pt>
                      <c:pt idx="4846">
                        <c:v>5.9470655495012403</c:v>
                      </c:pt>
                      <c:pt idx="4847">
                        <c:v>6.3462399582398001</c:v>
                      </c:pt>
                      <c:pt idx="4848">
                        <c:v>5.5617934705494303</c:v>
                      </c:pt>
                      <c:pt idx="4849">
                        <c:v>5.3669212424415198</c:v>
                      </c:pt>
                      <c:pt idx="4850">
                        <c:v>6.1369296678454699</c:v>
                      </c:pt>
                      <c:pt idx="4851">
                        <c:v>5.7449937889489204</c:v>
                      </c:pt>
                      <c:pt idx="4852">
                        <c:v>5.7449937889489204</c:v>
                      </c:pt>
                      <c:pt idx="4853">
                        <c:v>5.5617934705494303</c:v>
                      </c:pt>
                      <c:pt idx="4854">
                        <c:v>6.1369296678454699</c:v>
                      </c:pt>
                      <c:pt idx="4855">
                        <c:v>5.5617934705494303</c:v>
                      </c:pt>
                      <c:pt idx="4856">
                        <c:v>5.9470655495012403</c:v>
                      </c:pt>
                      <c:pt idx="4857">
                        <c:v>5.1903484101242299</c:v>
                      </c:pt>
                      <c:pt idx="4858">
                        <c:v>5.5617934705494303</c:v>
                      </c:pt>
                      <c:pt idx="4859">
                        <c:v>5.5617934705494303</c:v>
                      </c:pt>
                      <c:pt idx="4860">
                        <c:v>5.7449937889489204</c:v>
                      </c:pt>
                      <c:pt idx="4861">
                        <c:v>5.7449937889489204</c:v>
                      </c:pt>
                      <c:pt idx="4862">
                        <c:v>6.5428035673680398</c:v>
                      </c:pt>
                      <c:pt idx="4863">
                        <c:v>5.9470655495012403</c:v>
                      </c:pt>
                      <c:pt idx="4864">
                        <c:v>5.7449937889489204</c:v>
                      </c:pt>
                      <c:pt idx="4865">
                        <c:v>5.7449937889489204</c:v>
                      </c:pt>
                      <c:pt idx="4866">
                        <c:v>5.9470655495012403</c:v>
                      </c:pt>
                      <c:pt idx="4867">
                        <c:v>5.5617934705494303</c:v>
                      </c:pt>
                      <c:pt idx="4868">
                        <c:v>5.5617934705494303</c:v>
                      </c:pt>
                      <c:pt idx="4869">
                        <c:v>5.9470655495012403</c:v>
                      </c:pt>
                      <c:pt idx="4870">
                        <c:v>5.1903484101242299</c:v>
                      </c:pt>
                      <c:pt idx="4871">
                        <c:v>5.9470655495012403</c:v>
                      </c:pt>
                      <c:pt idx="4872">
                        <c:v>5.5617934705494303</c:v>
                      </c:pt>
                      <c:pt idx="4873">
                        <c:v>5.3669212424415198</c:v>
                      </c:pt>
                      <c:pt idx="4874">
                        <c:v>5.5617934705494303</c:v>
                      </c:pt>
                      <c:pt idx="4875">
                        <c:v>5.5617934705494303</c:v>
                      </c:pt>
                      <c:pt idx="4876">
                        <c:v>5.9470655495012403</c:v>
                      </c:pt>
                      <c:pt idx="4877">
                        <c:v>5.5617934705494303</c:v>
                      </c:pt>
                      <c:pt idx="4878">
                        <c:v>5.3669212424415198</c:v>
                      </c:pt>
                      <c:pt idx="4879">
                        <c:v>5.9470655495012403</c:v>
                      </c:pt>
                      <c:pt idx="4880">
                        <c:v>5.7449937889489204</c:v>
                      </c:pt>
                      <c:pt idx="4881">
                        <c:v>5.7449937889489204</c:v>
                      </c:pt>
                      <c:pt idx="4882">
                        <c:v>5.7449937889489204</c:v>
                      </c:pt>
                      <c:pt idx="4883">
                        <c:v>6.3462399582398001</c:v>
                      </c:pt>
                      <c:pt idx="4884">
                        <c:v>6.3462399582398001</c:v>
                      </c:pt>
                      <c:pt idx="4885">
                        <c:v>6.1369296678454699</c:v>
                      </c:pt>
                      <c:pt idx="4886">
                        <c:v>5.7449937889489204</c:v>
                      </c:pt>
                      <c:pt idx="4887">
                        <c:v>5.7449937889489204</c:v>
                      </c:pt>
                      <c:pt idx="4888">
                        <c:v>5.3669212424415198</c:v>
                      </c:pt>
                      <c:pt idx="4889">
                        <c:v>5.9470655495012403</c:v>
                      </c:pt>
                      <c:pt idx="4890">
                        <c:v>5.7449937889489204</c:v>
                      </c:pt>
                      <c:pt idx="4891">
                        <c:v>5.7449937889489204</c:v>
                      </c:pt>
                      <c:pt idx="4892">
                        <c:v>5.9470655495012403</c:v>
                      </c:pt>
                      <c:pt idx="4893">
                        <c:v>6.1369296678454699</c:v>
                      </c:pt>
                      <c:pt idx="4894">
                        <c:v>5.7449937889489204</c:v>
                      </c:pt>
                      <c:pt idx="4895">
                        <c:v>6.1369296678454699</c:v>
                      </c:pt>
                      <c:pt idx="4896">
                        <c:v>5.1903484101242299</c:v>
                      </c:pt>
                      <c:pt idx="4897">
                        <c:v>5.5617934705494303</c:v>
                      </c:pt>
                      <c:pt idx="4898">
                        <c:v>5.1903484101242299</c:v>
                      </c:pt>
                      <c:pt idx="4899">
                        <c:v>5.5617934705494303</c:v>
                      </c:pt>
                      <c:pt idx="4900">
                        <c:v>5.9470655495012403</c:v>
                      </c:pt>
                      <c:pt idx="4901">
                        <c:v>5.9470655495012403</c:v>
                      </c:pt>
                      <c:pt idx="4902">
                        <c:v>5.5617934705494303</c:v>
                      </c:pt>
                      <c:pt idx="4903">
                        <c:v>5.5617934705494303</c:v>
                      </c:pt>
                      <c:pt idx="4904">
                        <c:v>5.9470655495012403</c:v>
                      </c:pt>
                      <c:pt idx="4905">
                        <c:v>5.7449937889489204</c:v>
                      </c:pt>
                      <c:pt idx="4906">
                        <c:v>4.8326536972843002</c:v>
                      </c:pt>
                      <c:pt idx="4907">
                        <c:v>5.1903484101242299</c:v>
                      </c:pt>
                      <c:pt idx="4908">
                        <c:v>6.1369296678454699</c:v>
                      </c:pt>
                      <c:pt idx="4909">
                        <c:v>5.7449937889489204</c:v>
                      </c:pt>
                      <c:pt idx="4910">
                        <c:v>6.3462399582398001</c:v>
                      </c:pt>
                      <c:pt idx="4911">
                        <c:v>5.9470655495012403</c:v>
                      </c:pt>
                      <c:pt idx="4912">
                        <c:v>5.5617934705494303</c:v>
                      </c:pt>
                      <c:pt idx="4913">
                        <c:v>6.1369296678454699</c:v>
                      </c:pt>
                      <c:pt idx="4914">
                        <c:v>6.3462399582398001</c:v>
                      </c:pt>
                      <c:pt idx="4915">
                        <c:v>6.3462399582398001</c:v>
                      </c:pt>
                      <c:pt idx="4916">
                        <c:v>5.7449937889489204</c:v>
                      </c:pt>
                      <c:pt idx="4917">
                        <c:v>5.5617934705494303</c:v>
                      </c:pt>
                      <c:pt idx="4918">
                        <c:v>6.1369296678454699</c:v>
                      </c:pt>
                      <c:pt idx="4919">
                        <c:v>5.3669212424415198</c:v>
                      </c:pt>
                      <c:pt idx="4920">
                        <c:v>5.3669212424415198</c:v>
                      </c:pt>
                      <c:pt idx="4921">
                        <c:v>5.9470655495012403</c:v>
                      </c:pt>
                      <c:pt idx="4922">
                        <c:v>6.1369296678454699</c:v>
                      </c:pt>
                      <c:pt idx="4923">
                        <c:v>5.3669212424415198</c:v>
                      </c:pt>
                      <c:pt idx="4924">
                        <c:v>5.9470655495012403</c:v>
                      </c:pt>
                      <c:pt idx="4925">
                        <c:v>5.9470655495012403</c:v>
                      </c:pt>
                      <c:pt idx="4926">
                        <c:v>5.3669212424415198</c:v>
                      </c:pt>
                      <c:pt idx="4927">
                        <c:v>5.7449937889489204</c:v>
                      </c:pt>
                      <c:pt idx="4928">
                        <c:v>5.7449937889489204</c:v>
                      </c:pt>
                      <c:pt idx="4929">
                        <c:v>5.7449937889489204</c:v>
                      </c:pt>
                      <c:pt idx="4930">
                        <c:v>6.1369296678454699</c:v>
                      </c:pt>
                      <c:pt idx="4931">
                        <c:v>6.1369296678454699</c:v>
                      </c:pt>
                      <c:pt idx="4932">
                        <c:v>5.7449937889489204</c:v>
                      </c:pt>
                      <c:pt idx="4933">
                        <c:v>5.5617934705494303</c:v>
                      </c:pt>
                      <c:pt idx="4934">
                        <c:v>6.3462399582398001</c:v>
                      </c:pt>
                      <c:pt idx="4935">
                        <c:v>5.5617934705494303</c:v>
                      </c:pt>
                      <c:pt idx="4936">
                        <c:v>5.3669212424415198</c:v>
                      </c:pt>
                      <c:pt idx="4937">
                        <c:v>5.7449937889489204</c:v>
                      </c:pt>
                      <c:pt idx="4938">
                        <c:v>5.9470655495012403</c:v>
                      </c:pt>
                      <c:pt idx="4939">
                        <c:v>5.9470655495012403</c:v>
                      </c:pt>
                      <c:pt idx="4940">
                        <c:v>5.3669212424415198</c:v>
                      </c:pt>
                      <c:pt idx="4941">
                        <c:v>6.9626889350853096</c:v>
                      </c:pt>
                      <c:pt idx="4942">
                        <c:v>6.1369296678454699</c:v>
                      </c:pt>
                      <c:pt idx="4943">
                        <c:v>5.9470655495012403</c:v>
                      </c:pt>
                      <c:pt idx="4944">
                        <c:v>6.3462399582398001</c:v>
                      </c:pt>
                      <c:pt idx="4945">
                        <c:v>5.5617934705494303</c:v>
                      </c:pt>
                      <c:pt idx="4946">
                        <c:v>5.3669212424415198</c:v>
                      </c:pt>
                      <c:pt idx="4947">
                        <c:v>5.9470655495012403</c:v>
                      </c:pt>
                      <c:pt idx="4948">
                        <c:v>5.3669212424415198</c:v>
                      </c:pt>
                      <c:pt idx="4949">
                        <c:v>5.5617934705494303</c:v>
                      </c:pt>
                      <c:pt idx="4950">
                        <c:v>5.5617934705494303</c:v>
                      </c:pt>
                      <c:pt idx="4951">
                        <c:v>6.1369296678454699</c:v>
                      </c:pt>
                      <c:pt idx="4952">
                        <c:v>5.3669212424415198</c:v>
                      </c:pt>
                      <c:pt idx="4953">
                        <c:v>5.3669212424415198</c:v>
                      </c:pt>
                      <c:pt idx="4954">
                        <c:v>5.7449937889489204</c:v>
                      </c:pt>
                      <c:pt idx="4955">
                        <c:v>6.1369296678454699</c:v>
                      </c:pt>
                      <c:pt idx="4956">
                        <c:v>5.5617934705494303</c:v>
                      </c:pt>
                      <c:pt idx="4957">
                        <c:v>6.1369296678454699</c:v>
                      </c:pt>
                      <c:pt idx="4958">
                        <c:v>5.7449937889489204</c:v>
                      </c:pt>
                      <c:pt idx="4959">
                        <c:v>5.5617934705494303</c:v>
                      </c:pt>
                      <c:pt idx="4960">
                        <c:v>5.5617934705494303</c:v>
                      </c:pt>
                      <c:pt idx="4961">
                        <c:v>6.1369296678454699</c:v>
                      </c:pt>
                      <c:pt idx="4962">
                        <c:v>5.5617934705494303</c:v>
                      </c:pt>
                      <c:pt idx="4963">
                        <c:v>5.5617934705494303</c:v>
                      </c:pt>
                      <c:pt idx="4964">
                        <c:v>5.9470655495012403</c:v>
                      </c:pt>
                      <c:pt idx="4965">
                        <c:v>5.5617934705494303</c:v>
                      </c:pt>
                      <c:pt idx="4966">
                        <c:v>5.7449937889489204</c:v>
                      </c:pt>
                      <c:pt idx="4967">
                        <c:v>5.9470655495012403</c:v>
                      </c:pt>
                      <c:pt idx="4968">
                        <c:v>6.1369296678454699</c:v>
                      </c:pt>
                      <c:pt idx="4969">
                        <c:v>5.9470655495012403</c:v>
                      </c:pt>
                      <c:pt idx="4970">
                        <c:v>6.1369296678454699</c:v>
                      </c:pt>
                      <c:pt idx="4971">
                        <c:v>5.7449937889489204</c:v>
                      </c:pt>
                      <c:pt idx="4972">
                        <c:v>5.7449937889489204</c:v>
                      </c:pt>
                      <c:pt idx="4973">
                        <c:v>6.5428035673680398</c:v>
                      </c:pt>
                      <c:pt idx="4974">
                        <c:v>5.3669212424415198</c:v>
                      </c:pt>
                      <c:pt idx="4975">
                        <c:v>5.5617934705494303</c:v>
                      </c:pt>
                      <c:pt idx="4976">
                        <c:v>5.5617934705494303</c:v>
                      </c:pt>
                      <c:pt idx="4977">
                        <c:v>5.9470655495012403</c:v>
                      </c:pt>
                      <c:pt idx="4978">
                        <c:v>6.3462399582398001</c:v>
                      </c:pt>
                      <c:pt idx="4979">
                        <c:v>5.5617934705494303</c:v>
                      </c:pt>
                      <c:pt idx="4980">
                        <c:v>5.9470655495012403</c:v>
                      </c:pt>
                      <c:pt idx="4981">
                        <c:v>6.5428035673680398</c:v>
                      </c:pt>
                      <c:pt idx="4982">
                        <c:v>5.3669212424415198</c:v>
                      </c:pt>
                      <c:pt idx="4983">
                        <c:v>5.9470655495012403</c:v>
                      </c:pt>
                      <c:pt idx="4984">
                        <c:v>5.9470655495012403</c:v>
                      </c:pt>
                      <c:pt idx="4985">
                        <c:v>5.7449937889489204</c:v>
                      </c:pt>
                      <c:pt idx="4986">
                        <c:v>5.7449937889489204</c:v>
                      </c:pt>
                      <c:pt idx="4987">
                        <c:v>5.9470655495012403</c:v>
                      </c:pt>
                      <c:pt idx="4988">
                        <c:v>5.5617934705494303</c:v>
                      </c:pt>
                      <c:pt idx="4989">
                        <c:v>5.7449937889489204</c:v>
                      </c:pt>
                      <c:pt idx="4990">
                        <c:v>5.3669212424415198</c:v>
                      </c:pt>
                      <c:pt idx="4991">
                        <c:v>5.9470655495012403</c:v>
                      </c:pt>
                      <c:pt idx="4992">
                        <c:v>5.9470655495012403</c:v>
                      </c:pt>
                      <c:pt idx="4993">
                        <c:v>5.5617934705494303</c:v>
                      </c:pt>
                      <c:pt idx="4994">
                        <c:v>5.9470655495012403</c:v>
                      </c:pt>
                      <c:pt idx="4995">
                        <c:v>6.3462399582398001</c:v>
                      </c:pt>
                      <c:pt idx="4996">
                        <c:v>5.7449937889489204</c:v>
                      </c:pt>
                      <c:pt idx="4997">
                        <c:v>5.9470655495012403</c:v>
                      </c:pt>
                      <c:pt idx="4998">
                        <c:v>5.5617934705494303</c:v>
                      </c:pt>
                      <c:pt idx="4999">
                        <c:v>5.5617934705494303</c:v>
                      </c:pt>
                      <c:pt idx="5000">
                        <c:v>5.7449937889489204</c:v>
                      </c:pt>
                      <c:pt idx="5001">
                        <c:v>6.1369296678454699</c:v>
                      </c:pt>
                      <c:pt idx="5002">
                        <c:v>5.9470655495012403</c:v>
                      </c:pt>
                      <c:pt idx="5003">
                        <c:v>6.1369296678454699</c:v>
                      </c:pt>
                      <c:pt idx="5004">
                        <c:v>5.9470655495012403</c:v>
                      </c:pt>
                      <c:pt idx="5005">
                        <c:v>6.1369296678454699</c:v>
                      </c:pt>
                      <c:pt idx="5006">
                        <c:v>6.1369296678454699</c:v>
                      </c:pt>
                      <c:pt idx="5007">
                        <c:v>5.9470655495012403</c:v>
                      </c:pt>
                      <c:pt idx="5008">
                        <c:v>5.9470655495012403</c:v>
                      </c:pt>
                      <c:pt idx="5009">
                        <c:v>5.7449937889489204</c:v>
                      </c:pt>
                      <c:pt idx="5010">
                        <c:v>6.1369296678454699</c:v>
                      </c:pt>
                      <c:pt idx="5011">
                        <c:v>5.9470655495012403</c:v>
                      </c:pt>
                      <c:pt idx="5012">
                        <c:v>6.3462399582398001</c:v>
                      </c:pt>
                      <c:pt idx="5013">
                        <c:v>6.5428035673680398</c:v>
                      </c:pt>
                      <c:pt idx="5014">
                        <c:v>5.5617934705494303</c:v>
                      </c:pt>
                      <c:pt idx="5015">
                        <c:v>5.5617934705494303</c:v>
                      </c:pt>
                      <c:pt idx="5016">
                        <c:v>5.9470655495012403</c:v>
                      </c:pt>
                      <c:pt idx="5017">
                        <c:v>5.9470655495012403</c:v>
                      </c:pt>
                      <c:pt idx="5018">
                        <c:v>6.3462399582398001</c:v>
                      </c:pt>
                      <c:pt idx="5019">
                        <c:v>6.1369296678454699</c:v>
                      </c:pt>
                      <c:pt idx="5020">
                        <c:v>5.7449937889489204</c:v>
                      </c:pt>
                      <c:pt idx="5021">
                        <c:v>6.1369296678454699</c:v>
                      </c:pt>
                      <c:pt idx="5022">
                        <c:v>5.7449937889489204</c:v>
                      </c:pt>
                      <c:pt idx="5023">
                        <c:v>5.9470655495012403</c:v>
                      </c:pt>
                      <c:pt idx="5024">
                        <c:v>5.7449937889489204</c:v>
                      </c:pt>
                      <c:pt idx="5025">
                        <c:v>5.3669212424415198</c:v>
                      </c:pt>
                      <c:pt idx="5026">
                        <c:v>5.7449937889489204</c:v>
                      </c:pt>
                      <c:pt idx="5027">
                        <c:v>6.3462399582398001</c:v>
                      </c:pt>
                      <c:pt idx="5028">
                        <c:v>5.7449937889489204</c:v>
                      </c:pt>
                      <c:pt idx="5029">
                        <c:v>5.3669212424415198</c:v>
                      </c:pt>
                      <c:pt idx="5030">
                        <c:v>5.9470655495012403</c:v>
                      </c:pt>
                      <c:pt idx="5031">
                        <c:v>5.9470655495012403</c:v>
                      </c:pt>
                      <c:pt idx="5032">
                        <c:v>5.7449937889489204</c:v>
                      </c:pt>
                      <c:pt idx="5033">
                        <c:v>6.1369296678454699</c:v>
                      </c:pt>
                      <c:pt idx="5034">
                        <c:v>5.5617934705494303</c:v>
                      </c:pt>
                      <c:pt idx="5035">
                        <c:v>6.3462399582398001</c:v>
                      </c:pt>
                      <c:pt idx="5036">
                        <c:v>5.5617934705494303</c:v>
                      </c:pt>
                      <c:pt idx="5037">
                        <c:v>6.3462399582398001</c:v>
                      </c:pt>
                      <c:pt idx="5038">
                        <c:v>5.9470655495012403</c:v>
                      </c:pt>
                      <c:pt idx="5039">
                        <c:v>5.0026360207562997</c:v>
                      </c:pt>
                      <c:pt idx="5040">
                        <c:v>5.5617934705494303</c:v>
                      </c:pt>
                      <c:pt idx="5041">
                        <c:v>5.9470655495012403</c:v>
                      </c:pt>
                      <c:pt idx="5042">
                        <c:v>5.7449937889489204</c:v>
                      </c:pt>
                      <c:pt idx="5043">
                        <c:v>6.1369296678454699</c:v>
                      </c:pt>
                      <c:pt idx="5044">
                        <c:v>5.5617934705494303</c:v>
                      </c:pt>
                      <c:pt idx="5045">
                        <c:v>5.9470655495012403</c:v>
                      </c:pt>
                      <c:pt idx="5046">
                        <c:v>5.9470655495012403</c:v>
                      </c:pt>
                      <c:pt idx="5047">
                        <c:v>5.5617934705494303</c:v>
                      </c:pt>
                      <c:pt idx="5048">
                        <c:v>5.7449937889489204</c:v>
                      </c:pt>
                      <c:pt idx="5049">
                        <c:v>6.3462399582398001</c:v>
                      </c:pt>
                      <c:pt idx="5050">
                        <c:v>5.7449937889489204</c:v>
                      </c:pt>
                      <c:pt idx="5051">
                        <c:v>4.8326536972843002</c:v>
                      </c:pt>
                      <c:pt idx="5052">
                        <c:v>6.1369296678454699</c:v>
                      </c:pt>
                      <c:pt idx="5053">
                        <c:v>6.3462399582398001</c:v>
                      </c:pt>
                      <c:pt idx="5054">
                        <c:v>6.3462399582398001</c:v>
                      </c:pt>
                      <c:pt idx="5055">
                        <c:v>6.1369296678454699</c:v>
                      </c:pt>
                      <c:pt idx="5056">
                        <c:v>6.1369296678454699</c:v>
                      </c:pt>
                      <c:pt idx="5057">
                        <c:v>5.9470655495012403</c:v>
                      </c:pt>
                      <c:pt idx="5058">
                        <c:v>5.7449937889489204</c:v>
                      </c:pt>
                      <c:pt idx="5059">
                        <c:v>5.7449937889489204</c:v>
                      </c:pt>
                      <c:pt idx="5060">
                        <c:v>5.5617934705494303</c:v>
                      </c:pt>
                      <c:pt idx="5061">
                        <c:v>6.1369296678454699</c:v>
                      </c:pt>
                      <c:pt idx="5062">
                        <c:v>6.5428035673680398</c:v>
                      </c:pt>
                      <c:pt idx="5063">
                        <c:v>6.1369296678454699</c:v>
                      </c:pt>
                      <c:pt idx="5064">
                        <c:v>6.1369296678454699</c:v>
                      </c:pt>
                      <c:pt idx="5065">
                        <c:v>5.7449937889489204</c:v>
                      </c:pt>
                      <c:pt idx="5066">
                        <c:v>5.9470655495012403</c:v>
                      </c:pt>
                      <c:pt idx="5067">
                        <c:v>6.1369296678454699</c:v>
                      </c:pt>
                      <c:pt idx="5068">
                        <c:v>5.7449937889489204</c:v>
                      </c:pt>
                      <c:pt idx="5069">
                        <c:v>5.7449937889489204</c:v>
                      </c:pt>
                      <c:pt idx="5070">
                        <c:v>5.7449937889489204</c:v>
                      </c:pt>
                      <c:pt idx="5071">
                        <c:v>5.7449937889489204</c:v>
                      </c:pt>
                      <c:pt idx="5072">
                        <c:v>6.1369296678454699</c:v>
                      </c:pt>
                      <c:pt idx="5073">
                        <c:v>5.3669212424415198</c:v>
                      </c:pt>
                      <c:pt idx="5074">
                        <c:v>5.7449937889489204</c:v>
                      </c:pt>
                      <c:pt idx="5075">
                        <c:v>5.3669212424415198</c:v>
                      </c:pt>
                      <c:pt idx="5076">
                        <c:v>5.3669212424415198</c:v>
                      </c:pt>
                      <c:pt idx="5077">
                        <c:v>6.1369296678454699</c:v>
                      </c:pt>
                      <c:pt idx="5078">
                        <c:v>5.5617934705494303</c:v>
                      </c:pt>
                      <c:pt idx="5079">
                        <c:v>6.1369296678454699</c:v>
                      </c:pt>
                      <c:pt idx="5080">
                        <c:v>5.3669212424415198</c:v>
                      </c:pt>
                      <c:pt idx="5081">
                        <c:v>5.5617934705494303</c:v>
                      </c:pt>
                      <c:pt idx="5082">
                        <c:v>5.7449937889489204</c:v>
                      </c:pt>
                      <c:pt idx="5083">
                        <c:v>6.3462399582398001</c:v>
                      </c:pt>
                      <c:pt idx="5084">
                        <c:v>5.9470655495012403</c:v>
                      </c:pt>
                      <c:pt idx="5085">
                        <c:v>5.9470655495012403</c:v>
                      </c:pt>
                      <c:pt idx="5086">
                        <c:v>5.7449937889489204</c:v>
                      </c:pt>
                      <c:pt idx="5087">
                        <c:v>5.9470655495012403</c:v>
                      </c:pt>
                      <c:pt idx="5088">
                        <c:v>5.5617934705494303</c:v>
                      </c:pt>
                      <c:pt idx="5089">
                        <c:v>5.9470655495012403</c:v>
                      </c:pt>
                      <c:pt idx="5090">
                        <c:v>5.7449937889489204</c:v>
                      </c:pt>
                      <c:pt idx="5091">
                        <c:v>5.3669212424415198</c:v>
                      </c:pt>
                      <c:pt idx="5092">
                        <c:v>5.3669212424415198</c:v>
                      </c:pt>
                      <c:pt idx="5093">
                        <c:v>6.1369296678454699</c:v>
                      </c:pt>
                      <c:pt idx="5094">
                        <c:v>5.5617934705494303</c:v>
                      </c:pt>
                      <c:pt idx="5095">
                        <c:v>5.7449937889489204</c:v>
                      </c:pt>
                      <c:pt idx="5096">
                        <c:v>6.1369296678454699</c:v>
                      </c:pt>
                      <c:pt idx="5097">
                        <c:v>5.7449937889489204</c:v>
                      </c:pt>
                      <c:pt idx="5098">
                        <c:v>5.5617934705494303</c:v>
                      </c:pt>
                      <c:pt idx="5099">
                        <c:v>5.5617934705494303</c:v>
                      </c:pt>
                      <c:pt idx="5100">
                        <c:v>6.1369296678454699</c:v>
                      </c:pt>
                      <c:pt idx="5101">
                        <c:v>6.3462399582398001</c:v>
                      </c:pt>
                      <c:pt idx="5102">
                        <c:v>5.9470655495012403</c:v>
                      </c:pt>
                      <c:pt idx="5103">
                        <c:v>5.5617934705494303</c:v>
                      </c:pt>
                      <c:pt idx="5104">
                        <c:v>5.5617934705494303</c:v>
                      </c:pt>
                      <c:pt idx="5105">
                        <c:v>6.1369296678454699</c:v>
                      </c:pt>
                      <c:pt idx="5106">
                        <c:v>5.9470655495012403</c:v>
                      </c:pt>
                      <c:pt idx="5107">
                        <c:v>5.7449937889489204</c:v>
                      </c:pt>
                      <c:pt idx="5108">
                        <c:v>6.3462399582398001</c:v>
                      </c:pt>
                      <c:pt idx="5109">
                        <c:v>6.1369296678454699</c:v>
                      </c:pt>
                      <c:pt idx="5110">
                        <c:v>5.3669212424415198</c:v>
                      </c:pt>
                      <c:pt idx="5111">
                        <c:v>6.1369296678454699</c:v>
                      </c:pt>
                      <c:pt idx="5112">
                        <c:v>5.7449937889489204</c:v>
                      </c:pt>
                      <c:pt idx="5113">
                        <c:v>5.9470655495012403</c:v>
                      </c:pt>
                      <c:pt idx="5114">
                        <c:v>5.9470655495012403</c:v>
                      </c:pt>
                      <c:pt idx="5115">
                        <c:v>5.7449937889489204</c:v>
                      </c:pt>
                      <c:pt idx="5116">
                        <c:v>5.5617934705494303</c:v>
                      </c:pt>
                      <c:pt idx="5117">
                        <c:v>5.3669212424415198</c:v>
                      </c:pt>
                      <c:pt idx="5118">
                        <c:v>6.3462399582398001</c:v>
                      </c:pt>
                      <c:pt idx="5119">
                        <c:v>6.1369296678454699</c:v>
                      </c:pt>
                      <c:pt idx="5120">
                        <c:v>6.1369296678454699</c:v>
                      </c:pt>
                      <c:pt idx="5121">
                        <c:v>5.7449937889489204</c:v>
                      </c:pt>
                      <c:pt idx="5122">
                        <c:v>6.3462399582398001</c:v>
                      </c:pt>
                      <c:pt idx="5123">
                        <c:v>5.5617934705494303</c:v>
                      </c:pt>
                      <c:pt idx="5124">
                        <c:v>6.5428035673680398</c:v>
                      </c:pt>
                      <c:pt idx="5125">
                        <c:v>5.5617934705494303</c:v>
                      </c:pt>
                      <c:pt idx="5126">
                        <c:v>5.7449937889489204</c:v>
                      </c:pt>
                      <c:pt idx="5127">
                        <c:v>5.9470655495012403</c:v>
                      </c:pt>
                      <c:pt idx="5128">
                        <c:v>5.3669212424415198</c:v>
                      </c:pt>
                      <c:pt idx="5129">
                        <c:v>6.1369296678454699</c:v>
                      </c:pt>
                      <c:pt idx="5130">
                        <c:v>5.7449937889489204</c:v>
                      </c:pt>
                      <c:pt idx="5131">
                        <c:v>5.5617934705494303</c:v>
                      </c:pt>
                      <c:pt idx="5132">
                        <c:v>5.5617934705494303</c:v>
                      </c:pt>
                      <c:pt idx="5133">
                        <c:v>5.7449937889489204</c:v>
                      </c:pt>
                      <c:pt idx="5134">
                        <c:v>5.3669212424415198</c:v>
                      </c:pt>
                      <c:pt idx="5135">
                        <c:v>5.5617934705494303</c:v>
                      </c:pt>
                      <c:pt idx="5136">
                        <c:v>5.5617934705494303</c:v>
                      </c:pt>
                      <c:pt idx="5137">
                        <c:v>5.7449937889489204</c:v>
                      </c:pt>
                      <c:pt idx="5138">
                        <c:v>5.3669212424415198</c:v>
                      </c:pt>
                      <c:pt idx="5139">
                        <c:v>5.5617934705494303</c:v>
                      </c:pt>
                      <c:pt idx="5140">
                        <c:v>6.3462399582398001</c:v>
                      </c:pt>
                      <c:pt idx="5141">
                        <c:v>5.9470655495012403</c:v>
                      </c:pt>
                      <c:pt idx="5142">
                        <c:v>5.5617934705494303</c:v>
                      </c:pt>
                      <c:pt idx="5143">
                        <c:v>6.3462399582398001</c:v>
                      </c:pt>
                      <c:pt idx="5144">
                        <c:v>5.5617934705494303</c:v>
                      </c:pt>
                      <c:pt idx="5145">
                        <c:v>5.7449937889489204</c:v>
                      </c:pt>
                      <c:pt idx="5146">
                        <c:v>6.1369296678454699</c:v>
                      </c:pt>
                      <c:pt idx="5147">
                        <c:v>5.3669212424415198</c:v>
                      </c:pt>
                      <c:pt idx="5148">
                        <c:v>5.5617934705494303</c:v>
                      </c:pt>
                      <c:pt idx="5149">
                        <c:v>5.5617934705494303</c:v>
                      </c:pt>
                      <c:pt idx="5150">
                        <c:v>5.7449937889489204</c:v>
                      </c:pt>
                      <c:pt idx="5151">
                        <c:v>6.5428035673680398</c:v>
                      </c:pt>
                      <c:pt idx="5152">
                        <c:v>5.9470655495012403</c:v>
                      </c:pt>
                      <c:pt idx="5153">
                        <c:v>5.9470655495012403</c:v>
                      </c:pt>
                      <c:pt idx="5154">
                        <c:v>5.7449937889489204</c:v>
                      </c:pt>
                      <c:pt idx="5155">
                        <c:v>5.7449937889489204</c:v>
                      </c:pt>
                      <c:pt idx="5156">
                        <c:v>5.7449937889489204</c:v>
                      </c:pt>
                      <c:pt idx="5157">
                        <c:v>5.7449937889489204</c:v>
                      </c:pt>
                      <c:pt idx="5158">
                        <c:v>5.1903484101242299</c:v>
                      </c:pt>
                      <c:pt idx="5159">
                        <c:v>5.9470655495012403</c:v>
                      </c:pt>
                      <c:pt idx="5160">
                        <c:v>5.9470655495012403</c:v>
                      </c:pt>
                      <c:pt idx="5161">
                        <c:v>5.9470655495012403</c:v>
                      </c:pt>
                      <c:pt idx="5162">
                        <c:v>6.1369296678454699</c:v>
                      </c:pt>
                      <c:pt idx="5163">
                        <c:v>5.7449937889489204</c:v>
                      </c:pt>
                      <c:pt idx="5164">
                        <c:v>5.9470655495012403</c:v>
                      </c:pt>
                      <c:pt idx="5165">
                        <c:v>5.9470655495012403</c:v>
                      </c:pt>
                      <c:pt idx="5166">
                        <c:v>5.9470655495012403</c:v>
                      </c:pt>
                      <c:pt idx="5167">
                        <c:v>5.5617934705494303</c:v>
                      </c:pt>
                      <c:pt idx="5168">
                        <c:v>5.9470655495012403</c:v>
                      </c:pt>
                      <c:pt idx="5169">
                        <c:v>5.7449937889489204</c:v>
                      </c:pt>
                      <c:pt idx="5170">
                        <c:v>6.1369296678454699</c:v>
                      </c:pt>
                      <c:pt idx="5171">
                        <c:v>5.0026360207562997</c:v>
                      </c:pt>
                      <c:pt idx="5172">
                        <c:v>5.9470655495012403</c:v>
                      </c:pt>
                      <c:pt idx="5173">
                        <c:v>5.7449937889489204</c:v>
                      </c:pt>
                      <c:pt idx="5174">
                        <c:v>5.7449937889489204</c:v>
                      </c:pt>
                      <c:pt idx="5175">
                        <c:v>5.9470655495012403</c:v>
                      </c:pt>
                      <c:pt idx="5176">
                        <c:v>6.7593907304743004</c:v>
                      </c:pt>
                      <c:pt idx="5177">
                        <c:v>5.1903484101242299</c:v>
                      </c:pt>
                      <c:pt idx="5178">
                        <c:v>6.1369296678454699</c:v>
                      </c:pt>
                      <c:pt idx="5179">
                        <c:v>6.1369296678454699</c:v>
                      </c:pt>
                      <c:pt idx="5180">
                        <c:v>5.3669212424415198</c:v>
                      </c:pt>
                      <c:pt idx="5181">
                        <c:v>5.5617934705494303</c:v>
                      </c:pt>
                      <c:pt idx="5182">
                        <c:v>5.5617934705494303</c:v>
                      </c:pt>
                      <c:pt idx="5183">
                        <c:v>5.3669212424415198</c:v>
                      </c:pt>
                      <c:pt idx="5184">
                        <c:v>5.9470655495012403</c:v>
                      </c:pt>
                      <c:pt idx="5185">
                        <c:v>5.5617934705494303</c:v>
                      </c:pt>
                      <c:pt idx="5186">
                        <c:v>6.1369296678454699</c:v>
                      </c:pt>
                      <c:pt idx="5187">
                        <c:v>5.9470655495012403</c:v>
                      </c:pt>
                      <c:pt idx="5188">
                        <c:v>5.5617934705494303</c:v>
                      </c:pt>
                      <c:pt idx="5189">
                        <c:v>6.5428035673680398</c:v>
                      </c:pt>
                      <c:pt idx="5190">
                        <c:v>5.7449937889489204</c:v>
                      </c:pt>
                      <c:pt idx="5191">
                        <c:v>5.7449937889489204</c:v>
                      </c:pt>
                      <c:pt idx="5192">
                        <c:v>5.7449937889489204</c:v>
                      </c:pt>
                      <c:pt idx="5193">
                        <c:v>5.9470655495012403</c:v>
                      </c:pt>
                      <c:pt idx="5194">
                        <c:v>5.3669212424415198</c:v>
                      </c:pt>
                      <c:pt idx="5195">
                        <c:v>6.1369296678454699</c:v>
                      </c:pt>
                      <c:pt idx="5196">
                        <c:v>5.9470655495012403</c:v>
                      </c:pt>
                      <c:pt idx="5197">
                        <c:v>5.1903484101242299</c:v>
                      </c:pt>
                      <c:pt idx="5198">
                        <c:v>5.7449937889489204</c:v>
                      </c:pt>
                      <c:pt idx="5199">
                        <c:v>5.7449937889489204</c:v>
                      </c:pt>
                      <c:pt idx="5200">
                        <c:v>5.5617934705494303</c:v>
                      </c:pt>
                      <c:pt idx="5201">
                        <c:v>5.7449937889489204</c:v>
                      </c:pt>
                      <c:pt idx="5202">
                        <c:v>6.1369296678454699</c:v>
                      </c:pt>
                      <c:pt idx="5203">
                        <c:v>5.5617934705494303</c:v>
                      </c:pt>
                      <c:pt idx="5204">
                        <c:v>5.7449937889489204</c:v>
                      </c:pt>
                      <c:pt idx="5205">
                        <c:v>5.7449937889489204</c:v>
                      </c:pt>
                      <c:pt idx="5206">
                        <c:v>6.1369296678454699</c:v>
                      </c:pt>
                      <c:pt idx="5207">
                        <c:v>6.7593907304743004</c:v>
                      </c:pt>
                      <c:pt idx="5208">
                        <c:v>5.9470655495012403</c:v>
                      </c:pt>
                      <c:pt idx="5209">
                        <c:v>5.5617934705494303</c:v>
                      </c:pt>
                      <c:pt idx="5210">
                        <c:v>5.5617934705494303</c:v>
                      </c:pt>
                      <c:pt idx="5211">
                        <c:v>5.9470655495012403</c:v>
                      </c:pt>
                      <c:pt idx="5212">
                        <c:v>5.7449937889489204</c:v>
                      </c:pt>
                      <c:pt idx="5213">
                        <c:v>5.9470655495012403</c:v>
                      </c:pt>
                      <c:pt idx="5214">
                        <c:v>5.9470655495012403</c:v>
                      </c:pt>
                      <c:pt idx="5215">
                        <c:v>5.9470655495012403</c:v>
                      </c:pt>
                      <c:pt idx="5216">
                        <c:v>5.5617934705494303</c:v>
                      </c:pt>
                      <c:pt idx="5217">
                        <c:v>6.1369296678454699</c:v>
                      </c:pt>
                      <c:pt idx="5218">
                        <c:v>6.1369296678454699</c:v>
                      </c:pt>
                      <c:pt idx="5219">
                        <c:v>5.9470655495012403</c:v>
                      </c:pt>
                      <c:pt idx="5220">
                        <c:v>5.1903484101242299</c:v>
                      </c:pt>
                      <c:pt idx="5221">
                        <c:v>5.5617934705494303</c:v>
                      </c:pt>
                      <c:pt idx="5222">
                        <c:v>5.3669212424415198</c:v>
                      </c:pt>
                      <c:pt idx="5223">
                        <c:v>5.3669212424415198</c:v>
                      </c:pt>
                      <c:pt idx="5224">
                        <c:v>6.1369296678454699</c:v>
                      </c:pt>
                      <c:pt idx="5225">
                        <c:v>5.7449937889489204</c:v>
                      </c:pt>
                      <c:pt idx="5226">
                        <c:v>5.9470655495012403</c:v>
                      </c:pt>
                      <c:pt idx="5227">
                        <c:v>5.7449937889489204</c:v>
                      </c:pt>
                      <c:pt idx="5228">
                        <c:v>5.9470655495012403</c:v>
                      </c:pt>
                      <c:pt idx="5229">
                        <c:v>5.7449937889489204</c:v>
                      </c:pt>
                      <c:pt idx="5230">
                        <c:v>5.9470655495012403</c:v>
                      </c:pt>
                      <c:pt idx="5231">
                        <c:v>6.3462399582398001</c:v>
                      </c:pt>
                      <c:pt idx="5232">
                        <c:v>5.7449937889489204</c:v>
                      </c:pt>
                      <c:pt idx="5233">
                        <c:v>5.9470655495012403</c:v>
                      </c:pt>
                      <c:pt idx="5234">
                        <c:v>5.9470655495012403</c:v>
                      </c:pt>
                      <c:pt idx="5235">
                        <c:v>6.3462399582398001</c:v>
                      </c:pt>
                      <c:pt idx="5236">
                        <c:v>5.5617934705494303</c:v>
                      </c:pt>
                      <c:pt idx="5237">
                        <c:v>5.9470655495012403</c:v>
                      </c:pt>
                      <c:pt idx="5238">
                        <c:v>6.1369296678454699</c:v>
                      </c:pt>
                      <c:pt idx="5239">
                        <c:v>6.1369296678454699</c:v>
                      </c:pt>
                      <c:pt idx="5240">
                        <c:v>6.3462399582398001</c:v>
                      </c:pt>
                      <c:pt idx="5241">
                        <c:v>5.1903484101242299</c:v>
                      </c:pt>
                      <c:pt idx="5242">
                        <c:v>5.7449937889489204</c:v>
                      </c:pt>
                      <c:pt idx="5243">
                        <c:v>5.3669212424415198</c:v>
                      </c:pt>
                      <c:pt idx="5244">
                        <c:v>5.7449937889489204</c:v>
                      </c:pt>
                      <c:pt idx="5245">
                        <c:v>6.5428035673680398</c:v>
                      </c:pt>
                      <c:pt idx="5246">
                        <c:v>5.5617934705494303</c:v>
                      </c:pt>
                      <c:pt idx="5247">
                        <c:v>6.3462399582398001</c:v>
                      </c:pt>
                      <c:pt idx="5248">
                        <c:v>5.7449937889489204</c:v>
                      </c:pt>
                      <c:pt idx="5249">
                        <c:v>5.5617934705494303</c:v>
                      </c:pt>
                      <c:pt idx="5250">
                        <c:v>6.3462399582398001</c:v>
                      </c:pt>
                      <c:pt idx="5251">
                        <c:v>5.7449937889489204</c:v>
                      </c:pt>
                      <c:pt idx="5252">
                        <c:v>5.9470655495012403</c:v>
                      </c:pt>
                      <c:pt idx="5253">
                        <c:v>5.9470655495012403</c:v>
                      </c:pt>
                      <c:pt idx="5254">
                        <c:v>5.9470655495012403</c:v>
                      </c:pt>
                      <c:pt idx="5255">
                        <c:v>5.5617934705494303</c:v>
                      </c:pt>
                      <c:pt idx="5256">
                        <c:v>5.5617934705494303</c:v>
                      </c:pt>
                      <c:pt idx="5257">
                        <c:v>5.5617934705494303</c:v>
                      </c:pt>
                      <c:pt idx="5258">
                        <c:v>5.3669212424415198</c:v>
                      </c:pt>
                      <c:pt idx="5259">
                        <c:v>5.3669212424415198</c:v>
                      </c:pt>
                      <c:pt idx="5260">
                        <c:v>5.9470655495012403</c:v>
                      </c:pt>
                      <c:pt idx="5261">
                        <c:v>5.7449937889489204</c:v>
                      </c:pt>
                      <c:pt idx="5262">
                        <c:v>5.3669212424415198</c:v>
                      </c:pt>
                      <c:pt idx="5263">
                        <c:v>5.9470655495012403</c:v>
                      </c:pt>
                      <c:pt idx="5264">
                        <c:v>5.9470655495012403</c:v>
                      </c:pt>
                      <c:pt idx="5265">
                        <c:v>5.3669212424415198</c:v>
                      </c:pt>
                      <c:pt idx="5266">
                        <c:v>5.1903484101242299</c:v>
                      </c:pt>
                      <c:pt idx="5267">
                        <c:v>6.1369296678454699</c:v>
                      </c:pt>
                      <c:pt idx="5268">
                        <c:v>5.5617934705494303</c:v>
                      </c:pt>
                      <c:pt idx="5269">
                        <c:v>5.9470655495012403</c:v>
                      </c:pt>
                      <c:pt idx="5270">
                        <c:v>5.3669212424415198</c:v>
                      </c:pt>
                      <c:pt idx="5271">
                        <c:v>5.9470655495012403</c:v>
                      </c:pt>
                      <c:pt idx="5272">
                        <c:v>6.7593907304743004</c:v>
                      </c:pt>
                      <c:pt idx="5273">
                        <c:v>5.9470655495012403</c:v>
                      </c:pt>
                      <c:pt idx="5274">
                        <c:v>5.5617934705494303</c:v>
                      </c:pt>
                      <c:pt idx="5275">
                        <c:v>5.7449937889489204</c:v>
                      </c:pt>
                      <c:pt idx="5276">
                        <c:v>5.7449937889489204</c:v>
                      </c:pt>
                      <c:pt idx="5277">
                        <c:v>5.9470655495012403</c:v>
                      </c:pt>
                      <c:pt idx="5278">
                        <c:v>5.5617934705494303</c:v>
                      </c:pt>
                      <c:pt idx="5279">
                        <c:v>5.9470655495012403</c:v>
                      </c:pt>
                      <c:pt idx="5280">
                        <c:v>5.1903484101242299</c:v>
                      </c:pt>
                      <c:pt idx="5281">
                        <c:v>5.5617934705494303</c:v>
                      </c:pt>
                      <c:pt idx="5282">
                        <c:v>6.1369296678454699</c:v>
                      </c:pt>
                      <c:pt idx="5283">
                        <c:v>6.1369296678454699</c:v>
                      </c:pt>
                      <c:pt idx="5284">
                        <c:v>5.7449937889489204</c:v>
                      </c:pt>
                      <c:pt idx="5285">
                        <c:v>5.3669212424415198</c:v>
                      </c:pt>
                      <c:pt idx="5286">
                        <c:v>5.7449937889489204</c:v>
                      </c:pt>
                      <c:pt idx="5287">
                        <c:v>5.7449937889489204</c:v>
                      </c:pt>
                      <c:pt idx="5288">
                        <c:v>5.7449937889489204</c:v>
                      </c:pt>
                      <c:pt idx="5289">
                        <c:v>6.5428035673680398</c:v>
                      </c:pt>
                      <c:pt idx="5290">
                        <c:v>5.7449937889489204</c:v>
                      </c:pt>
                      <c:pt idx="5291">
                        <c:v>5.5617934705494303</c:v>
                      </c:pt>
                      <c:pt idx="5292">
                        <c:v>5.5617934705494303</c:v>
                      </c:pt>
                      <c:pt idx="5293">
                        <c:v>5.1903484101242299</c:v>
                      </c:pt>
                      <c:pt idx="5294">
                        <c:v>5.7449937889489204</c:v>
                      </c:pt>
                      <c:pt idx="5295">
                        <c:v>6.1369296678454699</c:v>
                      </c:pt>
                      <c:pt idx="5296">
                        <c:v>5.1903484101242299</c:v>
                      </c:pt>
                      <c:pt idx="5297">
                        <c:v>5.5617934705494303</c:v>
                      </c:pt>
                      <c:pt idx="5298">
                        <c:v>5.7449937889489204</c:v>
                      </c:pt>
                      <c:pt idx="5299">
                        <c:v>4.8326536972843002</c:v>
                      </c:pt>
                      <c:pt idx="5300">
                        <c:v>5.7449937889489204</c:v>
                      </c:pt>
                      <c:pt idx="5301">
                        <c:v>5.7449937889489204</c:v>
                      </c:pt>
                      <c:pt idx="5302">
                        <c:v>5.5617934705494303</c:v>
                      </c:pt>
                      <c:pt idx="5303">
                        <c:v>5.1903484101242299</c:v>
                      </c:pt>
                      <c:pt idx="5304">
                        <c:v>6.5428035673680398</c:v>
                      </c:pt>
                      <c:pt idx="5305">
                        <c:v>5.7449937889489204</c:v>
                      </c:pt>
                      <c:pt idx="5306">
                        <c:v>5.9470655495012403</c:v>
                      </c:pt>
                      <c:pt idx="5307">
                        <c:v>5.7449937889489204</c:v>
                      </c:pt>
                      <c:pt idx="5308">
                        <c:v>5.7449937889489204</c:v>
                      </c:pt>
                      <c:pt idx="5309">
                        <c:v>5.5617934705494303</c:v>
                      </c:pt>
                      <c:pt idx="5310">
                        <c:v>5.9470655495012403</c:v>
                      </c:pt>
                      <c:pt idx="5311">
                        <c:v>5.5617934705494303</c:v>
                      </c:pt>
                      <c:pt idx="5312">
                        <c:v>5.3669212424415198</c:v>
                      </c:pt>
                      <c:pt idx="5313">
                        <c:v>5.9470655495012403</c:v>
                      </c:pt>
                      <c:pt idx="5314">
                        <c:v>5.5617934705494303</c:v>
                      </c:pt>
                      <c:pt idx="5315">
                        <c:v>5.7449937889489204</c:v>
                      </c:pt>
                      <c:pt idx="5316">
                        <c:v>5.5617934705494303</c:v>
                      </c:pt>
                      <c:pt idx="5317">
                        <c:v>5.0026360207562997</c:v>
                      </c:pt>
                      <c:pt idx="5318">
                        <c:v>5.3669212424415198</c:v>
                      </c:pt>
                      <c:pt idx="5319">
                        <c:v>5.9470655495012403</c:v>
                      </c:pt>
                      <c:pt idx="5320">
                        <c:v>5.3669212424415198</c:v>
                      </c:pt>
                      <c:pt idx="5321">
                        <c:v>5.9470655495012403</c:v>
                      </c:pt>
                      <c:pt idx="5322">
                        <c:v>5.7449937889489204</c:v>
                      </c:pt>
                      <c:pt idx="5323">
                        <c:v>5.9470655495012403</c:v>
                      </c:pt>
                      <c:pt idx="5324">
                        <c:v>5.3669212424415198</c:v>
                      </c:pt>
                      <c:pt idx="5325">
                        <c:v>6.3462399582398001</c:v>
                      </c:pt>
                      <c:pt idx="5326">
                        <c:v>5.5617934705494303</c:v>
                      </c:pt>
                      <c:pt idx="5327">
                        <c:v>5.3669212424415198</c:v>
                      </c:pt>
                      <c:pt idx="5328">
                        <c:v>5.7449937889489204</c:v>
                      </c:pt>
                      <c:pt idx="5329">
                        <c:v>5.7449937889489204</c:v>
                      </c:pt>
                      <c:pt idx="5330">
                        <c:v>5.5617934705494303</c:v>
                      </c:pt>
                      <c:pt idx="5331">
                        <c:v>5.7449937889489204</c:v>
                      </c:pt>
                      <c:pt idx="5332">
                        <c:v>6.3462399582398001</c:v>
                      </c:pt>
                      <c:pt idx="5333">
                        <c:v>6.3462399582398001</c:v>
                      </c:pt>
                      <c:pt idx="5334">
                        <c:v>5.9470655495012403</c:v>
                      </c:pt>
                      <c:pt idx="5335">
                        <c:v>6.3462399582398001</c:v>
                      </c:pt>
                      <c:pt idx="5336">
                        <c:v>5.9470655495012403</c:v>
                      </c:pt>
                      <c:pt idx="5337">
                        <c:v>6.1369296678454699</c:v>
                      </c:pt>
                      <c:pt idx="5338">
                        <c:v>6.1369296678454699</c:v>
                      </c:pt>
                      <c:pt idx="5339">
                        <c:v>5.5617934705494303</c:v>
                      </c:pt>
                      <c:pt idx="5340">
                        <c:v>5.7449937889489204</c:v>
                      </c:pt>
                      <c:pt idx="5341">
                        <c:v>5.9470655495012403</c:v>
                      </c:pt>
                      <c:pt idx="5342">
                        <c:v>5.3669212424415198</c:v>
                      </c:pt>
                      <c:pt idx="5343">
                        <c:v>6.3462399582398001</c:v>
                      </c:pt>
                      <c:pt idx="5344">
                        <c:v>5.3669212424415198</c:v>
                      </c:pt>
                      <c:pt idx="5345">
                        <c:v>5.5617934705494303</c:v>
                      </c:pt>
                      <c:pt idx="5346">
                        <c:v>5.5617934705494303</c:v>
                      </c:pt>
                      <c:pt idx="5347">
                        <c:v>5.7449937889489204</c:v>
                      </c:pt>
                      <c:pt idx="5348">
                        <c:v>6.5428035673680398</c:v>
                      </c:pt>
                      <c:pt idx="5349">
                        <c:v>5.9470655495012403</c:v>
                      </c:pt>
                      <c:pt idx="5350">
                        <c:v>5.1903484101242299</c:v>
                      </c:pt>
                      <c:pt idx="5351">
                        <c:v>6.1369296678454699</c:v>
                      </c:pt>
                      <c:pt idx="5352">
                        <c:v>6.1369296678454699</c:v>
                      </c:pt>
                      <c:pt idx="5353">
                        <c:v>6.1369296678454699</c:v>
                      </c:pt>
                      <c:pt idx="5354">
                        <c:v>6.1369296678454699</c:v>
                      </c:pt>
                      <c:pt idx="5355">
                        <c:v>5.7449937889489204</c:v>
                      </c:pt>
                      <c:pt idx="5356">
                        <c:v>5.7449937889489204</c:v>
                      </c:pt>
                      <c:pt idx="5357">
                        <c:v>5.7449937889489204</c:v>
                      </c:pt>
                      <c:pt idx="5358">
                        <c:v>5.9470655495012403</c:v>
                      </c:pt>
                      <c:pt idx="5359">
                        <c:v>5.9470655495012403</c:v>
                      </c:pt>
                      <c:pt idx="5360">
                        <c:v>5.7449937889489204</c:v>
                      </c:pt>
                      <c:pt idx="5361">
                        <c:v>5.9470655495012403</c:v>
                      </c:pt>
                      <c:pt idx="5362">
                        <c:v>5.5617934705494303</c:v>
                      </c:pt>
                      <c:pt idx="5363">
                        <c:v>5.9470655495012403</c:v>
                      </c:pt>
                      <c:pt idx="5364">
                        <c:v>5.7449937889489204</c:v>
                      </c:pt>
                      <c:pt idx="5365">
                        <c:v>6.1369296678454699</c:v>
                      </c:pt>
                      <c:pt idx="5366">
                        <c:v>5.9470655495012403</c:v>
                      </c:pt>
                      <c:pt idx="5367">
                        <c:v>5.5617934705494303</c:v>
                      </c:pt>
                      <c:pt idx="5368">
                        <c:v>5.9470655495012403</c:v>
                      </c:pt>
                      <c:pt idx="5369">
                        <c:v>5.3669212424415198</c:v>
                      </c:pt>
                      <c:pt idx="5370">
                        <c:v>5.1903484101242299</c:v>
                      </c:pt>
                      <c:pt idx="5371">
                        <c:v>5.7449937889489204</c:v>
                      </c:pt>
                      <c:pt idx="5372">
                        <c:v>5.5617934705494303</c:v>
                      </c:pt>
                      <c:pt idx="5373">
                        <c:v>5.1903484101242299</c:v>
                      </c:pt>
                      <c:pt idx="5374">
                        <c:v>5.7449937889489204</c:v>
                      </c:pt>
                      <c:pt idx="5375">
                        <c:v>5.9470655495012403</c:v>
                      </c:pt>
                      <c:pt idx="5376">
                        <c:v>5.9470655495012403</c:v>
                      </c:pt>
                      <c:pt idx="5377">
                        <c:v>5.9470655495012403</c:v>
                      </c:pt>
                      <c:pt idx="5378">
                        <c:v>5.9470655495012403</c:v>
                      </c:pt>
                      <c:pt idx="5379">
                        <c:v>5.5617934705494303</c:v>
                      </c:pt>
                      <c:pt idx="5380">
                        <c:v>6.1369296678454699</c:v>
                      </c:pt>
                      <c:pt idx="5381">
                        <c:v>6.3462399582398001</c:v>
                      </c:pt>
                      <c:pt idx="5382">
                        <c:v>5.3669212424415198</c:v>
                      </c:pt>
                      <c:pt idx="5383">
                        <c:v>5.7449937889489204</c:v>
                      </c:pt>
                      <c:pt idx="5384">
                        <c:v>5.3669212424415198</c:v>
                      </c:pt>
                      <c:pt idx="5385">
                        <c:v>5.0026360207562997</c:v>
                      </c:pt>
                      <c:pt idx="5386">
                        <c:v>5.3669212424415198</c:v>
                      </c:pt>
                      <c:pt idx="5387">
                        <c:v>6.1369296678454699</c:v>
                      </c:pt>
                      <c:pt idx="5388">
                        <c:v>5.9470655495012403</c:v>
                      </c:pt>
                      <c:pt idx="5389">
                        <c:v>6.1369296678454699</c:v>
                      </c:pt>
                      <c:pt idx="5390">
                        <c:v>6.1369296678454699</c:v>
                      </c:pt>
                      <c:pt idx="5391">
                        <c:v>5.9470655495012403</c:v>
                      </c:pt>
                      <c:pt idx="5392">
                        <c:v>5.9470655495012403</c:v>
                      </c:pt>
                      <c:pt idx="5393">
                        <c:v>5.3669212424415198</c:v>
                      </c:pt>
                      <c:pt idx="5394">
                        <c:v>5.7449937889489204</c:v>
                      </c:pt>
                      <c:pt idx="5395">
                        <c:v>5.9470655495012403</c:v>
                      </c:pt>
                      <c:pt idx="5396">
                        <c:v>5.9470655495012403</c:v>
                      </c:pt>
                      <c:pt idx="5397">
                        <c:v>5.5617934705494303</c:v>
                      </c:pt>
                      <c:pt idx="5398">
                        <c:v>6.1369296678454699</c:v>
                      </c:pt>
                      <c:pt idx="5399">
                        <c:v>6.1369296678454699</c:v>
                      </c:pt>
                      <c:pt idx="5400">
                        <c:v>6.1369296678454699</c:v>
                      </c:pt>
                      <c:pt idx="5401">
                        <c:v>5.1903484101242299</c:v>
                      </c:pt>
                      <c:pt idx="5402">
                        <c:v>6.1369296678454699</c:v>
                      </c:pt>
                      <c:pt idx="5403">
                        <c:v>5.7449937889489204</c:v>
                      </c:pt>
                      <c:pt idx="5404">
                        <c:v>5.7449937889489204</c:v>
                      </c:pt>
                      <c:pt idx="5405">
                        <c:v>6.1369296678454699</c:v>
                      </c:pt>
                      <c:pt idx="5406">
                        <c:v>6.5428035673680398</c:v>
                      </c:pt>
                      <c:pt idx="5407">
                        <c:v>5.9470655495012403</c:v>
                      </c:pt>
                      <c:pt idx="5408">
                        <c:v>5.7449937889489204</c:v>
                      </c:pt>
                      <c:pt idx="5409">
                        <c:v>5.7449937889489204</c:v>
                      </c:pt>
                      <c:pt idx="5410">
                        <c:v>5.9470655495012403</c:v>
                      </c:pt>
                      <c:pt idx="5411">
                        <c:v>5.5617934705494303</c:v>
                      </c:pt>
                      <c:pt idx="5412">
                        <c:v>5.7449937889489204</c:v>
                      </c:pt>
                      <c:pt idx="5413">
                        <c:v>5.9470655495012403</c:v>
                      </c:pt>
                      <c:pt idx="5414">
                        <c:v>6.5428035673680398</c:v>
                      </c:pt>
                      <c:pt idx="5415">
                        <c:v>6.1369296678454699</c:v>
                      </c:pt>
                      <c:pt idx="5416">
                        <c:v>5.9470655495012403</c:v>
                      </c:pt>
                      <c:pt idx="5417">
                        <c:v>5.7449937889489204</c:v>
                      </c:pt>
                      <c:pt idx="5418">
                        <c:v>6.3462399582398001</c:v>
                      </c:pt>
                      <c:pt idx="5419">
                        <c:v>5.3669212424415198</c:v>
                      </c:pt>
                      <c:pt idx="5420">
                        <c:v>5.9470655495012403</c:v>
                      </c:pt>
                      <c:pt idx="5421">
                        <c:v>5.7449937889489204</c:v>
                      </c:pt>
                      <c:pt idx="5422">
                        <c:v>6.1369296678454699</c:v>
                      </c:pt>
                      <c:pt idx="5423">
                        <c:v>6.1369296678454699</c:v>
                      </c:pt>
                      <c:pt idx="5424">
                        <c:v>6.5428035673680398</c:v>
                      </c:pt>
                      <c:pt idx="5425">
                        <c:v>5.7449937889489204</c:v>
                      </c:pt>
                      <c:pt idx="5426">
                        <c:v>5.5617934705494303</c:v>
                      </c:pt>
                      <c:pt idx="5427">
                        <c:v>5.5617934705494303</c:v>
                      </c:pt>
                      <c:pt idx="5428">
                        <c:v>5.9470655495012403</c:v>
                      </c:pt>
                      <c:pt idx="5429">
                        <c:v>5.9470655495012403</c:v>
                      </c:pt>
                      <c:pt idx="5430">
                        <c:v>6.1369296678454699</c:v>
                      </c:pt>
                      <c:pt idx="5431">
                        <c:v>5.7449937889489204</c:v>
                      </c:pt>
                      <c:pt idx="5432">
                        <c:v>5.7449937889489204</c:v>
                      </c:pt>
                      <c:pt idx="5433">
                        <c:v>5.3669212424415198</c:v>
                      </c:pt>
                      <c:pt idx="5434">
                        <c:v>5.5617934705494303</c:v>
                      </c:pt>
                      <c:pt idx="5435">
                        <c:v>6.5428035673680398</c:v>
                      </c:pt>
                      <c:pt idx="5436">
                        <c:v>6.1369296678454699</c:v>
                      </c:pt>
                      <c:pt idx="5437">
                        <c:v>5.3669212424415198</c:v>
                      </c:pt>
                      <c:pt idx="5438">
                        <c:v>5.1903484101242299</c:v>
                      </c:pt>
                      <c:pt idx="5439">
                        <c:v>6.5428035673680398</c:v>
                      </c:pt>
                      <c:pt idx="5440">
                        <c:v>5.9470655495012403</c:v>
                      </c:pt>
                      <c:pt idx="5441">
                        <c:v>5.3669212424415198</c:v>
                      </c:pt>
                      <c:pt idx="5442">
                        <c:v>5.7449937889489204</c:v>
                      </c:pt>
                      <c:pt idx="5443">
                        <c:v>5.1903484101242299</c:v>
                      </c:pt>
                      <c:pt idx="5444">
                        <c:v>5.1903484101242299</c:v>
                      </c:pt>
                      <c:pt idx="5445">
                        <c:v>5.5617934705494303</c:v>
                      </c:pt>
                      <c:pt idx="5446">
                        <c:v>5.9470655495012403</c:v>
                      </c:pt>
                      <c:pt idx="5447">
                        <c:v>5.9470655495012403</c:v>
                      </c:pt>
                      <c:pt idx="5448">
                        <c:v>5.7449937889489204</c:v>
                      </c:pt>
                      <c:pt idx="5449">
                        <c:v>5.1903484101242299</c:v>
                      </c:pt>
                      <c:pt idx="5450">
                        <c:v>5.7449937889489204</c:v>
                      </c:pt>
                      <c:pt idx="5451">
                        <c:v>5.3669212424415198</c:v>
                      </c:pt>
                      <c:pt idx="5452">
                        <c:v>5.5617934705494303</c:v>
                      </c:pt>
                      <c:pt idx="5453">
                        <c:v>5.7449937889489204</c:v>
                      </c:pt>
                      <c:pt idx="5454">
                        <c:v>5.3669212424415198</c:v>
                      </c:pt>
                      <c:pt idx="5455">
                        <c:v>5.5617934705494303</c:v>
                      </c:pt>
                      <c:pt idx="5456">
                        <c:v>5.3669212424415198</c:v>
                      </c:pt>
                      <c:pt idx="5457">
                        <c:v>6.1369296678454699</c:v>
                      </c:pt>
                      <c:pt idx="5458">
                        <c:v>5.9470655495012403</c:v>
                      </c:pt>
                      <c:pt idx="5459">
                        <c:v>5.7449937889489204</c:v>
                      </c:pt>
                      <c:pt idx="5460">
                        <c:v>6.1369296678454699</c:v>
                      </c:pt>
                      <c:pt idx="5461">
                        <c:v>6.3462399582398001</c:v>
                      </c:pt>
                      <c:pt idx="5462">
                        <c:v>5.7449937889489204</c:v>
                      </c:pt>
                      <c:pt idx="5463">
                        <c:v>5.9470655495012403</c:v>
                      </c:pt>
                      <c:pt idx="5464">
                        <c:v>5.1903484101242299</c:v>
                      </c:pt>
                      <c:pt idx="5465">
                        <c:v>6.1369296678454699</c:v>
                      </c:pt>
                      <c:pt idx="5466">
                        <c:v>5.9470655495012403</c:v>
                      </c:pt>
                      <c:pt idx="5467">
                        <c:v>5.7449937889489204</c:v>
                      </c:pt>
                      <c:pt idx="5468">
                        <c:v>5.7449937889489204</c:v>
                      </c:pt>
                      <c:pt idx="5469">
                        <c:v>6.5428035673680398</c:v>
                      </c:pt>
                      <c:pt idx="5470">
                        <c:v>5.7449937889489204</c:v>
                      </c:pt>
                      <c:pt idx="5471">
                        <c:v>5.7449937889489204</c:v>
                      </c:pt>
                      <c:pt idx="5472">
                        <c:v>5.5617934705494303</c:v>
                      </c:pt>
                      <c:pt idx="5473">
                        <c:v>5.7449937889489204</c:v>
                      </c:pt>
                      <c:pt idx="5474">
                        <c:v>6.1369296678454699</c:v>
                      </c:pt>
                      <c:pt idx="5475">
                        <c:v>5.3669212424415198</c:v>
                      </c:pt>
                      <c:pt idx="5476">
                        <c:v>6.1369296678454699</c:v>
                      </c:pt>
                      <c:pt idx="5477">
                        <c:v>5.7449937889489204</c:v>
                      </c:pt>
                      <c:pt idx="5478">
                        <c:v>5.5617934705494303</c:v>
                      </c:pt>
                      <c:pt idx="5479">
                        <c:v>6.1369296678454699</c:v>
                      </c:pt>
                      <c:pt idx="5480">
                        <c:v>5.0026360207562997</c:v>
                      </c:pt>
                      <c:pt idx="5481">
                        <c:v>5.5617934705494303</c:v>
                      </c:pt>
                      <c:pt idx="5482">
                        <c:v>5.7449937889489204</c:v>
                      </c:pt>
                      <c:pt idx="5483">
                        <c:v>5.5617934705494303</c:v>
                      </c:pt>
                      <c:pt idx="5484">
                        <c:v>5.7449937889489204</c:v>
                      </c:pt>
                      <c:pt idx="5485">
                        <c:v>5.5617934705494303</c:v>
                      </c:pt>
                      <c:pt idx="5486">
                        <c:v>6.1369296678454699</c:v>
                      </c:pt>
                      <c:pt idx="5487">
                        <c:v>5.5617934705494303</c:v>
                      </c:pt>
                      <c:pt idx="5488">
                        <c:v>5.7449937889489204</c:v>
                      </c:pt>
                      <c:pt idx="5489">
                        <c:v>5.7449937889489204</c:v>
                      </c:pt>
                      <c:pt idx="5490">
                        <c:v>5.9470655495012403</c:v>
                      </c:pt>
                      <c:pt idx="5491">
                        <c:v>6.1369296678454699</c:v>
                      </c:pt>
                      <c:pt idx="5492">
                        <c:v>5.5617934705494303</c:v>
                      </c:pt>
                      <c:pt idx="5493">
                        <c:v>6.1369296678454699</c:v>
                      </c:pt>
                      <c:pt idx="5494">
                        <c:v>5.7449937889489204</c:v>
                      </c:pt>
                      <c:pt idx="5495">
                        <c:v>5.7449937889489204</c:v>
                      </c:pt>
                      <c:pt idx="5496">
                        <c:v>5.7449937889489204</c:v>
                      </c:pt>
                      <c:pt idx="5497">
                        <c:v>5.5617934705494303</c:v>
                      </c:pt>
                      <c:pt idx="5498">
                        <c:v>5.3669212424415198</c:v>
                      </c:pt>
                      <c:pt idx="5499">
                        <c:v>5.5617934705494303</c:v>
                      </c:pt>
                      <c:pt idx="5500">
                        <c:v>6.1369296678454699</c:v>
                      </c:pt>
                      <c:pt idx="5501">
                        <c:v>5.9470655495012403</c:v>
                      </c:pt>
                      <c:pt idx="5502">
                        <c:v>5.5617934705494303</c:v>
                      </c:pt>
                      <c:pt idx="5503">
                        <c:v>6.1369296678454699</c:v>
                      </c:pt>
                      <c:pt idx="5504">
                        <c:v>5.3669212424415198</c:v>
                      </c:pt>
                      <c:pt idx="5505">
                        <c:v>5.3669212424415198</c:v>
                      </c:pt>
                      <c:pt idx="5506">
                        <c:v>5.9470655495012403</c:v>
                      </c:pt>
                      <c:pt idx="5507">
                        <c:v>6.1369296678454699</c:v>
                      </c:pt>
                      <c:pt idx="5508">
                        <c:v>5.7449937889489204</c:v>
                      </c:pt>
                      <c:pt idx="5509">
                        <c:v>5.9470655495012403</c:v>
                      </c:pt>
                      <c:pt idx="5510">
                        <c:v>6.1369296678454699</c:v>
                      </c:pt>
                      <c:pt idx="5511">
                        <c:v>5.3669212424415198</c:v>
                      </c:pt>
                      <c:pt idx="5512">
                        <c:v>5.7449937889489204</c:v>
                      </c:pt>
                      <c:pt idx="5513">
                        <c:v>5.5617934705494303</c:v>
                      </c:pt>
                      <c:pt idx="5514">
                        <c:v>5.7449937889489204</c:v>
                      </c:pt>
                      <c:pt idx="5515">
                        <c:v>6.3462399582398001</c:v>
                      </c:pt>
                      <c:pt idx="5516">
                        <c:v>5.9470655495012403</c:v>
                      </c:pt>
                      <c:pt idx="5517">
                        <c:v>6.5428035673680398</c:v>
                      </c:pt>
                      <c:pt idx="5518">
                        <c:v>5.7449937889489204</c:v>
                      </c:pt>
                      <c:pt idx="5519">
                        <c:v>5.9470655495012403</c:v>
                      </c:pt>
                      <c:pt idx="5520">
                        <c:v>5.5617934705494303</c:v>
                      </c:pt>
                      <c:pt idx="5521">
                        <c:v>5.7449937889489204</c:v>
                      </c:pt>
                      <c:pt idx="5522">
                        <c:v>5.5617934705494303</c:v>
                      </c:pt>
                      <c:pt idx="5523">
                        <c:v>6.3462399582398001</c:v>
                      </c:pt>
                      <c:pt idx="5524">
                        <c:v>5.5617934705494303</c:v>
                      </c:pt>
                      <c:pt idx="5525">
                        <c:v>5.9470655495012403</c:v>
                      </c:pt>
                      <c:pt idx="5526">
                        <c:v>5.7449937889489204</c:v>
                      </c:pt>
                      <c:pt idx="5527">
                        <c:v>5.9470655495012403</c:v>
                      </c:pt>
                      <c:pt idx="5528">
                        <c:v>5.9470655495012403</c:v>
                      </c:pt>
                      <c:pt idx="5529">
                        <c:v>5.5617934705494303</c:v>
                      </c:pt>
                      <c:pt idx="5530">
                        <c:v>5.9470655495012403</c:v>
                      </c:pt>
                      <c:pt idx="5531">
                        <c:v>5.5617934705494303</c:v>
                      </c:pt>
                      <c:pt idx="5532">
                        <c:v>5.9470655495012403</c:v>
                      </c:pt>
                      <c:pt idx="5533">
                        <c:v>5.3669212424415198</c:v>
                      </c:pt>
                      <c:pt idx="5534">
                        <c:v>6.1369296678454699</c:v>
                      </c:pt>
                      <c:pt idx="5535">
                        <c:v>5.1903484101242299</c:v>
                      </c:pt>
                      <c:pt idx="5536">
                        <c:v>5.9470655495012403</c:v>
                      </c:pt>
                      <c:pt idx="5537">
                        <c:v>5.5617934705494303</c:v>
                      </c:pt>
                      <c:pt idx="5538">
                        <c:v>5.7449937889489204</c:v>
                      </c:pt>
                      <c:pt idx="5539">
                        <c:v>5.7449937889489204</c:v>
                      </c:pt>
                      <c:pt idx="5540">
                        <c:v>5.3669212424415198</c:v>
                      </c:pt>
                      <c:pt idx="5541">
                        <c:v>5.7449937889489204</c:v>
                      </c:pt>
                      <c:pt idx="5542">
                        <c:v>5.9470655495012403</c:v>
                      </c:pt>
                      <c:pt idx="5543">
                        <c:v>6.1369296678454699</c:v>
                      </c:pt>
                      <c:pt idx="5544">
                        <c:v>6.1369296678454699</c:v>
                      </c:pt>
                      <c:pt idx="5545">
                        <c:v>5.9470655495012403</c:v>
                      </c:pt>
                      <c:pt idx="5546">
                        <c:v>6.1369296678454699</c:v>
                      </c:pt>
                      <c:pt idx="5547">
                        <c:v>5.7449937889489204</c:v>
                      </c:pt>
                      <c:pt idx="5548">
                        <c:v>6.5428035673680398</c:v>
                      </c:pt>
                      <c:pt idx="5549">
                        <c:v>5.7449937889489204</c:v>
                      </c:pt>
                      <c:pt idx="5550">
                        <c:v>5.7449937889489204</c:v>
                      </c:pt>
                      <c:pt idx="5551">
                        <c:v>5.9470655495012403</c:v>
                      </c:pt>
                      <c:pt idx="5552">
                        <c:v>5.1903484101242299</c:v>
                      </c:pt>
                      <c:pt idx="5553">
                        <c:v>5.1903484101242299</c:v>
                      </c:pt>
                      <c:pt idx="5554">
                        <c:v>5.9470655495012403</c:v>
                      </c:pt>
                      <c:pt idx="5555">
                        <c:v>5.7449937889489204</c:v>
                      </c:pt>
                      <c:pt idx="5556">
                        <c:v>5.0026360207562997</c:v>
                      </c:pt>
                      <c:pt idx="5557">
                        <c:v>5.7449937889489204</c:v>
                      </c:pt>
                      <c:pt idx="5558">
                        <c:v>5.7449937889489204</c:v>
                      </c:pt>
                      <c:pt idx="5559">
                        <c:v>5.7449937889489204</c:v>
                      </c:pt>
                      <c:pt idx="5560">
                        <c:v>5.5617934705494303</c:v>
                      </c:pt>
                      <c:pt idx="5561">
                        <c:v>5.9470655495012403</c:v>
                      </c:pt>
                      <c:pt idx="5562">
                        <c:v>5.9470655495012403</c:v>
                      </c:pt>
                      <c:pt idx="5563">
                        <c:v>5.7449937889489204</c:v>
                      </c:pt>
                      <c:pt idx="5564">
                        <c:v>5.3669212424415198</c:v>
                      </c:pt>
                      <c:pt idx="5565">
                        <c:v>6.1369296678454699</c:v>
                      </c:pt>
                      <c:pt idx="5566">
                        <c:v>6.3462399582398001</c:v>
                      </c:pt>
                      <c:pt idx="5567">
                        <c:v>5.5617934705494303</c:v>
                      </c:pt>
                      <c:pt idx="5568">
                        <c:v>5.5617934705494303</c:v>
                      </c:pt>
                      <c:pt idx="5569">
                        <c:v>5.5617934705494303</c:v>
                      </c:pt>
                      <c:pt idx="5570">
                        <c:v>5.9470655495012403</c:v>
                      </c:pt>
                      <c:pt idx="5571">
                        <c:v>5.9470655495012403</c:v>
                      </c:pt>
                      <c:pt idx="5572">
                        <c:v>6.1369296678454699</c:v>
                      </c:pt>
                      <c:pt idx="5573">
                        <c:v>5.5617934705494303</c:v>
                      </c:pt>
                      <c:pt idx="5574">
                        <c:v>5.3669212424415198</c:v>
                      </c:pt>
                      <c:pt idx="5575">
                        <c:v>5.5617934705494303</c:v>
                      </c:pt>
                      <c:pt idx="5576">
                        <c:v>5.5617934705494303</c:v>
                      </c:pt>
                      <c:pt idx="5577">
                        <c:v>6.3462399582398001</c:v>
                      </c:pt>
                      <c:pt idx="5578">
                        <c:v>5.3669212424415198</c:v>
                      </c:pt>
                      <c:pt idx="5579">
                        <c:v>5.5617934705494303</c:v>
                      </c:pt>
                      <c:pt idx="5580">
                        <c:v>5.7449937889489204</c:v>
                      </c:pt>
                      <c:pt idx="5581">
                        <c:v>5.7449937889489204</c:v>
                      </c:pt>
                      <c:pt idx="5582">
                        <c:v>5.7449937889489204</c:v>
                      </c:pt>
                      <c:pt idx="5583">
                        <c:v>5.7449937889489204</c:v>
                      </c:pt>
                      <c:pt idx="5584">
                        <c:v>5.7449937889489204</c:v>
                      </c:pt>
                      <c:pt idx="5585">
                        <c:v>6.3462399582398001</c:v>
                      </c:pt>
                      <c:pt idx="5586">
                        <c:v>5.9470655495012403</c:v>
                      </c:pt>
                      <c:pt idx="5587">
                        <c:v>5.5617934705494303</c:v>
                      </c:pt>
                      <c:pt idx="5588">
                        <c:v>5.9470655495012403</c:v>
                      </c:pt>
                      <c:pt idx="5589">
                        <c:v>5.9470655495012403</c:v>
                      </c:pt>
                      <c:pt idx="5590">
                        <c:v>5.9470655495012403</c:v>
                      </c:pt>
                      <c:pt idx="5591">
                        <c:v>6.1369296678454699</c:v>
                      </c:pt>
                      <c:pt idx="5592">
                        <c:v>6.1369296678454699</c:v>
                      </c:pt>
                      <c:pt idx="5593">
                        <c:v>5.5617934705494303</c:v>
                      </c:pt>
                      <c:pt idx="5594">
                        <c:v>5.5617934705494303</c:v>
                      </c:pt>
                      <c:pt idx="5595">
                        <c:v>6.1369296678454699</c:v>
                      </c:pt>
                      <c:pt idx="5596">
                        <c:v>6.1369296678454699</c:v>
                      </c:pt>
                      <c:pt idx="5597">
                        <c:v>6.3462399582398001</c:v>
                      </c:pt>
                      <c:pt idx="5598">
                        <c:v>6.1369296678454699</c:v>
                      </c:pt>
                      <c:pt idx="5599">
                        <c:v>5.5617934705494303</c:v>
                      </c:pt>
                      <c:pt idx="5600">
                        <c:v>5.5617934705494303</c:v>
                      </c:pt>
                      <c:pt idx="5601">
                        <c:v>5.9470655495012403</c:v>
                      </c:pt>
                      <c:pt idx="5602">
                        <c:v>5.9470655495012403</c:v>
                      </c:pt>
                      <c:pt idx="5603">
                        <c:v>5.7449937889489204</c:v>
                      </c:pt>
                      <c:pt idx="5604">
                        <c:v>5.9470655495012403</c:v>
                      </c:pt>
                      <c:pt idx="5605">
                        <c:v>6.5428035673680398</c:v>
                      </c:pt>
                      <c:pt idx="5606">
                        <c:v>5.3669212424415198</c:v>
                      </c:pt>
                      <c:pt idx="5607">
                        <c:v>5.7449937889489204</c:v>
                      </c:pt>
                      <c:pt idx="5608">
                        <c:v>5.3669212424415198</c:v>
                      </c:pt>
                      <c:pt idx="5609">
                        <c:v>6.3462399582398001</c:v>
                      </c:pt>
                      <c:pt idx="5610">
                        <c:v>5.5617934705494303</c:v>
                      </c:pt>
                      <c:pt idx="5611">
                        <c:v>5.7449937889489204</c:v>
                      </c:pt>
                      <c:pt idx="5612">
                        <c:v>5.5617934705494303</c:v>
                      </c:pt>
                      <c:pt idx="5613">
                        <c:v>5.5617934705494303</c:v>
                      </c:pt>
                      <c:pt idx="5614">
                        <c:v>5.7449937889489204</c:v>
                      </c:pt>
                      <c:pt idx="5615">
                        <c:v>6.5428035673680398</c:v>
                      </c:pt>
                      <c:pt idx="5616">
                        <c:v>5.5617934705494303</c:v>
                      </c:pt>
                      <c:pt idx="5617">
                        <c:v>6.1369296678454699</c:v>
                      </c:pt>
                      <c:pt idx="5618">
                        <c:v>5.9470655495012403</c:v>
                      </c:pt>
                      <c:pt idx="5619">
                        <c:v>5.7449937889489204</c:v>
                      </c:pt>
                      <c:pt idx="5620">
                        <c:v>5.7449937889489204</c:v>
                      </c:pt>
                      <c:pt idx="5621">
                        <c:v>5.1903484101242299</c:v>
                      </c:pt>
                      <c:pt idx="5622">
                        <c:v>5.5617934705494303</c:v>
                      </c:pt>
                      <c:pt idx="5623">
                        <c:v>6.3462399582398001</c:v>
                      </c:pt>
                      <c:pt idx="5624">
                        <c:v>5.7449937889489204</c:v>
                      </c:pt>
                      <c:pt idx="5625">
                        <c:v>5.9470655495012403</c:v>
                      </c:pt>
                      <c:pt idx="5626">
                        <c:v>5.3669212424415198</c:v>
                      </c:pt>
                      <c:pt idx="5627">
                        <c:v>5.5617934705494303</c:v>
                      </c:pt>
                      <c:pt idx="5628">
                        <c:v>5.7449937889489204</c:v>
                      </c:pt>
                      <c:pt idx="5629">
                        <c:v>5.1903484101242299</c:v>
                      </c:pt>
                      <c:pt idx="5630">
                        <c:v>5.9470655495012403</c:v>
                      </c:pt>
                      <c:pt idx="5631">
                        <c:v>6.1369296678454699</c:v>
                      </c:pt>
                      <c:pt idx="5632">
                        <c:v>5.7449937889489204</c:v>
                      </c:pt>
                      <c:pt idx="5633">
                        <c:v>6.1369296678454699</c:v>
                      </c:pt>
                      <c:pt idx="5634">
                        <c:v>6.1369296678454699</c:v>
                      </c:pt>
                      <c:pt idx="5635">
                        <c:v>5.7449937889489204</c:v>
                      </c:pt>
                      <c:pt idx="5636">
                        <c:v>5.7449937889489204</c:v>
                      </c:pt>
                      <c:pt idx="5637">
                        <c:v>5.9470655495012403</c:v>
                      </c:pt>
                      <c:pt idx="5638">
                        <c:v>5.9470655495012403</c:v>
                      </c:pt>
                      <c:pt idx="5639">
                        <c:v>5.9470655495012403</c:v>
                      </c:pt>
                      <c:pt idx="5640">
                        <c:v>5.5617934705494303</c:v>
                      </c:pt>
                      <c:pt idx="5641">
                        <c:v>6.1369296678454699</c:v>
                      </c:pt>
                      <c:pt idx="5642">
                        <c:v>5.7449937889489204</c:v>
                      </c:pt>
                      <c:pt idx="5643">
                        <c:v>5.7449937889489204</c:v>
                      </c:pt>
                      <c:pt idx="5644">
                        <c:v>5.9470655495012403</c:v>
                      </c:pt>
                      <c:pt idx="5645">
                        <c:v>5.1903484101242299</c:v>
                      </c:pt>
                      <c:pt idx="5646">
                        <c:v>5.9470655495012403</c:v>
                      </c:pt>
                      <c:pt idx="5647">
                        <c:v>5.1903484101242299</c:v>
                      </c:pt>
                      <c:pt idx="5648">
                        <c:v>5.5617934705494303</c:v>
                      </c:pt>
                      <c:pt idx="5649">
                        <c:v>5.9470655495012403</c:v>
                      </c:pt>
                      <c:pt idx="5650">
                        <c:v>5.1903484101242299</c:v>
                      </c:pt>
                      <c:pt idx="5651">
                        <c:v>5.5617934705494303</c:v>
                      </c:pt>
                      <c:pt idx="5652">
                        <c:v>5.7449937889489204</c:v>
                      </c:pt>
                      <c:pt idx="5653">
                        <c:v>5.3669212424415198</c:v>
                      </c:pt>
                      <c:pt idx="5654">
                        <c:v>5.5617934705494303</c:v>
                      </c:pt>
                      <c:pt idx="5655">
                        <c:v>5.7449937889489204</c:v>
                      </c:pt>
                      <c:pt idx="5656">
                        <c:v>5.7449937889489204</c:v>
                      </c:pt>
                      <c:pt idx="5657">
                        <c:v>5.0026360207562997</c:v>
                      </c:pt>
                      <c:pt idx="5658">
                        <c:v>5.5617934705494303</c:v>
                      </c:pt>
                      <c:pt idx="5659">
                        <c:v>5.9470655495012403</c:v>
                      </c:pt>
                      <c:pt idx="5660">
                        <c:v>5.3669212424415198</c:v>
                      </c:pt>
                      <c:pt idx="5661">
                        <c:v>5.9470655495012403</c:v>
                      </c:pt>
                      <c:pt idx="5662">
                        <c:v>5.9470655495012403</c:v>
                      </c:pt>
                      <c:pt idx="5663">
                        <c:v>5.9470655495012403</c:v>
                      </c:pt>
                      <c:pt idx="5664">
                        <c:v>5.7449937889489204</c:v>
                      </c:pt>
                      <c:pt idx="5665">
                        <c:v>5.7449937889489204</c:v>
                      </c:pt>
                      <c:pt idx="5666">
                        <c:v>5.9470655495012403</c:v>
                      </c:pt>
                      <c:pt idx="5667">
                        <c:v>5.9470655495012403</c:v>
                      </c:pt>
                      <c:pt idx="5668">
                        <c:v>5.9470655495012403</c:v>
                      </c:pt>
                      <c:pt idx="5669">
                        <c:v>5.7449937889489204</c:v>
                      </c:pt>
                      <c:pt idx="5670">
                        <c:v>5.5617934705494303</c:v>
                      </c:pt>
                      <c:pt idx="5671">
                        <c:v>5.7449937889489204</c:v>
                      </c:pt>
                      <c:pt idx="5672">
                        <c:v>6.1369296678454699</c:v>
                      </c:pt>
                      <c:pt idx="5673">
                        <c:v>5.7449937889489204</c:v>
                      </c:pt>
                      <c:pt idx="5674">
                        <c:v>5.5617934705494303</c:v>
                      </c:pt>
                      <c:pt idx="5675">
                        <c:v>5.7449937889489204</c:v>
                      </c:pt>
                      <c:pt idx="5676">
                        <c:v>5.3669212424415198</c:v>
                      </c:pt>
                      <c:pt idx="5677">
                        <c:v>5.9470655495012403</c:v>
                      </c:pt>
                      <c:pt idx="5678">
                        <c:v>5.7449937889489204</c:v>
                      </c:pt>
                      <c:pt idx="5679">
                        <c:v>6.1369296678454699</c:v>
                      </c:pt>
                      <c:pt idx="5680">
                        <c:v>5.5617934705494303</c:v>
                      </c:pt>
                      <c:pt idx="5681">
                        <c:v>5.5617934705494303</c:v>
                      </c:pt>
                      <c:pt idx="5682">
                        <c:v>5.5617934705494303</c:v>
                      </c:pt>
                      <c:pt idx="5683">
                        <c:v>5.7449937889489204</c:v>
                      </c:pt>
                      <c:pt idx="5684">
                        <c:v>5.7449937889489204</c:v>
                      </c:pt>
                      <c:pt idx="5685">
                        <c:v>5.3669212424415198</c:v>
                      </c:pt>
                      <c:pt idx="5686">
                        <c:v>6.1369296678454699</c:v>
                      </c:pt>
                      <c:pt idx="5687">
                        <c:v>5.7449937889489204</c:v>
                      </c:pt>
                      <c:pt idx="5688">
                        <c:v>5.7449937889489204</c:v>
                      </c:pt>
                      <c:pt idx="5689">
                        <c:v>5.7449937889489204</c:v>
                      </c:pt>
                      <c:pt idx="5690">
                        <c:v>6.5428035673680398</c:v>
                      </c:pt>
                      <c:pt idx="5691">
                        <c:v>5.9470655495012403</c:v>
                      </c:pt>
                      <c:pt idx="5692">
                        <c:v>5.1903484101242299</c:v>
                      </c:pt>
                      <c:pt idx="5693">
                        <c:v>5.9470655495012403</c:v>
                      </c:pt>
                      <c:pt idx="5694">
                        <c:v>6.1369296678454699</c:v>
                      </c:pt>
                      <c:pt idx="5695">
                        <c:v>5.5617934705494303</c:v>
                      </c:pt>
                      <c:pt idx="5696">
                        <c:v>5.7449937889489204</c:v>
                      </c:pt>
                      <c:pt idx="5697">
                        <c:v>5.1903484101242299</c:v>
                      </c:pt>
                      <c:pt idx="5698">
                        <c:v>5.5617934705494303</c:v>
                      </c:pt>
                      <c:pt idx="5699">
                        <c:v>5.5617934705494303</c:v>
                      </c:pt>
                      <c:pt idx="5700">
                        <c:v>6.5428035673680398</c:v>
                      </c:pt>
                      <c:pt idx="5701">
                        <c:v>6.5428035673680398</c:v>
                      </c:pt>
                      <c:pt idx="5702">
                        <c:v>5.1903484101242299</c:v>
                      </c:pt>
                      <c:pt idx="5703">
                        <c:v>5.3669212424415198</c:v>
                      </c:pt>
                      <c:pt idx="5704">
                        <c:v>5.5617934705494303</c:v>
                      </c:pt>
                      <c:pt idx="5705">
                        <c:v>5.7449937889489204</c:v>
                      </c:pt>
                      <c:pt idx="5706">
                        <c:v>5.7449937889489204</c:v>
                      </c:pt>
                      <c:pt idx="5707">
                        <c:v>5.5617934705494303</c:v>
                      </c:pt>
                      <c:pt idx="5708">
                        <c:v>5.0026360207562997</c:v>
                      </c:pt>
                      <c:pt idx="5709">
                        <c:v>5.7449937889489204</c:v>
                      </c:pt>
                      <c:pt idx="5710">
                        <c:v>5.3669212424415198</c:v>
                      </c:pt>
                      <c:pt idx="5711">
                        <c:v>5.7449937889489204</c:v>
                      </c:pt>
                      <c:pt idx="5712">
                        <c:v>5.9470655495012403</c:v>
                      </c:pt>
                      <c:pt idx="5713">
                        <c:v>5.7449937889489204</c:v>
                      </c:pt>
                      <c:pt idx="5714">
                        <c:v>6.1369296678454699</c:v>
                      </c:pt>
                      <c:pt idx="5715">
                        <c:v>5.7449937889489204</c:v>
                      </c:pt>
                      <c:pt idx="5716">
                        <c:v>5.9470655495012403</c:v>
                      </c:pt>
                      <c:pt idx="5717">
                        <c:v>5.9470655495012403</c:v>
                      </c:pt>
                      <c:pt idx="5718">
                        <c:v>5.9470655495012403</c:v>
                      </c:pt>
                      <c:pt idx="5719">
                        <c:v>5.5617934705494303</c:v>
                      </c:pt>
                      <c:pt idx="5720">
                        <c:v>6.3462399582398001</c:v>
                      </c:pt>
                      <c:pt idx="5721">
                        <c:v>5.3669212424415198</c:v>
                      </c:pt>
                      <c:pt idx="5722">
                        <c:v>5.5617934705494303</c:v>
                      </c:pt>
                      <c:pt idx="5723">
                        <c:v>5.3669212424415198</c:v>
                      </c:pt>
                      <c:pt idx="5724">
                        <c:v>5.9470655495012403</c:v>
                      </c:pt>
                      <c:pt idx="5725">
                        <c:v>4.8326536972843002</c:v>
                      </c:pt>
                      <c:pt idx="5726">
                        <c:v>5.9470655495012403</c:v>
                      </c:pt>
                      <c:pt idx="5727">
                        <c:v>5.1903484101242299</c:v>
                      </c:pt>
                      <c:pt idx="5728">
                        <c:v>5.7449937889489204</c:v>
                      </c:pt>
                      <c:pt idx="5729">
                        <c:v>5.9470655495012403</c:v>
                      </c:pt>
                      <c:pt idx="5730">
                        <c:v>5.7449937889489204</c:v>
                      </c:pt>
                      <c:pt idx="5731">
                        <c:v>6.1369296678454699</c:v>
                      </c:pt>
                      <c:pt idx="5732">
                        <c:v>5.7449937889489204</c:v>
                      </c:pt>
                      <c:pt idx="5733">
                        <c:v>5.3669212424415198</c:v>
                      </c:pt>
                      <c:pt idx="5734">
                        <c:v>5.5617934705494303</c:v>
                      </c:pt>
                      <c:pt idx="5735">
                        <c:v>5.7449937889489204</c:v>
                      </c:pt>
                      <c:pt idx="5736">
                        <c:v>5.9470655495012403</c:v>
                      </c:pt>
                      <c:pt idx="5737">
                        <c:v>6.1369296678454699</c:v>
                      </c:pt>
                      <c:pt idx="5738">
                        <c:v>5.9470655495012403</c:v>
                      </c:pt>
                      <c:pt idx="5739">
                        <c:v>5.3669212424415198</c:v>
                      </c:pt>
                      <c:pt idx="5740">
                        <c:v>6.3462399582398001</c:v>
                      </c:pt>
                      <c:pt idx="5741">
                        <c:v>5.7449937889489204</c:v>
                      </c:pt>
                      <c:pt idx="5742">
                        <c:v>5.5617934705494303</c:v>
                      </c:pt>
                      <c:pt idx="5743">
                        <c:v>5.7449937889489204</c:v>
                      </c:pt>
                      <c:pt idx="5744">
                        <c:v>5.1903484101242299</c:v>
                      </c:pt>
                      <c:pt idx="5745">
                        <c:v>5.3669212424415198</c:v>
                      </c:pt>
                      <c:pt idx="5746">
                        <c:v>6.1369296678454699</c:v>
                      </c:pt>
                      <c:pt idx="5747">
                        <c:v>5.5617934705494303</c:v>
                      </c:pt>
                      <c:pt idx="5748">
                        <c:v>5.9470655495012403</c:v>
                      </c:pt>
                      <c:pt idx="5749">
                        <c:v>5.7449937889489204</c:v>
                      </c:pt>
                      <c:pt idx="5750">
                        <c:v>6.7593907304743004</c:v>
                      </c:pt>
                      <c:pt idx="5751">
                        <c:v>5.7449937889489204</c:v>
                      </c:pt>
                      <c:pt idx="5752">
                        <c:v>5.5617934705494303</c:v>
                      </c:pt>
                      <c:pt idx="5753">
                        <c:v>5.5617934705494303</c:v>
                      </c:pt>
                      <c:pt idx="5754">
                        <c:v>6.5428035673680398</c:v>
                      </c:pt>
                      <c:pt idx="5755">
                        <c:v>6.1369296678454699</c:v>
                      </c:pt>
                      <c:pt idx="5756">
                        <c:v>5.1903484101242299</c:v>
                      </c:pt>
                      <c:pt idx="5757">
                        <c:v>5.5617934705494303</c:v>
                      </c:pt>
                      <c:pt idx="5758">
                        <c:v>5.3669212424415198</c:v>
                      </c:pt>
                      <c:pt idx="5759">
                        <c:v>5.7449937889489204</c:v>
                      </c:pt>
                      <c:pt idx="5760">
                        <c:v>5.9470655495012403</c:v>
                      </c:pt>
                      <c:pt idx="5761">
                        <c:v>5.5617934705494303</c:v>
                      </c:pt>
                      <c:pt idx="5762">
                        <c:v>6.3462399582398001</c:v>
                      </c:pt>
                      <c:pt idx="5763">
                        <c:v>5.5617934705494303</c:v>
                      </c:pt>
                      <c:pt idx="5764">
                        <c:v>5.7449937889489204</c:v>
                      </c:pt>
                      <c:pt idx="5765">
                        <c:v>5.1903484101242299</c:v>
                      </c:pt>
                      <c:pt idx="5766">
                        <c:v>6.3462399582398001</c:v>
                      </c:pt>
                      <c:pt idx="5767">
                        <c:v>5.9470655495012403</c:v>
                      </c:pt>
                      <c:pt idx="5768">
                        <c:v>5.3669212424415198</c:v>
                      </c:pt>
                      <c:pt idx="5769">
                        <c:v>6.1369296678454699</c:v>
                      </c:pt>
                      <c:pt idx="5770">
                        <c:v>5.7449937889489204</c:v>
                      </c:pt>
                      <c:pt idx="5771">
                        <c:v>5.5617934705494303</c:v>
                      </c:pt>
                      <c:pt idx="5772">
                        <c:v>5.3669212424415198</c:v>
                      </c:pt>
                      <c:pt idx="5773">
                        <c:v>5.9470655495012403</c:v>
                      </c:pt>
                      <c:pt idx="5774">
                        <c:v>6.3462399582398001</c:v>
                      </c:pt>
                      <c:pt idx="5775">
                        <c:v>6.3462399582398001</c:v>
                      </c:pt>
                      <c:pt idx="5776">
                        <c:v>5.3669212424415198</c:v>
                      </c:pt>
                      <c:pt idx="5777">
                        <c:v>5.7449937889489204</c:v>
                      </c:pt>
                      <c:pt idx="5778">
                        <c:v>6.3462399582398001</c:v>
                      </c:pt>
                      <c:pt idx="5779">
                        <c:v>5.3669212424415198</c:v>
                      </c:pt>
                      <c:pt idx="5780">
                        <c:v>5.5617934705494303</c:v>
                      </c:pt>
                      <c:pt idx="5781">
                        <c:v>5.5617934705494303</c:v>
                      </c:pt>
                      <c:pt idx="5782">
                        <c:v>5.5617934705494303</c:v>
                      </c:pt>
                      <c:pt idx="5783">
                        <c:v>6.1369296678454699</c:v>
                      </c:pt>
                      <c:pt idx="5784">
                        <c:v>5.9470655495012403</c:v>
                      </c:pt>
                      <c:pt idx="5785">
                        <c:v>5.7449937889489204</c:v>
                      </c:pt>
                      <c:pt idx="5786">
                        <c:v>5.7449937889489204</c:v>
                      </c:pt>
                      <c:pt idx="5787">
                        <c:v>5.9470655495012403</c:v>
                      </c:pt>
                      <c:pt idx="5788">
                        <c:v>5.9470655495012403</c:v>
                      </c:pt>
                      <c:pt idx="5789">
                        <c:v>5.7449937889489204</c:v>
                      </c:pt>
                      <c:pt idx="5790">
                        <c:v>5.5617934705494303</c:v>
                      </c:pt>
                      <c:pt idx="5791">
                        <c:v>6.3462399582398001</c:v>
                      </c:pt>
                      <c:pt idx="5792">
                        <c:v>5.7449937889489204</c:v>
                      </c:pt>
                      <c:pt idx="5793">
                        <c:v>6.3462399582398001</c:v>
                      </c:pt>
                      <c:pt idx="5794">
                        <c:v>5.9470655495012403</c:v>
                      </c:pt>
                      <c:pt idx="5795">
                        <c:v>6.1369296678454699</c:v>
                      </c:pt>
                      <c:pt idx="5796">
                        <c:v>5.5617934705494303</c:v>
                      </c:pt>
                      <c:pt idx="5797">
                        <c:v>5.5617934705494303</c:v>
                      </c:pt>
                      <c:pt idx="5798">
                        <c:v>5.7449937889489204</c:v>
                      </c:pt>
                      <c:pt idx="5799">
                        <c:v>5.5617934705494303</c:v>
                      </c:pt>
                      <c:pt idx="5800">
                        <c:v>5.5617934705494303</c:v>
                      </c:pt>
                      <c:pt idx="5801">
                        <c:v>5.7449937889489204</c:v>
                      </c:pt>
                      <c:pt idx="5802">
                        <c:v>5.5617934705494303</c:v>
                      </c:pt>
                      <c:pt idx="5803">
                        <c:v>5.5617934705494303</c:v>
                      </c:pt>
                      <c:pt idx="5804">
                        <c:v>6.1369296678454699</c:v>
                      </c:pt>
                      <c:pt idx="5805">
                        <c:v>5.9470655495012403</c:v>
                      </c:pt>
                      <c:pt idx="5806">
                        <c:v>5.7449937889489204</c:v>
                      </c:pt>
                      <c:pt idx="5807">
                        <c:v>5.3669212424415198</c:v>
                      </c:pt>
                      <c:pt idx="5808">
                        <c:v>5.9470655495012403</c:v>
                      </c:pt>
                      <c:pt idx="5809">
                        <c:v>5.7449937889489204</c:v>
                      </c:pt>
                      <c:pt idx="5810">
                        <c:v>5.7449937889489204</c:v>
                      </c:pt>
                      <c:pt idx="5811">
                        <c:v>5.9470655495012403</c:v>
                      </c:pt>
                      <c:pt idx="5812">
                        <c:v>6.3462399582398001</c:v>
                      </c:pt>
                      <c:pt idx="5813">
                        <c:v>5.7449937889489204</c:v>
                      </c:pt>
                      <c:pt idx="5814">
                        <c:v>5.5617934705494303</c:v>
                      </c:pt>
                      <c:pt idx="5815">
                        <c:v>5.3669212424415198</c:v>
                      </c:pt>
                      <c:pt idx="5816">
                        <c:v>5.5617934705494303</c:v>
                      </c:pt>
                      <c:pt idx="5817">
                        <c:v>5.9470655495012403</c:v>
                      </c:pt>
                      <c:pt idx="5818">
                        <c:v>6.1369296678454699</c:v>
                      </c:pt>
                      <c:pt idx="5819">
                        <c:v>6.1369296678454699</c:v>
                      </c:pt>
                      <c:pt idx="5820">
                        <c:v>5.7449937889489204</c:v>
                      </c:pt>
                      <c:pt idx="5821">
                        <c:v>5.5617934705494303</c:v>
                      </c:pt>
                      <c:pt idx="5822">
                        <c:v>5.5617934705494303</c:v>
                      </c:pt>
                      <c:pt idx="5823">
                        <c:v>5.9470655495012403</c:v>
                      </c:pt>
                      <c:pt idx="5824">
                        <c:v>5.7449937889489204</c:v>
                      </c:pt>
                      <c:pt idx="5825">
                        <c:v>4.8326536972843002</c:v>
                      </c:pt>
                      <c:pt idx="5826">
                        <c:v>5.3669212424415198</c:v>
                      </c:pt>
                      <c:pt idx="5827">
                        <c:v>6.3462399582398001</c:v>
                      </c:pt>
                      <c:pt idx="5828">
                        <c:v>5.7449937889489204</c:v>
                      </c:pt>
                      <c:pt idx="5829">
                        <c:v>5.7449937889489204</c:v>
                      </c:pt>
                      <c:pt idx="5830">
                        <c:v>6.1369296678454699</c:v>
                      </c:pt>
                      <c:pt idx="5831">
                        <c:v>5.3669212424415198</c:v>
                      </c:pt>
                      <c:pt idx="5832">
                        <c:v>5.9470655495012403</c:v>
                      </c:pt>
                      <c:pt idx="5833">
                        <c:v>5.7449937889489204</c:v>
                      </c:pt>
                      <c:pt idx="5834">
                        <c:v>5.9470655495012403</c:v>
                      </c:pt>
                      <c:pt idx="5835">
                        <c:v>5.5617934705494303</c:v>
                      </c:pt>
                      <c:pt idx="5836">
                        <c:v>5.5617934705494303</c:v>
                      </c:pt>
                      <c:pt idx="5837">
                        <c:v>5.7449937889489204</c:v>
                      </c:pt>
                      <c:pt idx="5838">
                        <c:v>6.1369296678454699</c:v>
                      </c:pt>
                      <c:pt idx="5839">
                        <c:v>5.5617934705494303</c:v>
                      </c:pt>
                      <c:pt idx="5840">
                        <c:v>5.5617934705494303</c:v>
                      </c:pt>
                      <c:pt idx="5841">
                        <c:v>6.1369296678454699</c:v>
                      </c:pt>
                      <c:pt idx="5842">
                        <c:v>6.1369296678454699</c:v>
                      </c:pt>
                      <c:pt idx="5843">
                        <c:v>5.7449937889489204</c:v>
                      </c:pt>
                      <c:pt idx="5844">
                        <c:v>5.3669212424415198</c:v>
                      </c:pt>
                      <c:pt idx="5845">
                        <c:v>5.7449937889489204</c:v>
                      </c:pt>
                      <c:pt idx="5846">
                        <c:v>5.5617934705494303</c:v>
                      </c:pt>
                      <c:pt idx="5847">
                        <c:v>5.9470655495012403</c:v>
                      </c:pt>
                      <c:pt idx="5848">
                        <c:v>6.1369296678454699</c:v>
                      </c:pt>
                      <c:pt idx="5849">
                        <c:v>5.5617934705494303</c:v>
                      </c:pt>
                      <c:pt idx="5850">
                        <c:v>5.9470655495012403</c:v>
                      </c:pt>
                      <c:pt idx="5851">
                        <c:v>5.3669212424415198</c:v>
                      </c:pt>
                      <c:pt idx="5852">
                        <c:v>5.9470655495012403</c:v>
                      </c:pt>
                      <c:pt idx="5853">
                        <c:v>6.1369296678454699</c:v>
                      </c:pt>
                      <c:pt idx="5854">
                        <c:v>5.5617934705494303</c:v>
                      </c:pt>
                      <c:pt idx="5855">
                        <c:v>5.7449937889489204</c:v>
                      </c:pt>
                      <c:pt idx="5856">
                        <c:v>5.5617934705494303</c:v>
                      </c:pt>
                      <c:pt idx="5857">
                        <c:v>6.3462399582398001</c:v>
                      </c:pt>
                      <c:pt idx="5858">
                        <c:v>5.5617934705494303</c:v>
                      </c:pt>
                      <c:pt idx="5859">
                        <c:v>5.7449937889489204</c:v>
                      </c:pt>
                      <c:pt idx="5860">
                        <c:v>5.3669212424415198</c:v>
                      </c:pt>
                      <c:pt idx="5861">
                        <c:v>5.7449937889489204</c:v>
                      </c:pt>
                      <c:pt idx="5862">
                        <c:v>6.1369296678454699</c:v>
                      </c:pt>
                      <c:pt idx="5863">
                        <c:v>5.3669212424415198</c:v>
                      </c:pt>
                      <c:pt idx="5864">
                        <c:v>5.9470655495012403</c:v>
                      </c:pt>
                      <c:pt idx="5865">
                        <c:v>5.3669212424415198</c:v>
                      </c:pt>
                      <c:pt idx="5866">
                        <c:v>5.5617934705494303</c:v>
                      </c:pt>
                      <c:pt idx="5867">
                        <c:v>6.3462399582398001</c:v>
                      </c:pt>
                      <c:pt idx="5868">
                        <c:v>5.9470655495012403</c:v>
                      </c:pt>
                      <c:pt idx="5869">
                        <c:v>5.7449937889489204</c:v>
                      </c:pt>
                      <c:pt idx="5870">
                        <c:v>5.7449937889489204</c:v>
                      </c:pt>
                      <c:pt idx="5871">
                        <c:v>5.9470655495012403</c:v>
                      </c:pt>
                      <c:pt idx="5872">
                        <c:v>5.9470655495012403</c:v>
                      </c:pt>
                      <c:pt idx="5873">
                        <c:v>5.3669212424415198</c:v>
                      </c:pt>
                      <c:pt idx="5874">
                        <c:v>5.3669212424415198</c:v>
                      </c:pt>
                      <c:pt idx="5875">
                        <c:v>4.8326536972843002</c:v>
                      </c:pt>
                      <c:pt idx="5876">
                        <c:v>5.7449937889489204</c:v>
                      </c:pt>
                      <c:pt idx="5877">
                        <c:v>5.7449937889489204</c:v>
                      </c:pt>
                      <c:pt idx="5878">
                        <c:v>5.5617934705494303</c:v>
                      </c:pt>
                      <c:pt idx="5879">
                        <c:v>5.9470655495012403</c:v>
                      </c:pt>
                      <c:pt idx="5880">
                        <c:v>5.5617934705494303</c:v>
                      </c:pt>
                      <c:pt idx="5881">
                        <c:v>5.9470655495012403</c:v>
                      </c:pt>
                      <c:pt idx="5882">
                        <c:v>5.3669212424415198</c:v>
                      </c:pt>
                      <c:pt idx="5883">
                        <c:v>6.5428035673680398</c:v>
                      </c:pt>
                      <c:pt idx="5884">
                        <c:v>5.3669212424415198</c:v>
                      </c:pt>
                      <c:pt idx="5885">
                        <c:v>5.9470655495012403</c:v>
                      </c:pt>
                      <c:pt idx="5886">
                        <c:v>5.7449937889489204</c:v>
                      </c:pt>
                      <c:pt idx="5887">
                        <c:v>5.1903484101242299</c:v>
                      </c:pt>
                      <c:pt idx="5888">
                        <c:v>6.1369296678454699</c:v>
                      </c:pt>
                      <c:pt idx="5889">
                        <c:v>5.5617934705494303</c:v>
                      </c:pt>
                      <c:pt idx="5890">
                        <c:v>6.1369296678454699</c:v>
                      </c:pt>
                      <c:pt idx="5891">
                        <c:v>5.3669212424415198</c:v>
                      </c:pt>
                      <c:pt idx="5892">
                        <c:v>6.3462399582398001</c:v>
                      </c:pt>
                      <c:pt idx="5893">
                        <c:v>5.7449937889489204</c:v>
                      </c:pt>
                      <c:pt idx="5894">
                        <c:v>6.3462399582398001</c:v>
                      </c:pt>
                      <c:pt idx="5895">
                        <c:v>5.3669212424415198</c:v>
                      </c:pt>
                      <c:pt idx="5896">
                        <c:v>6.1369296678454699</c:v>
                      </c:pt>
                      <c:pt idx="5897">
                        <c:v>5.9470655495012403</c:v>
                      </c:pt>
                      <c:pt idx="5898">
                        <c:v>5.7449937889489204</c:v>
                      </c:pt>
                      <c:pt idx="5899">
                        <c:v>5.9470655495012403</c:v>
                      </c:pt>
                      <c:pt idx="5900">
                        <c:v>5.9470655495012403</c:v>
                      </c:pt>
                      <c:pt idx="5901">
                        <c:v>5.3669212424415198</c:v>
                      </c:pt>
                      <c:pt idx="5902">
                        <c:v>5.3669212424415198</c:v>
                      </c:pt>
                      <c:pt idx="5903">
                        <c:v>5.9470655495012403</c:v>
                      </c:pt>
                      <c:pt idx="5904">
                        <c:v>5.5617934705494303</c:v>
                      </c:pt>
                      <c:pt idx="5905">
                        <c:v>6.3462399582398001</c:v>
                      </c:pt>
                      <c:pt idx="5906">
                        <c:v>5.9470655495012403</c:v>
                      </c:pt>
                      <c:pt idx="5907">
                        <c:v>5.1903484101242299</c:v>
                      </c:pt>
                      <c:pt idx="5908">
                        <c:v>6.1369296678454699</c:v>
                      </c:pt>
                      <c:pt idx="5909">
                        <c:v>5.5617934705494303</c:v>
                      </c:pt>
                      <c:pt idx="5910">
                        <c:v>5.7449937889489204</c:v>
                      </c:pt>
                      <c:pt idx="5911">
                        <c:v>5.1903484101242299</c:v>
                      </c:pt>
                      <c:pt idx="5912">
                        <c:v>5.9470655495012403</c:v>
                      </c:pt>
                      <c:pt idx="5913">
                        <c:v>5.3669212424415198</c:v>
                      </c:pt>
                      <c:pt idx="5914">
                        <c:v>5.7449937889489204</c:v>
                      </c:pt>
                      <c:pt idx="5915">
                        <c:v>5.7449937889489204</c:v>
                      </c:pt>
                      <c:pt idx="5916">
                        <c:v>6.7593907304743004</c:v>
                      </c:pt>
                      <c:pt idx="5917">
                        <c:v>5.7449937889489204</c:v>
                      </c:pt>
                      <c:pt idx="5918">
                        <c:v>6.3462399582398001</c:v>
                      </c:pt>
                      <c:pt idx="5919">
                        <c:v>5.5617934705494303</c:v>
                      </c:pt>
                      <c:pt idx="5920">
                        <c:v>5.5617934705494303</c:v>
                      </c:pt>
                      <c:pt idx="5921">
                        <c:v>5.7449937889489204</c:v>
                      </c:pt>
                      <c:pt idx="5922">
                        <c:v>6.1369296678454699</c:v>
                      </c:pt>
                      <c:pt idx="5923">
                        <c:v>5.7449937889489204</c:v>
                      </c:pt>
                      <c:pt idx="5924">
                        <c:v>5.3669212424415198</c:v>
                      </c:pt>
                      <c:pt idx="5925">
                        <c:v>6.3462399582398001</c:v>
                      </c:pt>
                      <c:pt idx="5926">
                        <c:v>5.7449937889489204</c:v>
                      </c:pt>
                      <c:pt idx="5927">
                        <c:v>5.9470655495012403</c:v>
                      </c:pt>
                      <c:pt idx="5928">
                        <c:v>5.9470655495012403</c:v>
                      </c:pt>
                      <c:pt idx="5929">
                        <c:v>5.7449937889489204</c:v>
                      </c:pt>
                      <c:pt idx="5930">
                        <c:v>5.9470655495012403</c:v>
                      </c:pt>
                      <c:pt idx="5931">
                        <c:v>6.5428035673680398</c:v>
                      </c:pt>
                      <c:pt idx="5932">
                        <c:v>5.7449937889489204</c:v>
                      </c:pt>
                      <c:pt idx="5933">
                        <c:v>5.7449937889489204</c:v>
                      </c:pt>
                      <c:pt idx="5934">
                        <c:v>5.5617934705494303</c:v>
                      </c:pt>
                      <c:pt idx="5935">
                        <c:v>5.5617934705494303</c:v>
                      </c:pt>
                      <c:pt idx="5936">
                        <c:v>5.9470655495012403</c:v>
                      </c:pt>
                      <c:pt idx="5937">
                        <c:v>5.9470655495012403</c:v>
                      </c:pt>
                      <c:pt idx="5938">
                        <c:v>5.9470655495012403</c:v>
                      </c:pt>
                      <c:pt idx="5939">
                        <c:v>6.3462399582398001</c:v>
                      </c:pt>
                      <c:pt idx="5940">
                        <c:v>5.5617934705494303</c:v>
                      </c:pt>
                      <c:pt idx="5941">
                        <c:v>5.7449937889489204</c:v>
                      </c:pt>
                      <c:pt idx="5942">
                        <c:v>5.5617934705494303</c:v>
                      </c:pt>
                      <c:pt idx="5943">
                        <c:v>5.5617934705494303</c:v>
                      </c:pt>
                      <c:pt idx="5944">
                        <c:v>5.7449937889489204</c:v>
                      </c:pt>
                      <c:pt idx="5945">
                        <c:v>5.5617934705494303</c:v>
                      </c:pt>
                      <c:pt idx="5946">
                        <c:v>5.5617934705494303</c:v>
                      </c:pt>
                      <c:pt idx="5947">
                        <c:v>5.3669212424415198</c:v>
                      </c:pt>
                      <c:pt idx="5948">
                        <c:v>5.7449937889489204</c:v>
                      </c:pt>
                      <c:pt idx="5949">
                        <c:v>5.5617934705494303</c:v>
                      </c:pt>
                      <c:pt idx="5950">
                        <c:v>5.9470655495012403</c:v>
                      </c:pt>
                      <c:pt idx="5951">
                        <c:v>6.5428035673680398</c:v>
                      </c:pt>
                      <c:pt idx="5952">
                        <c:v>5.0026360207562997</c:v>
                      </c:pt>
                      <c:pt idx="5953">
                        <c:v>5.9470655495012403</c:v>
                      </c:pt>
                      <c:pt idx="5954">
                        <c:v>5.9470655495012403</c:v>
                      </c:pt>
                      <c:pt idx="5955">
                        <c:v>5.5617934705494303</c:v>
                      </c:pt>
                      <c:pt idx="5956">
                        <c:v>5.9470655495012403</c:v>
                      </c:pt>
                      <c:pt idx="5957">
                        <c:v>5.3669212424415198</c:v>
                      </c:pt>
                      <c:pt idx="5958">
                        <c:v>5.7449937889489204</c:v>
                      </c:pt>
                      <c:pt idx="5959">
                        <c:v>5.5617934705494303</c:v>
                      </c:pt>
                      <c:pt idx="5960">
                        <c:v>5.5617934705494303</c:v>
                      </c:pt>
                      <c:pt idx="5961">
                        <c:v>5.7449937889489204</c:v>
                      </c:pt>
                      <c:pt idx="5962">
                        <c:v>5.3669212424415198</c:v>
                      </c:pt>
                      <c:pt idx="5963">
                        <c:v>5.3669212424415198</c:v>
                      </c:pt>
                      <c:pt idx="5964">
                        <c:v>5.9470655495012403</c:v>
                      </c:pt>
                      <c:pt idx="5965">
                        <c:v>4.8326536972843002</c:v>
                      </c:pt>
                      <c:pt idx="5966">
                        <c:v>5.5617934705494303</c:v>
                      </c:pt>
                      <c:pt idx="5967">
                        <c:v>5.9470655495012403</c:v>
                      </c:pt>
                      <c:pt idx="5968">
                        <c:v>6.5428035673680398</c:v>
                      </c:pt>
                      <c:pt idx="5969">
                        <c:v>5.7449937889489204</c:v>
                      </c:pt>
                      <c:pt idx="5970">
                        <c:v>5.7449937889489204</c:v>
                      </c:pt>
                      <c:pt idx="5971">
                        <c:v>5.5617934705494303</c:v>
                      </c:pt>
                      <c:pt idx="5972">
                        <c:v>5.7449937889489204</c:v>
                      </c:pt>
                      <c:pt idx="5973">
                        <c:v>5.3669212424415198</c:v>
                      </c:pt>
                      <c:pt idx="5974">
                        <c:v>5.5617934705494303</c:v>
                      </c:pt>
                      <c:pt idx="5975">
                        <c:v>6.1369296678454699</c:v>
                      </c:pt>
                      <c:pt idx="5976">
                        <c:v>5.9470655495012403</c:v>
                      </c:pt>
                      <c:pt idx="5977">
                        <c:v>5.5617934705494303</c:v>
                      </c:pt>
                      <c:pt idx="5978">
                        <c:v>5.7449937889489204</c:v>
                      </c:pt>
                      <c:pt idx="5979">
                        <c:v>5.5617934705494303</c:v>
                      </c:pt>
                      <c:pt idx="5980">
                        <c:v>5.3669212424415198</c:v>
                      </c:pt>
                      <c:pt idx="5981">
                        <c:v>5.9470655495012403</c:v>
                      </c:pt>
                      <c:pt idx="5982">
                        <c:v>5.9470655495012403</c:v>
                      </c:pt>
                      <c:pt idx="5983">
                        <c:v>5.3669212424415198</c:v>
                      </c:pt>
                      <c:pt idx="5984">
                        <c:v>5.9470655495012403</c:v>
                      </c:pt>
                      <c:pt idx="5985">
                        <c:v>5.5617934705494303</c:v>
                      </c:pt>
                      <c:pt idx="5986">
                        <c:v>5.9470655495012403</c:v>
                      </c:pt>
                      <c:pt idx="5987">
                        <c:v>5.3669212424415198</c:v>
                      </c:pt>
                      <c:pt idx="5988">
                        <c:v>5.9470655495012403</c:v>
                      </c:pt>
                      <c:pt idx="5989">
                        <c:v>5.3669212424415198</c:v>
                      </c:pt>
                      <c:pt idx="5990">
                        <c:v>6.3462399582398001</c:v>
                      </c:pt>
                      <c:pt idx="5991">
                        <c:v>6.3462399582398001</c:v>
                      </c:pt>
                      <c:pt idx="5992">
                        <c:v>5.5617934705494303</c:v>
                      </c:pt>
                      <c:pt idx="5993">
                        <c:v>5.5617934705494303</c:v>
                      </c:pt>
                      <c:pt idx="5994">
                        <c:v>5.1903484101242299</c:v>
                      </c:pt>
                      <c:pt idx="5995">
                        <c:v>5.9470655495012403</c:v>
                      </c:pt>
                      <c:pt idx="5996">
                        <c:v>5.7449937889489204</c:v>
                      </c:pt>
                      <c:pt idx="5997">
                        <c:v>5.7449937889489204</c:v>
                      </c:pt>
                      <c:pt idx="5998">
                        <c:v>5.3669212424415198</c:v>
                      </c:pt>
                      <c:pt idx="5999">
                        <c:v>5.5617934705494303</c:v>
                      </c:pt>
                      <c:pt idx="6000">
                        <c:v>5.9470655495012403</c:v>
                      </c:pt>
                      <c:pt idx="6001">
                        <c:v>5.5617934705494303</c:v>
                      </c:pt>
                      <c:pt idx="6002">
                        <c:v>5.5617934705494303</c:v>
                      </c:pt>
                      <c:pt idx="6003">
                        <c:v>5.3669212424415198</c:v>
                      </c:pt>
                      <c:pt idx="6004">
                        <c:v>5.7449937889489204</c:v>
                      </c:pt>
                      <c:pt idx="6005">
                        <c:v>5.1903484101242299</c:v>
                      </c:pt>
                      <c:pt idx="6006">
                        <c:v>6.7593907304743004</c:v>
                      </c:pt>
                      <c:pt idx="6007">
                        <c:v>5.3669212424415198</c:v>
                      </c:pt>
                      <c:pt idx="6008">
                        <c:v>5.9470655495012403</c:v>
                      </c:pt>
                      <c:pt idx="6009">
                        <c:v>5.9470655495012403</c:v>
                      </c:pt>
                      <c:pt idx="6010">
                        <c:v>5.5617934705494303</c:v>
                      </c:pt>
                      <c:pt idx="6011">
                        <c:v>5.3669212424415198</c:v>
                      </c:pt>
                      <c:pt idx="6012">
                        <c:v>5.5617934705494303</c:v>
                      </c:pt>
                      <c:pt idx="6013">
                        <c:v>6.1369296678454699</c:v>
                      </c:pt>
                      <c:pt idx="6014">
                        <c:v>5.7449937889489204</c:v>
                      </c:pt>
                      <c:pt idx="6015">
                        <c:v>5.7449937889489204</c:v>
                      </c:pt>
                      <c:pt idx="6016">
                        <c:v>5.7449937889489204</c:v>
                      </c:pt>
                      <c:pt idx="6017">
                        <c:v>5.3669212424415198</c:v>
                      </c:pt>
                      <c:pt idx="6018">
                        <c:v>5.5617934705494303</c:v>
                      </c:pt>
                      <c:pt idx="6019">
                        <c:v>6.1369296678454699</c:v>
                      </c:pt>
                      <c:pt idx="6020">
                        <c:v>5.5617934705494303</c:v>
                      </c:pt>
                      <c:pt idx="6021">
                        <c:v>5.5617934705494303</c:v>
                      </c:pt>
                      <c:pt idx="6022">
                        <c:v>5.5617934705494303</c:v>
                      </c:pt>
                      <c:pt idx="6023">
                        <c:v>5.5617934705494303</c:v>
                      </c:pt>
                      <c:pt idx="6024">
                        <c:v>6.5428035673680398</c:v>
                      </c:pt>
                      <c:pt idx="6025">
                        <c:v>5.7449937889489204</c:v>
                      </c:pt>
                      <c:pt idx="6026">
                        <c:v>6.3462399582398001</c:v>
                      </c:pt>
                      <c:pt idx="6027">
                        <c:v>6.1369296678454699</c:v>
                      </c:pt>
                      <c:pt idx="6028">
                        <c:v>5.9470655495012403</c:v>
                      </c:pt>
                      <c:pt idx="6029">
                        <c:v>5.7449937889489204</c:v>
                      </c:pt>
                      <c:pt idx="6030">
                        <c:v>5.3669212424415198</c:v>
                      </c:pt>
                      <c:pt idx="6031">
                        <c:v>6.1369296678454699</c:v>
                      </c:pt>
                      <c:pt idx="6032">
                        <c:v>5.9470655495012403</c:v>
                      </c:pt>
                      <c:pt idx="6033">
                        <c:v>5.3669212424415198</c:v>
                      </c:pt>
                      <c:pt idx="6034">
                        <c:v>5.7449937889489204</c:v>
                      </c:pt>
                      <c:pt idx="6035">
                        <c:v>5.3669212424415198</c:v>
                      </c:pt>
                      <c:pt idx="6036">
                        <c:v>5.1903484101242299</c:v>
                      </c:pt>
                      <c:pt idx="6037">
                        <c:v>6.1369296678454699</c:v>
                      </c:pt>
                      <c:pt idx="6038">
                        <c:v>5.9470655495012403</c:v>
                      </c:pt>
                      <c:pt idx="6039">
                        <c:v>5.9470655495012403</c:v>
                      </c:pt>
                      <c:pt idx="6040">
                        <c:v>5.5617934705494303</c:v>
                      </c:pt>
                      <c:pt idx="6041">
                        <c:v>5.1903484101242299</c:v>
                      </c:pt>
                      <c:pt idx="6042">
                        <c:v>5.5617934705494303</c:v>
                      </c:pt>
                      <c:pt idx="6043">
                        <c:v>6.5428035673680398</c:v>
                      </c:pt>
                      <c:pt idx="6044">
                        <c:v>5.1903484101242299</c:v>
                      </c:pt>
                      <c:pt idx="6045">
                        <c:v>5.7449937889489204</c:v>
                      </c:pt>
                      <c:pt idx="6046">
                        <c:v>5.5617934705494303</c:v>
                      </c:pt>
                      <c:pt idx="6047">
                        <c:v>5.9470655495012403</c:v>
                      </c:pt>
                      <c:pt idx="6048">
                        <c:v>5.5617934705494303</c:v>
                      </c:pt>
                      <c:pt idx="6049">
                        <c:v>5.3669212424415198</c:v>
                      </c:pt>
                      <c:pt idx="6050">
                        <c:v>5.7449937889489204</c:v>
                      </c:pt>
                      <c:pt idx="6051">
                        <c:v>5.7449937889489204</c:v>
                      </c:pt>
                      <c:pt idx="6052">
                        <c:v>5.9470655495012403</c:v>
                      </c:pt>
                      <c:pt idx="6053">
                        <c:v>5.1903484101242299</c:v>
                      </c:pt>
                      <c:pt idx="6054">
                        <c:v>6.1369296678454699</c:v>
                      </c:pt>
                      <c:pt idx="6055">
                        <c:v>5.1903484101242299</c:v>
                      </c:pt>
                      <c:pt idx="6056">
                        <c:v>5.5617934705494303</c:v>
                      </c:pt>
                      <c:pt idx="6057">
                        <c:v>5.5617934705494303</c:v>
                      </c:pt>
                      <c:pt idx="6058">
                        <c:v>5.9470655495012403</c:v>
                      </c:pt>
                      <c:pt idx="6059">
                        <c:v>5.9470655495012403</c:v>
                      </c:pt>
                      <c:pt idx="6060">
                        <c:v>5.3669212424415198</c:v>
                      </c:pt>
                      <c:pt idx="6061">
                        <c:v>5.5617934705494303</c:v>
                      </c:pt>
                      <c:pt idx="6062">
                        <c:v>5.9470655495012403</c:v>
                      </c:pt>
                      <c:pt idx="6063">
                        <c:v>6.1369296678454699</c:v>
                      </c:pt>
                      <c:pt idx="6064">
                        <c:v>5.9470655495012403</c:v>
                      </c:pt>
                      <c:pt idx="6065">
                        <c:v>6.5428035673680398</c:v>
                      </c:pt>
                      <c:pt idx="6066">
                        <c:v>6.3462399582398001</c:v>
                      </c:pt>
                      <c:pt idx="6067">
                        <c:v>5.1903484101242299</c:v>
                      </c:pt>
                      <c:pt idx="6068">
                        <c:v>6.3462399582398001</c:v>
                      </c:pt>
                      <c:pt idx="6069">
                        <c:v>6.7593907304743004</c:v>
                      </c:pt>
                      <c:pt idx="6070">
                        <c:v>6.3462399582398001</c:v>
                      </c:pt>
                      <c:pt idx="6071">
                        <c:v>5.7449937889489204</c:v>
                      </c:pt>
                      <c:pt idx="6072">
                        <c:v>5.7449937889489204</c:v>
                      </c:pt>
                      <c:pt idx="6073">
                        <c:v>5.7449937889489204</c:v>
                      </c:pt>
                      <c:pt idx="6074">
                        <c:v>5.3669212424415198</c:v>
                      </c:pt>
                      <c:pt idx="6075">
                        <c:v>5.3669212424415198</c:v>
                      </c:pt>
                      <c:pt idx="6076">
                        <c:v>5.7449937889489204</c:v>
                      </c:pt>
                      <c:pt idx="6077">
                        <c:v>5.5617934705494303</c:v>
                      </c:pt>
                      <c:pt idx="6078">
                        <c:v>6.1369296678454699</c:v>
                      </c:pt>
                      <c:pt idx="6079">
                        <c:v>5.1903484101242299</c:v>
                      </c:pt>
                      <c:pt idx="6080">
                        <c:v>5.5617934705494303</c:v>
                      </c:pt>
                      <c:pt idx="6081">
                        <c:v>5.9470655495012403</c:v>
                      </c:pt>
                      <c:pt idx="6082">
                        <c:v>5.9470655495012403</c:v>
                      </c:pt>
                      <c:pt idx="6083">
                        <c:v>5.5617934705494303</c:v>
                      </c:pt>
                      <c:pt idx="6084">
                        <c:v>5.7449937889489204</c:v>
                      </c:pt>
                      <c:pt idx="6085">
                        <c:v>5.7449937889489204</c:v>
                      </c:pt>
                      <c:pt idx="6086">
                        <c:v>5.9470655495012403</c:v>
                      </c:pt>
                      <c:pt idx="6087">
                        <c:v>5.3669212424415198</c:v>
                      </c:pt>
                      <c:pt idx="6088">
                        <c:v>5.7449937889489204</c:v>
                      </c:pt>
                      <c:pt idx="6089">
                        <c:v>6.1369296678454699</c:v>
                      </c:pt>
                      <c:pt idx="6090">
                        <c:v>6.5428035673680398</c:v>
                      </c:pt>
                      <c:pt idx="6091">
                        <c:v>5.9470655495012403</c:v>
                      </c:pt>
                      <c:pt idx="6092">
                        <c:v>6.3462399582398001</c:v>
                      </c:pt>
                      <c:pt idx="6093">
                        <c:v>6.5428035673680398</c:v>
                      </c:pt>
                      <c:pt idx="6094">
                        <c:v>6.1369296678454699</c:v>
                      </c:pt>
                      <c:pt idx="6095">
                        <c:v>5.9470655495012403</c:v>
                      </c:pt>
                      <c:pt idx="6096">
                        <c:v>6.3462399582398001</c:v>
                      </c:pt>
                      <c:pt idx="6097">
                        <c:v>6.1369296678454699</c:v>
                      </c:pt>
                      <c:pt idx="6098">
                        <c:v>5.7449937889489204</c:v>
                      </c:pt>
                      <c:pt idx="6099">
                        <c:v>6.3462399582398001</c:v>
                      </c:pt>
                      <c:pt idx="6100">
                        <c:v>5.9470655495012403</c:v>
                      </c:pt>
                      <c:pt idx="6101">
                        <c:v>5.9470655495012403</c:v>
                      </c:pt>
                      <c:pt idx="6102">
                        <c:v>5.0026360207562997</c:v>
                      </c:pt>
                      <c:pt idx="6103">
                        <c:v>6.3462399582398001</c:v>
                      </c:pt>
                      <c:pt idx="6104">
                        <c:v>5.3669212424415198</c:v>
                      </c:pt>
                      <c:pt idx="6105">
                        <c:v>5.9470655495012403</c:v>
                      </c:pt>
                      <c:pt idx="6106">
                        <c:v>5.3669212424415198</c:v>
                      </c:pt>
                      <c:pt idx="6107">
                        <c:v>4.8326536972843002</c:v>
                      </c:pt>
                      <c:pt idx="6108">
                        <c:v>5.0026360207562997</c:v>
                      </c:pt>
                      <c:pt idx="6109">
                        <c:v>5.3669212424415198</c:v>
                      </c:pt>
                      <c:pt idx="6110">
                        <c:v>5.5617934705494303</c:v>
                      </c:pt>
                      <c:pt idx="6111">
                        <c:v>5.5617934705494303</c:v>
                      </c:pt>
                      <c:pt idx="6112">
                        <c:v>6.5428035673680398</c:v>
                      </c:pt>
                      <c:pt idx="6113">
                        <c:v>5.9470655495012403</c:v>
                      </c:pt>
                      <c:pt idx="6114">
                        <c:v>5.3669212424415198</c:v>
                      </c:pt>
                      <c:pt idx="6115">
                        <c:v>5.9470655495012403</c:v>
                      </c:pt>
                      <c:pt idx="6116">
                        <c:v>5.9470655495012403</c:v>
                      </c:pt>
                      <c:pt idx="6117">
                        <c:v>5.5617934705494303</c:v>
                      </c:pt>
                      <c:pt idx="6118">
                        <c:v>5.5617934705494303</c:v>
                      </c:pt>
                      <c:pt idx="6119">
                        <c:v>5.3669212424415198</c:v>
                      </c:pt>
                      <c:pt idx="6120">
                        <c:v>5.1903484101242299</c:v>
                      </c:pt>
                      <c:pt idx="6121">
                        <c:v>5.9470655495012403</c:v>
                      </c:pt>
                      <c:pt idx="6122">
                        <c:v>5.7449937889489204</c:v>
                      </c:pt>
                      <c:pt idx="6123">
                        <c:v>6.1369296678454699</c:v>
                      </c:pt>
                      <c:pt idx="6124">
                        <c:v>5.1903484101242299</c:v>
                      </c:pt>
                      <c:pt idx="6125">
                        <c:v>6.1369296678454699</c:v>
                      </c:pt>
                      <c:pt idx="6126">
                        <c:v>5.3669212424415198</c:v>
                      </c:pt>
                      <c:pt idx="6127">
                        <c:v>6.3462399582398001</c:v>
                      </c:pt>
                      <c:pt idx="6128">
                        <c:v>5.3669212424415198</c:v>
                      </c:pt>
                      <c:pt idx="6129">
                        <c:v>5.3669212424415198</c:v>
                      </c:pt>
                      <c:pt idx="6130">
                        <c:v>5.7449937889489204</c:v>
                      </c:pt>
                      <c:pt idx="6131">
                        <c:v>5.9470655495012403</c:v>
                      </c:pt>
                      <c:pt idx="6132">
                        <c:v>5.7449937889489204</c:v>
                      </c:pt>
                      <c:pt idx="6133">
                        <c:v>5.7449937889489204</c:v>
                      </c:pt>
                      <c:pt idx="6134">
                        <c:v>5.7449937889489204</c:v>
                      </c:pt>
                      <c:pt idx="6135">
                        <c:v>5.1903484101242299</c:v>
                      </c:pt>
                      <c:pt idx="6136">
                        <c:v>6.1369296678454699</c:v>
                      </c:pt>
                      <c:pt idx="6137">
                        <c:v>6.5428035673680398</c:v>
                      </c:pt>
                      <c:pt idx="6138">
                        <c:v>5.7449937889489204</c:v>
                      </c:pt>
                      <c:pt idx="6139">
                        <c:v>6.3462399582398001</c:v>
                      </c:pt>
                      <c:pt idx="6140">
                        <c:v>5.7449937889489204</c:v>
                      </c:pt>
                      <c:pt idx="6141">
                        <c:v>5.9470655495012403</c:v>
                      </c:pt>
                      <c:pt idx="6142">
                        <c:v>5.3669212424415198</c:v>
                      </c:pt>
                      <c:pt idx="6143">
                        <c:v>5.3669212424415198</c:v>
                      </c:pt>
                      <c:pt idx="6144">
                        <c:v>5.5617934705494303</c:v>
                      </c:pt>
                      <c:pt idx="6145">
                        <c:v>5.5617934705494303</c:v>
                      </c:pt>
                      <c:pt idx="6146">
                        <c:v>6.3462399582398001</c:v>
                      </c:pt>
                      <c:pt idx="6147">
                        <c:v>5.9470655495012403</c:v>
                      </c:pt>
                      <c:pt idx="6148">
                        <c:v>5.3669212424415198</c:v>
                      </c:pt>
                      <c:pt idx="6149">
                        <c:v>5.3669212424415198</c:v>
                      </c:pt>
                      <c:pt idx="6150">
                        <c:v>6.9626889350853096</c:v>
                      </c:pt>
                      <c:pt idx="6151">
                        <c:v>5.5617934705494303</c:v>
                      </c:pt>
                      <c:pt idx="6152">
                        <c:v>5.3669212424415198</c:v>
                      </c:pt>
                      <c:pt idx="6153">
                        <c:v>5.7449937889489204</c:v>
                      </c:pt>
                      <c:pt idx="6154">
                        <c:v>5.7449937889489204</c:v>
                      </c:pt>
                      <c:pt idx="6155">
                        <c:v>5.1903484101242299</c:v>
                      </c:pt>
                      <c:pt idx="6156">
                        <c:v>5.7449937889489204</c:v>
                      </c:pt>
                      <c:pt idx="6157">
                        <c:v>5.9470655495012403</c:v>
                      </c:pt>
                      <c:pt idx="6158">
                        <c:v>5.3669212424415198</c:v>
                      </c:pt>
                      <c:pt idx="6159">
                        <c:v>6.1369296678454699</c:v>
                      </c:pt>
                      <c:pt idx="6160">
                        <c:v>5.3669212424415198</c:v>
                      </c:pt>
                      <c:pt idx="6161">
                        <c:v>5.7449937889489204</c:v>
                      </c:pt>
                      <c:pt idx="6162">
                        <c:v>5.3669212424415198</c:v>
                      </c:pt>
                      <c:pt idx="6163">
                        <c:v>5.7449937889489204</c:v>
                      </c:pt>
                      <c:pt idx="6164">
                        <c:v>5.5617934705494303</c:v>
                      </c:pt>
                      <c:pt idx="6165">
                        <c:v>5.7449937889489204</c:v>
                      </c:pt>
                      <c:pt idx="6166">
                        <c:v>5.3669212424415198</c:v>
                      </c:pt>
                      <c:pt idx="6167">
                        <c:v>5.5617934705494303</c:v>
                      </c:pt>
                      <c:pt idx="6168">
                        <c:v>5.9470655495012403</c:v>
                      </c:pt>
                      <c:pt idx="6169">
                        <c:v>5.7449937889489204</c:v>
                      </c:pt>
                      <c:pt idx="6170">
                        <c:v>5.7449937889489204</c:v>
                      </c:pt>
                      <c:pt idx="6171">
                        <c:v>5.3669212424415198</c:v>
                      </c:pt>
                      <c:pt idx="6172">
                        <c:v>5.5617934705494303</c:v>
                      </c:pt>
                      <c:pt idx="6173">
                        <c:v>6.1369296678454699</c:v>
                      </c:pt>
                      <c:pt idx="6174">
                        <c:v>5.3669212424415198</c:v>
                      </c:pt>
                      <c:pt idx="6175">
                        <c:v>5.3669212424415198</c:v>
                      </c:pt>
                      <c:pt idx="6176">
                        <c:v>6.1369296678454699</c:v>
                      </c:pt>
                      <c:pt idx="6177">
                        <c:v>5.7449937889489204</c:v>
                      </c:pt>
                      <c:pt idx="6178">
                        <c:v>6.1369296678454699</c:v>
                      </c:pt>
                      <c:pt idx="6179">
                        <c:v>5.5617934705494303</c:v>
                      </c:pt>
                      <c:pt idx="6180">
                        <c:v>5.9470655495012403</c:v>
                      </c:pt>
                      <c:pt idx="6181">
                        <c:v>5.5617934705494303</c:v>
                      </c:pt>
                      <c:pt idx="6182">
                        <c:v>5.7449937889489204</c:v>
                      </c:pt>
                      <c:pt idx="6183">
                        <c:v>5.7449937889489204</c:v>
                      </c:pt>
                      <c:pt idx="6184">
                        <c:v>5.5617934705494303</c:v>
                      </c:pt>
                      <c:pt idx="6185">
                        <c:v>5.5617934705494303</c:v>
                      </c:pt>
                      <c:pt idx="6186">
                        <c:v>5.5617934705494303</c:v>
                      </c:pt>
                      <c:pt idx="6187">
                        <c:v>5.1903484101242299</c:v>
                      </c:pt>
                      <c:pt idx="6188">
                        <c:v>5.5617934705494303</c:v>
                      </c:pt>
                      <c:pt idx="6189">
                        <c:v>6.5428035673680398</c:v>
                      </c:pt>
                      <c:pt idx="6190">
                        <c:v>5.7449937889489204</c:v>
                      </c:pt>
                      <c:pt idx="6191">
                        <c:v>5.7449937889489204</c:v>
                      </c:pt>
                      <c:pt idx="6192">
                        <c:v>5.7449937889489204</c:v>
                      </c:pt>
                      <c:pt idx="6193">
                        <c:v>6.1369296678454699</c:v>
                      </c:pt>
                      <c:pt idx="6194">
                        <c:v>5.7449937889489204</c:v>
                      </c:pt>
                      <c:pt idx="6195">
                        <c:v>5.3669212424415198</c:v>
                      </c:pt>
                      <c:pt idx="6196">
                        <c:v>5.1903484101242299</c:v>
                      </c:pt>
                      <c:pt idx="6197">
                        <c:v>5.3669212424415198</c:v>
                      </c:pt>
                      <c:pt idx="6198">
                        <c:v>5.7449937889489204</c:v>
                      </c:pt>
                      <c:pt idx="6199">
                        <c:v>5.7449937889489204</c:v>
                      </c:pt>
                      <c:pt idx="6200">
                        <c:v>5.7449937889489204</c:v>
                      </c:pt>
                      <c:pt idx="6201">
                        <c:v>5.7449937889489204</c:v>
                      </c:pt>
                      <c:pt idx="6202">
                        <c:v>5.7449937889489204</c:v>
                      </c:pt>
                      <c:pt idx="6203">
                        <c:v>5.7449937889489204</c:v>
                      </c:pt>
                      <c:pt idx="6204">
                        <c:v>6.1369296678454699</c:v>
                      </c:pt>
                      <c:pt idx="6205">
                        <c:v>5.7449937889489204</c:v>
                      </c:pt>
                      <c:pt idx="6206">
                        <c:v>5.3669212424415198</c:v>
                      </c:pt>
                      <c:pt idx="6207">
                        <c:v>5.5617934705494303</c:v>
                      </c:pt>
                      <c:pt idx="6208">
                        <c:v>5.7449937889489204</c:v>
                      </c:pt>
                      <c:pt idx="6209">
                        <c:v>5.9470655495012403</c:v>
                      </c:pt>
                      <c:pt idx="6210">
                        <c:v>6.5428035673680398</c:v>
                      </c:pt>
                      <c:pt idx="6211">
                        <c:v>5.3669212424415198</c:v>
                      </c:pt>
                      <c:pt idx="6212">
                        <c:v>5.5617934705494303</c:v>
                      </c:pt>
                      <c:pt idx="6213">
                        <c:v>5.0026360207562997</c:v>
                      </c:pt>
                      <c:pt idx="6214">
                        <c:v>5.0026360207562997</c:v>
                      </c:pt>
                      <c:pt idx="6215">
                        <c:v>5.3669212424415198</c:v>
                      </c:pt>
                      <c:pt idx="6216">
                        <c:v>5.5617934705494303</c:v>
                      </c:pt>
                      <c:pt idx="6217">
                        <c:v>5.5617934705494303</c:v>
                      </c:pt>
                      <c:pt idx="6218">
                        <c:v>6.5428035673680398</c:v>
                      </c:pt>
                      <c:pt idx="6219">
                        <c:v>5.7449937889489204</c:v>
                      </c:pt>
                      <c:pt idx="6220">
                        <c:v>5.7449937889489204</c:v>
                      </c:pt>
                      <c:pt idx="6221">
                        <c:v>5.3669212424415198</c:v>
                      </c:pt>
                      <c:pt idx="6222">
                        <c:v>6.3462399582398001</c:v>
                      </c:pt>
                      <c:pt idx="6223">
                        <c:v>5.5617934705494303</c:v>
                      </c:pt>
                      <c:pt idx="6224">
                        <c:v>5.9470655495012403</c:v>
                      </c:pt>
                      <c:pt idx="6225">
                        <c:v>5.5617934705494303</c:v>
                      </c:pt>
                      <c:pt idx="6226">
                        <c:v>5.5617934705494303</c:v>
                      </c:pt>
                      <c:pt idx="6227">
                        <c:v>5.7449937889489204</c:v>
                      </c:pt>
                      <c:pt idx="6228">
                        <c:v>5.7449937889489204</c:v>
                      </c:pt>
                      <c:pt idx="6229">
                        <c:v>5.7449937889489204</c:v>
                      </c:pt>
                      <c:pt idx="6230">
                        <c:v>5.7449937889489204</c:v>
                      </c:pt>
                      <c:pt idx="6231">
                        <c:v>5.9470655495012403</c:v>
                      </c:pt>
                      <c:pt idx="6232">
                        <c:v>5.9470655495012403</c:v>
                      </c:pt>
                      <c:pt idx="6233">
                        <c:v>6.3462399582398001</c:v>
                      </c:pt>
                      <c:pt idx="6234">
                        <c:v>6.1369296678454699</c:v>
                      </c:pt>
                      <c:pt idx="6235">
                        <c:v>5.1903484101242299</c:v>
                      </c:pt>
                      <c:pt idx="6236">
                        <c:v>5.3669212424415198</c:v>
                      </c:pt>
                      <c:pt idx="6237">
                        <c:v>5.9470655495012403</c:v>
                      </c:pt>
                      <c:pt idx="6238">
                        <c:v>5.7449937889489204</c:v>
                      </c:pt>
                      <c:pt idx="6239">
                        <c:v>5.3669212424415198</c:v>
                      </c:pt>
                      <c:pt idx="6240">
                        <c:v>5.1903484101242299</c:v>
                      </c:pt>
                      <c:pt idx="6241">
                        <c:v>5.5617934705494303</c:v>
                      </c:pt>
                      <c:pt idx="6242">
                        <c:v>5.9470655495012403</c:v>
                      </c:pt>
                      <c:pt idx="6243">
                        <c:v>5.9470655495012403</c:v>
                      </c:pt>
                      <c:pt idx="6244">
                        <c:v>5.7449937889489204</c:v>
                      </c:pt>
                      <c:pt idx="6245">
                        <c:v>5.7449937889489204</c:v>
                      </c:pt>
                      <c:pt idx="6246">
                        <c:v>5.9470655495012403</c:v>
                      </c:pt>
                      <c:pt idx="6247">
                        <c:v>5.0026360207562997</c:v>
                      </c:pt>
                      <c:pt idx="6248">
                        <c:v>5.9470655495012403</c:v>
                      </c:pt>
                      <c:pt idx="6249">
                        <c:v>5.3669212424415198</c:v>
                      </c:pt>
                      <c:pt idx="6250">
                        <c:v>5.0026360207562997</c:v>
                      </c:pt>
                      <c:pt idx="6251">
                        <c:v>5.0026360207562997</c:v>
                      </c:pt>
                      <c:pt idx="6252">
                        <c:v>5.9470655495012403</c:v>
                      </c:pt>
                      <c:pt idx="6253">
                        <c:v>5.7449937889489204</c:v>
                      </c:pt>
                      <c:pt idx="6254">
                        <c:v>5.9470655495012403</c:v>
                      </c:pt>
                      <c:pt idx="6255">
                        <c:v>5.7449937889489204</c:v>
                      </c:pt>
                      <c:pt idx="6256">
                        <c:v>5.5617934705494303</c:v>
                      </c:pt>
                      <c:pt idx="6257">
                        <c:v>5.7449937889489204</c:v>
                      </c:pt>
                      <c:pt idx="6258">
                        <c:v>5.9470655495012403</c:v>
                      </c:pt>
                      <c:pt idx="6259">
                        <c:v>6.1369296678454699</c:v>
                      </c:pt>
                      <c:pt idx="6260">
                        <c:v>6.1369296678454699</c:v>
                      </c:pt>
                      <c:pt idx="6261">
                        <c:v>5.7449937889489204</c:v>
                      </c:pt>
                      <c:pt idx="6262">
                        <c:v>5.9470655495012403</c:v>
                      </c:pt>
                      <c:pt idx="6263">
                        <c:v>6.1369296678454699</c:v>
                      </c:pt>
                      <c:pt idx="6264">
                        <c:v>5.9470655495012403</c:v>
                      </c:pt>
                      <c:pt idx="6265">
                        <c:v>5.7449937889489204</c:v>
                      </c:pt>
                      <c:pt idx="6266">
                        <c:v>5.7449937889489204</c:v>
                      </c:pt>
                      <c:pt idx="6267">
                        <c:v>6.1369296678454699</c:v>
                      </c:pt>
                      <c:pt idx="6268">
                        <c:v>5.9470655495012403</c:v>
                      </c:pt>
                      <c:pt idx="6269">
                        <c:v>5.9470655495012403</c:v>
                      </c:pt>
                      <c:pt idx="6270">
                        <c:v>6.1369296678454699</c:v>
                      </c:pt>
                      <c:pt idx="6271">
                        <c:v>5.5617934705494303</c:v>
                      </c:pt>
                      <c:pt idx="6272">
                        <c:v>5.1903484101242299</c:v>
                      </c:pt>
                      <c:pt idx="6273">
                        <c:v>5.1903484101242299</c:v>
                      </c:pt>
                      <c:pt idx="6274">
                        <c:v>5.5617934705494303</c:v>
                      </c:pt>
                      <c:pt idx="6275">
                        <c:v>5.3669212424415198</c:v>
                      </c:pt>
                      <c:pt idx="6276">
                        <c:v>6.5428035673680398</c:v>
                      </c:pt>
                      <c:pt idx="6277">
                        <c:v>5.9470655495012403</c:v>
                      </c:pt>
                      <c:pt idx="6278">
                        <c:v>5.7449937889489204</c:v>
                      </c:pt>
                      <c:pt idx="6279">
                        <c:v>5.1903484101242299</c:v>
                      </c:pt>
                      <c:pt idx="6280">
                        <c:v>5.3669212424415198</c:v>
                      </c:pt>
                      <c:pt idx="6281">
                        <c:v>5.5617934705494303</c:v>
                      </c:pt>
                      <c:pt idx="6282">
                        <c:v>5.5617934705494303</c:v>
                      </c:pt>
                      <c:pt idx="6283">
                        <c:v>5.7449937889489204</c:v>
                      </c:pt>
                      <c:pt idx="6284">
                        <c:v>5.5617934705494303</c:v>
                      </c:pt>
                      <c:pt idx="6285">
                        <c:v>5.7449937889489204</c:v>
                      </c:pt>
                      <c:pt idx="6286">
                        <c:v>6.3462399582398001</c:v>
                      </c:pt>
                      <c:pt idx="6287">
                        <c:v>5.7449937889489204</c:v>
                      </c:pt>
                      <c:pt idx="6288">
                        <c:v>5.7449937889489204</c:v>
                      </c:pt>
                      <c:pt idx="6289">
                        <c:v>5.7449937889489204</c:v>
                      </c:pt>
                      <c:pt idx="6290">
                        <c:v>5.3669212424415198</c:v>
                      </c:pt>
                      <c:pt idx="6291">
                        <c:v>5.5617934705494303</c:v>
                      </c:pt>
                      <c:pt idx="6292">
                        <c:v>5.3669212424415198</c:v>
                      </c:pt>
                      <c:pt idx="6293">
                        <c:v>5.9470655495012403</c:v>
                      </c:pt>
                      <c:pt idx="6294">
                        <c:v>5.7449937889489204</c:v>
                      </c:pt>
                      <c:pt idx="6295">
                        <c:v>5.5617934705494303</c:v>
                      </c:pt>
                      <c:pt idx="6296">
                        <c:v>5.9470655495012403</c:v>
                      </c:pt>
                      <c:pt idx="6297">
                        <c:v>5.7449937889489204</c:v>
                      </c:pt>
                      <c:pt idx="6298">
                        <c:v>5.0026360207562997</c:v>
                      </c:pt>
                      <c:pt idx="6299">
                        <c:v>5.5617934705494303</c:v>
                      </c:pt>
                      <c:pt idx="6300">
                        <c:v>6.1369296678454699</c:v>
                      </c:pt>
                      <c:pt idx="6301">
                        <c:v>5.7449937889489204</c:v>
                      </c:pt>
                      <c:pt idx="6302">
                        <c:v>5.7449937889489204</c:v>
                      </c:pt>
                      <c:pt idx="6303">
                        <c:v>5.9470655495012403</c:v>
                      </c:pt>
                      <c:pt idx="6304">
                        <c:v>5.9470655495012403</c:v>
                      </c:pt>
                      <c:pt idx="6305">
                        <c:v>5.1903484101242299</c:v>
                      </c:pt>
                      <c:pt idx="6306">
                        <c:v>5.9470655495012403</c:v>
                      </c:pt>
                      <c:pt idx="6307">
                        <c:v>5.5617934705494303</c:v>
                      </c:pt>
                      <c:pt idx="6308">
                        <c:v>6.1369296678454699</c:v>
                      </c:pt>
                      <c:pt idx="6309">
                        <c:v>5.1903484101242299</c:v>
                      </c:pt>
                      <c:pt idx="6310">
                        <c:v>5.9470655495012403</c:v>
                      </c:pt>
                      <c:pt idx="6311">
                        <c:v>6.5428035673680398</c:v>
                      </c:pt>
                      <c:pt idx="6312">
                        <c:v>5.7449937889489204</c:v>
                      </c:pt>
                      <c:pt idx="6313">
                        <c:v>5.5617934705494303</c:v>
                      </c:pt>
                      <c:pt idx="6314">
                        <c:v>5.5617934705494303</c:v>
                      </c:pt>
                      <c:pt idx="6315">
                        <c:v>5.9470655495012403</c:v>
                      </c:pt>
                      <c:pt idx="6316">
                        <c:v>5.5617934705494303</c:v>
                      </c:pt>
                      <c:pt idx="6317">
                        <c:v>5.9470655495012403</c:v>
                      </c:pt>
                      <c:pt idx="6318">
                        <c:v>5.7449937889489204</c:v>
                      </c:pt>
                      <c:pt idx="6319">
                        <c:v>5.7449937889489204</c:v>
                      </c:pt>
                      <c:pt idx="6320">
                        <c:v>5.7449937889489204</c:v>
                      </c:pt>
                      <c:pt idx="6321">
                        <c:v>5.7449937889489204</c:v>
                      </c:pt>
                      <c:pt idx="6322">
                        <c:v>5.1903484101242299</c:v>
                      </c:pt>
                      <c:pt idx="6323">
                        <c:v>5.3669212424415198</c:v>
                      </c:pt>
                      <c:pt idx="6324">
                        <c:v>5.7449937889489204</c:v>
                      </c:pt>
                      <c:pt idx="6325">
                        <c:v>5.5617934705494303</c:v>
                      </c:pt>
                      <c:pt idx="6326">
                        <c:v>5.3669212424415198</c:v>
                      </c:pt>
                      <c:pt idx="6327">
                        <c:v>5.5617934705494303</c:v>
                      </c:pt>
                      <c:pt idx="6328">
                        <c:v>6.3462399582398001</c:v>
                      </c:pt>
                      <c:pt idx="6329">
                        <c:v>5.1903484101242299</c:v>
                      </c:pt>
                      <c:pt idx="6330">
                        <c:v>5.1903484101242299</c:v>
                      </c:pt>
                      <c:pt idx="6331">
                        <c:v>6.1369296678454699</c:v>
                      </c:pt>
                      <c:pt idx="6332">
                        <c:v>5.1903484101242299</c:v>
                      </c:pt>
                      <c:pt idx="6333">
                        <c:v>5.9470655495012403</c:v>
                      </c:pt>
                      <c:pt idx="6334">
                        <c:v>5.7449937889489204</c:v>
                      </c:pt>
                      <c:pt idx="6335">
                        <c:v>5.7449937889489204</c:v>
                      </c:pt>
                      <c:pt idx="6336">
                        <c:v>6.7593907304743004</c:v>
                      </c:pt>
                      <c:pt idx="6337">
                        <c:v>5.9470655495012403</c:v>
                      </c:pt>
                      <c:pt idx="6338">
                        <c:v>6.1369296678454699</c:v>
                      </c:pt>
                      <c:pt idx="6339">
                        <c:v>5.0026360207562997</c:v>
                      </c:pt>
                      <c:pt idx="6340">
                        <c:v>5.5617934705494303</c:v>
                      </c:pt>
                      <c:pt idx="6341">
                        <c:v>5.5617934705494303</c:v>
                      </c:pt>
                      <c:pt idx="6342">
                        <c:v>5.1903484101242299</c:v>
                      </c:pt>
                      <c:pt idx="6343">
                        <c:v>6.3462399582398001</c:v>
                      </c:pt>
                      <c:pt idx="6344">
                        <c:v>5.7449937889489204</c:v>
                      </c:pt>
                      <c:pt idx="6345">
                        <c:v>5.5617934705494303</c:v>
                      </c:pt>
                      <c:pt idx="6346">
                        <c:v>6.1369296678454699</c:v>
                      </c:pt>
                      <c:pt idx="6347">
                        <c:v>5.9470655495012403</c:v>
                      </c:pt>
                      <c:pt idx="6348">
                        <c:v>5.7449937889489204</c:v>
                      </c:pt>
                      <c:pt idx="6349">
                        <c:v>5.5617934705494303</c:v>
                      </c:pt>
                      <c:pt idx="6350">
                        <c:v>5.7449937889489204</c:v>
                      </c:pt>
                      <c:pt idx="6351">
                        <c:v>5.9470655495012403</c:v>
                      </c:pt>
                      <c:pt idx="6352">
                        <c:v>5.9470655495012403</c:v>
                      </c:pt>
                      <c:pt idx="6353">
                        <c:v>6.3462399582398001</c:v>
                      </c:pt>
                      <c:pt idx="6354">
                        <c:v>5.7449937889489204</c:v>
                      </c:pt>
                      <c:pt idx="6355">
                        <c:v>5.3669212424415198</c:v>
                      </c:pt>
                      <c:pt idx="6356">
                        <c:v>5.7449937889489204</c:v>
                      </c:pt>
                      <c:pt idx="6357">
                        <c:v>5.5617934705494303</c:v>
                      </c:pt>
                      <c:pt idx="6358">
                        <c:v>6.7593907304743004</c:v>
                      </c:pt>
                      <c:pt idx="6359">
                        <c:v>5.5617934705494303</c:v>
                      </c:pt>
                      <c:pt idx="6360">
                        <c:v>5.9470655495012403</c:v>
                      </c:pt>
                      <c:pt idx="6361">
                        <c:v>5.5617934705494303</c:v>
                      </c:pt>
                      <c:pt idx="6362">
                        <c:v>5.7449937889489204</c:v>
                      </c:pt>
                      <c:pt idx="6363">
                        <c:v>5.5617934705494303</c:v>
                      </c:pt>
                      <c:pt idx="6364">
                        <c:v>5.5617934705494303</c:v>
                      </c:pt>
                      <c:pt idx="6365">
                        <c:v>5.7449937889489204</c:v>
                      </c:pt>
                      <c:pt idx="6366">
                        <c:v>5.9470655495012403</c:v>
                      </c:pt>
                      <c:pt idx="6367">
                        <c:v>5.3669212424415198</c:v>
                      </c:pt>
                      <c:pt idx="6368">
                        <c:v>5.3669212424415198</c:v>
                      </c:pt>
                      <c:pt idx="6369">
                        <c:v>5.3669212424415198</c:v>
                      </c:pt>
                      <c:pt idx="6370">
                        <c:v>5.5617934705494303</c:v>
                      </c:pt>
                      <c:pt idx="6371">
                        <c:v>6.1369296678454699</c:v>
                      </c:pt>
                      <c:pt idx="6372">
                        <c:v>5.3669212424415198</c:v>
                      </c:pt>
                      <c:pt idx="6373">
                        <c:v>5.3669212424415198</c:v>
                      </c:pt>
                      <c:pt idx="6374">
                        <c:v>5.5617934705494303</c:v>
                      </c:pt>
                      <c:pt idx="6375">
                        <c:v>5.9470655495012403</c:v>
                      </c:pt>
                      <c:pt idx="6376">
                        <c:v>5.5617934705494303</c:v>
                      </c:pt>
                      <c:pt idx="6377">
                        <c:v>5.9470655495012403</c:v>
                      </c:pt>
                      <c:pt idx="6378">
                        <c:v>6.1369296678454699</c:v>
                      </c:pt>
                      <c:pt idx="6379">
                        <c:v>5.9470655495012403</c:v>
                      </c:pt>
                      <c:pt idx="6380">
                        <c:v>5.9470655495012403</c:v>
                      </c:pt>
                      <c:pt idx="6381">
                        <c:v>6.1369296678454699</c:v>
                      </c:pt>
                      <c:pt idx="6382">
                        <c:v>5.5617934705494303</c:v>
                      </c:pt>
                      <c:pt idx="6383">
                        <c:v>6.1369296678454699</c:v>
                      </c:pt>
                      <c:pt idx="6384">
                        <c:v>5.7449937889489204</c:v>
                      </c:pt>
                      <c:pt idx="6385">
                        <c:v>5.7449937889489204</c:v>
                      </c:pt>
                      <c:pt idx="6386">
                        <c:v>5.9470655495012403</c:v>
                      </c:pt>
                      <c:pt idx="6387">
                        <c:v>5.5617934705494303</c:v>
                      </c:pt>
                      <c:pt idx="6388">
                        <c:v>5.5617934705494303</c:v>
                      </c:pt>
                      <c:pt idx="6389">
                        <c:v>5.0026360207562997</c:v>
                      </c:pt>
                      <c:pt idx="6390">
                        <c:v>5.7449937889489204</c:v>
                      </c:pt>
                      <c:pt idx="6391">
                        <c:v>6.1369296678454699</c:v>
                      </c:pt>
                      <c:pt idx="6392">
                        <c:v>5.5617934705494303</c:v>
                      </c:pt>
                      <c:pt idx="6393">
                        <c:v>6.1369296678454699</c:v>
                      </c:pt>
                      <c:pt idx="6394">
                        <c:v>5.0026360207562997</c:v>
                      </c:pt>
                      <c:pt idx="6395">
                        <c:v>5.9470655495012403</c:v>
                      </c:pt>
                      <c:pt idx="6396">
                        <c:v>5.5617934705494303</c:v>
                      </c:pt>
                      <c:pt idx="6397">
                        <c:v>5.7449937889489204</c:v>
                      </c:pt>
                      <c:pt idx="6398">
                        <c:v>5.9470655495012403</c:v>
                      </c:pt>
                      <c:pt idx="6399">
                        <c:v>5.5617934705494303</c:v>
                      </c:pt>
                      <c:pt idx="6400">
                        <c:v>5.3669212424415198</c:v>
                      </c:pt>
                      <c:pt idx="6401">
                        <c:v>6.1369296678454699</c:v>
                      </c:pt>
                      <c:pt idx="6402">
                        <c:v>5.7449937889489204</c:v>
                      </c:pt>
                      <c:pt idx="6403">
                        <c:v>5.9470655495012403</c:v>
                      </c:pt>
                      <c:pt idx="6404">
                        <c:v>6.1369296678454699</c:v>
                      </c:pt>
                      <c:pt idx="6405">
                        <c:v>5.1903484101242299</c:v>
                      </c:pt>
                      <c:pt idx="6406">
                        <c:v>5.9470655495012403</c:v>
                      </c:pt>
                      <c:pt idx="6407">
                        <c:v>6.5428035673680398</c:v>
                      </c:pt>
                      <c:pt idx="6408">
                        <c:v>5.5617934705494303</c:v>
                      </c:pt>
                      <c:pt idx="6409">
                        <c:v>5.0026360207562997</c:v>
                      </c:pt>
                      <c:pt idx="6410">
                        <c:v>5.5617934705494303</c:v>
                      </c:pt>
                      <c:pt idx="6411">
                        <c:v>5.5617934705494303</c:v>
                      </c:pt>
                      <c:pt idx="6412">
                        <c:v>5.5617934705494303</c:v>
                      </c:pt>
                      <c:pt idx="6413">
                        <c:v>5.3669212424415198</c:v>
                      </c:pt>
                      <c:pt idx="6414">
                        <c:v>5.7449937889489204</c:v>
                      </c:pt>
                      <c:pt idx="6415">
                        <c:v>5.9470655495012403</c:v>
                      </c:pt>
                      <c:pt idx="6416">
                        <c:v>5.9470655495012403</c:v>
                      </c:pt>
                      <c:pt idx="6417">
                        <c:v>5.9470655495012403</c:v>
                      </c:pt>
                      <c:pt idx="6418">
                        <c:v>5.5617934705494303</c:v>
                      </c:pt>
                      <c:pt idx="6419">
                        <c:v>5.9470655495012403</c:v>
                      </c:pt>
                      <c:pt idx="6420">
                        <c:v>5.5617934705494303</c:v>
                      </c:pt>
                      <c:pt idx="6421">
                        <c:v>5.9470655495012403</c:v>
                      </c:pt>
                      <c:pt idx="6422">
                        <c:v>6.1369296678454699</c:v>
                      </c:pt>
                      <c:pt idx="6423">
                        <c:v>5.5617934705494303</c:v>
                      </c:pt>
                      <c:pt idx="6424">
                        <c:v>5.9470655495012403</c:v>
                      </c:pt>
                      <c:pt idx="6425">
                        <c:v>5.5617934705494303</c:v>
                      </c:pt>
                      <c:pt idx="6426">
                        <c:v>5.1903484101242299</c:v>
                      </c:pt>
                      <c:pt idx="6427">
                        <c:v>6.3462399582398001</c:v>
                      </c:pt>
                      <c:pt idx="6428">
                        <c:v>5.7449937889489204</c:v>
                      </c:pt>
                      <c:pt idx="6429">
                        <c:v>5.1903484101242299</c:v>
                      </c:pt>
                      <c:pt idx="6430">
                        <c:v>5.3669212424415198</c:v>
                      </c:pt>
                      <c:pt idx="6431">
                        <c:v>6.1369296678454699</c:v>
                      </c:pt>
                      <c:pt idx="6432">
                        <c:v>5.3669212424415198</c:v>
                      </c:pt>
                      <c:pt idx="6433">
                        <c:v>5.3669212424415198</c:v>
                      </c:pt>
                      <c:pt idx="6434">
                        <c:v>5.5617934705494303</c:v>
                      </c:pt>
                      <c:pt idx="6435">
                        <c:v>5.3669212424415198</c:v>
                      </c:pt>
                      <c:pt idx="6436">
                        <c:v>5.1903484101242299</c:v>
                      </c:pt>
                      <c:pt idx="6437">
                        <c:v>6.1369296678454699</c:v>
                      </c:pt>
                      <c:pt idx="6438">
                        <c:v>5.7449937889489204</c:v>
                      </c:pt>
                      <c:pt idx="6439">
                        <c:v>6.3462399582398001</c:v>
                      </c:pt>
                      <c:pt idx="6440">
                        <c:v>5.7449937889489204</c:v>
                      </c:pt>
                      <c:pt idx="6441">
                        <c:v>5.3669212424415198</c:v>
                      </c:pt>
                      <c:pt idx="6442">
                        <c:v>5.5617934705494303</c:v>
                      </c:pt>
                      <c:pt idx="6443">
                        <c:v>5.7449937889489204</c:v>
                      </c:pt>
                      <c:pt idx="6444">
                        <c:v>5.5617934705494303</c:v>
                      </c:pt>
                      <c:pt idx="6445">
                        <c:v>6.1369296678454699</c:v>
                      </c:pt>
                      <c:pt idx="6446">
                        <c:v>5.9470655495012403</c:v>
                      </c:pt>
                      <c:pt idx="6447">
                        <c:v>6.3462399582398001</c:v>
                      </c:pt>
                      <c:pt idx="6448">
                        <c:v>5.5617934705494303</c:v>
                      </c:pt>
                      <c:pt idx="6449">
                        <c:v>5.7449937889489204</c:v>
                      </c:pt>
                      <c:pt idx="6450">
                        <c:v>6.1369296678454699</c:v>
                      </c:pt>
                      <c:pt idx="6451">
                        <c:v>5.9470655495012403</c:v>
                      </c:pt>
                      <c:pt idx="6452">
                        <c:v>4.6520607108726004</c:v>
                      </c:pt>
                      <c:pt idx="6453">
                        <c:v>5.9470655495012403</c:v>
                      </c:pt>
                      <c:pt idx="6454">
                        <c:v>5.9470655495012403</c:v>
                      </c:pt>
                      <c:pt idx="6455">
                        <c:v>5.0026360207562997</c:v>
                      </c:pt>
                      <c:pt idx="6456">
                        <c:v>5.5617934705494303</c:v>
                      </c:pt>
                      <c:pt idx="6457">
                        <c:v>5.5617934705494303</c:v>
                      </c:pt>
                      <c:pt idx="6458">
                        <c:v>5.9470655495012403</c:v>
                      </c:pt>
                      <c:pt idx="6459">
                        <c:v>5.5617934705494303</c:v>
                      </c:pt>
                      <c:pt idx="6460">
                        <c:v>5.7449937889489204</c:v>
                      </c:pt>
                      <c:pt idx="6461">
                        <c:v>5.3669212424415198</c:v>
                      </c:pt>
                      <c:pt idx="6462">
                        <c:v>5.5617934705494303</c:v>
                      </c:pt>
                      <c:pt idx="6463">
                        <c:v>5.7449937889489204</c:v>
                      </c:pt>
                      <c:pt idx="6464">
                        <c:v>5.1903484101242299</c:v>
                      </c:pt>
                      <c:pt idx="6465">
                        <c:v>5.7449937889489204</c:v>
                      </c:pt>
                      <c:pt idx="6466">
                        <c:v>5.7449937889489204</c:v>
                      </c:pt>
                      <c:pt idx="6467">
                        <c:v>5.0026360207562997</c:v>
                      </c:pt>
                      <c:pt idx="6468">
                        <c:v>5.0026360207562997</c:v>
                      </c:pt>
                      <c:pt idx="6469">
                        <c:v>5.5617934705494303</c:v>
                      </c:pt>
                      <c:pt idx="6470">
                        <c:v>5.7449937889489204</c:v>
                      </c:pt>
                      <c:pt idx="6471">
                        <c:v>5.5617934705494303</c:v>
                      </c:pt>
                      <c:pt idx="6472">
                        <c:v>5.7449937889489204</c:v>
                      </c:pt>
                      <c:pt idx="6473">
                        <c:v>5.9470655495012403</c:v>
                      </c:pt>
                      <c:pt idx="6474">
                        <c:v>5.3669212424415198</c:v>
                      </c:pt>
                      <c:pt idx="6475">
                        <c:v>5.7449937889489204</c:v>
                      </c:pt>
                      <c:pt idx="6476">
                        <c:v>5.7449937889489204</c:v>
                      </c:pt>
                      <c:pt idx="6477">
                        <c:v>5.5617934705494303</c:v>
                      </c:pt>
                      <c:pt idx="6478">
                        <c:v>5.7449937889489204</c:v>
                      </c:pt>
                      <c:pt idx="6479">
                        <c:v>5.3669212424415198</c:v>
                      </c:pt>
                      <c:pt idx="6480">
                        <c:v>5.9470655495012403</c:v>
                      </c:pt>
                      <c:pt idx="6481">
                        <c:v>5.9470655495012403</c:v>
                      </c:pt>
                      <c:pt idx="6482">
                        <c:v>5.5617934705494303</c:v>
                      </c:pt>
                      <c:pt idx="6483">
                        <c:v>5.3669212424415198</c:v>
                      </c:pt>
                      <c:pt idx="6484">
                        <c:v>5.5617934705494303</c:v>
                      </c:pt>
                      <c:pt idx="6485">
                        <c:v>5.1903484101242299</c:v>
                      </c:pt>
                      <c:pt idx="6486">
                        <c:v>5.7449937889489204</c:v>
                      </c:pt>
                      <c:pt idx="6487">
                        <c:v>5.3669212424415198</c:v>
                      </c:pt>
                      <c:pt idx="6488">
                        <c:v>5.7449937889489204</c:v>
                      </c:pt>
                      <c:pt idx="6489">
                        <c:v>5.9470655495012403</c:v>
                      </c:pt>
                      <c:pt idx="6490">
                        <c:v>5.9470655495012403</c:v>
                      </c:pt>
                      <c:pt idx="6491">
                        <c:v>5.3669212424415198</c:v>
                      </c:pt>
                      <c:pt idx="6492">
                        <c:v>6.5428035673680398</c:v>
                      </c:pt>
                      <c:pt idx="6493">
                        <c:v>5.7449937889489204</c:v>
                      </c:pt>
                      <c:pt idx="6494">
                        <c:v>5.1903484101242299</c:v>
                      </c:pt>
                      <c:pt idx="6495">
                        <c:v>6.1369296678454699</c:v>
                      </c:pt>
                      <c:pt idx="6496">
                        <c:v>5.7449937889489204</c:v>
                      </c:pt>
                      <c:pt idx="6497">
                        <c:v>5.5617934705494303</c:v>
                      </c:pt>
                      <c:pt idx="6498">
                        <c:v>5.7449937889489204</c:v>
                      </c:pt>
                      <c:pt idx="6499">
                        <c:v>5.0026360207562997</c:v>
                      </c:pt>
                      <c:pt idx="6500">
                        <c:v>5.9470655495012403</c:v>
                      </c:pt>
                      <c:pt idx="6501">
                        <c:v>5.9470655495012403</c:v>
                      </c:pt>
                      <c:pt idx="6502">
                        <c:v>5.7449937889489204</c:v>
                      </c:pt>
                      <c:pt idx="6503">
                        <c:v>5.9470655495012403</c:v>
                      </c:pt>
                      <c:pt idx="6504">
                        <c:v>6.5428035673680398</c:v>
                      </c:pt>
                      <c:pt idx="6505">
                        <c:v>5.5617934705494303</c:v>
                      </c:pt>
                      <c:pt idx="6506">
                        <c:v>5.1903484101242299</c:v>
                      </c:pt>
                      <c:pt idx="6507">
                        <c:v>5.3669212424415198</c:v>
                      </c:pt>
                      <c:pt idx="6508">
                        <c:v>6.1369296678454699</c:v>
                      </c:pt>
                      <c:pt idx="6509">
                        <c:v>6.3462399582398001</c:v>
                      </c:pt>
                      <c:pt idx="6510">
                        <c:v>5.9470655495012403</c:v>
                      </c:pt>
                      <c:pt idx="6511">
                        <c:v>5.5617934705494303</c:v>
                      </c:pt>
                      <c:pt idx="6512">
                        <c:v>5.1903484101242299</c:v>
                      </c:pt>
                      <c:pt idx="6513">
                        <c:v>5.3669212424415198</c:v>
                      </c:pt>
                      <c:pt idx="6514">
                        <c:v>6.1369296678454699</c:v>
                      </c:pt>
                      <c:pt idx="6515">
                        <c:v>6.3462399582398001</c:v>
                      </c:pt>
                      <c:pt idx="6516">
                        <c:v>6.1369296678454699</c:v>
                      </c:pt>
                      <c:pt idx="6517">
                        <c:v>5.3669212424415198</c:v>
                      </c:pt>
                      <c:pt idx="6518">
                        <c:v>5.7449937889489204</c:v>
                      </c:pt>
                      <c:pt idx="6519">
                        <c:v>5.5617934705494303</c:v>
                      </c:pt>
                      <c:pt idx="6520">
                        <c:v>5.7449937889489204</c:v>
                      </c:pt>
                      <c:pt idx="6521">
                        <c:v>5.5617934705494303</c:v>
                      </c:pt>
                      <c:pt idx="6522">
                        <c:v>5.3669212424415198</c:v>
                      </c:pt>
                      <c:pt idx="6523">
                        <c:v>6.3462399582398001</c:v>
                      </c:pt>
                      <c:pt idx="6524">
                        <c:v>5.9470655495012403</c:v>
                      </c:pt>
                      <c:pt idx="6525">
                        <c:v>5.7449937889489204</c:v>
                      </c:pt>
                      <c:pt idx="6526">
                        <c:v>6.5428035673680398</c:v>
                      </c:pt>
                      <c:pt idx="6527">
                        <c:v>5.9470655495012403</c:v>
                      </c:pt>
                      <c:pt idx="6528">
                        <c:v>5.9470655495012403</c:v>
                      </c:pt>
                      <c:pt idx="6529">
                        <c:v>5.5617934705494303</c:v>
                      </c:pt>
                      <c:pt idx="6530">
                        <c:v>5.5617934705494303</c:v>
                      </c:pt>
                      <c:pt idx="6531">
                        <c:v>5.3669212424415198</c:v>
                      </c:pt>
                      <c:pt idx="6532">
                        <c:v>5.5617934705494303</c:v>
                      </c:pt>
                      <c:pt idx="6533">
                        <c:v>5.5617934705494303</c:v>
                      </c:pt>
                      <c:pt idx="6534">
                        <c:v>5.7449937889489204</c:v>
                      </c:pt>
                      <c:pt idx="6535">
                        <c:v>5.7449937889489204</c:v>
                      </c:pt>
                      <c:pt idx="6536">
                        <c:v>5.0026360207562997</c:v>
                      </c:pt>
                      <c:pt idx="6537">
                        <c:v>5.1903484101242299</c:v>
                      </c:pt>
                      <c:pt idx="6538">
                        <c:v>5.9470655495012403</c:v>
                      </c:pt>
                      <c:pt idx="6539">
                        <c:v>6.1369296678454699</c:v>
                      </c:pt>
                      <c:pt idx="6540">
                        <c:v>5.3669212424415198</c:v>
                      </c:pt>
                      <c:pt idx="6541">
                        <c:v>5.7449937889489204</c:v>
                      </c:pt>
                      <c:pt idx="6542">
                        <c:v>5.3669212424415198</c:v>
                      </c:pt>
                      <c:pt idx="6543">
                        <c:v>5.7449937889489204</c:v>
                      </c:pt>
                      <c:pt idx="6544">
                        <c:v>5.3669212424415198</c:v>
                      </c:pt>
                      <c:pt idx="6545">
                        <c:v>5.7449937889489204</c:v>
                      </c:pt>
                      <c:pt idx="6546">
                        <c:v>5.0026360207562997</c:v>
                      </c:pt>
                      <c:pt idx="6547">
                        <c:v>5.5617934705494303</c:v>
                      </c:pt>
                      <c:pt idx="6548">
                        <c:v>6.1369296678454699</c:v>
                      </c:pt>
                      <c:pt idx="6549">
                        <c:v>6.3462399582398001</c:v>
                      </c:pt>
                      <c:pt idx="6550">
                        <c:v>5.5617934705494303</c:v>
                      </c:pt>
                      <c:pt idx="6551">
                        <c:v>5.3669212424415198</c:v>
                      </c:pt>
                      <c:pt idx="6552">
                        <c:v>5.3669212424415198</c:v>
                      </c:pt>
                      <c:pt idx="6553">
                        <c:v>5.3669212424415198</c:v>
                      </c:pt>
                      <c:pt idx="6554">
                        <c:v>5.7449937889489204</c:v>
                      </c:pt>
                      <c:pt idx="6555">
                        <c:v>5.1903484101242299</c:v>
                      </c:pt>
                      <c:pt idx="6556">
                        <c:v>5.7449937889489204</c:v>
                      </c:pt>
                      <c:pt idx="6557">
                        <c:v>5.1903484101242299</c:v>
                      </c:pt>
                      <c:pt idx="6558">
                        <c:v>5.1903484101242299</c:v>
                      </c:pt>
                      <c:pt idx="6559">
                        <c:v>5.5617934705494303</c:v>
                      </c:pt>
                      <c:pt idx="6560">
                        <c:v>5.5617934705494303</c:v>
                      </c:pt>
                      <c:pt idx="6561">
                        <c:v>5.7449937889489204</c:v>
                      </c:pt>
                      <c:pt idx="6562">
                        <c:v>5.7449937889489204</c:v>
                      </c:pt>
                      <c:pt idx="6563">
                        <c:v>5.5617934705494303</c:v>
                      </c:pt>
                      <c:pt idx="6564">
                        <c:v>5.0026360207562997</c:v>
                      </c:pt>
                      <c:pt idx="6565">
                        <c:v>5.9470655495012403</c:v>
                      </c:pt>
                      <c:pt idx="6566">
                        <c:v>5.5617934705494303</c:v>
                      </c:pt>
                      <c:pt idx="6567">
                        <c:v>5.7449937889489204</c:v>
                      </c:pt>
                      <c:pt idx="6568">
                        <c:v>5.7449937889489204</c:v>
                      </c:pt>
                      <c:pt idx="6569">
                        <c:v>5.5617934705494303</c:v>
                      </c:pt>
                      <c:pt idx="6570">
                        <c:v>5.3669212424415198</c:v>
                      </c:pt>
                      <c:pt idx="6571">
                        <c:v>5.7449937889489204</c:v>
                      </c:pt>
                      <c:pt idx="6572">
                        <c:v>5.7449937889489204</c:v>
                      </c:pt>
                      <c:pt idx="6573">
                        <c:v>5.7449937889489204</c:v>
                      </c:pt>
                      <c:pt idx="6574">
                        <c:v>5.7449937889489204</c:v>
                      </c:pt>
                      <c:pt idx="6575">
                        <c:v>5.1903484101242299</c:v>
                      </c:pt>
                      <c:pt idx="6576">
                        <c:v>5.7449937889489204</c:v>
                      </c:pt>
                      <c:pt idx="6577">
                        <c:v>4.8326536972843002</c:v>
                      </c:pt>
                      <c:pt idx="6578">
                        <c:v>5.5617934705494303</c:v>
                      </c:pt>
                      <c:pt idx="6579">
                        <c:v>5.5617934705494303</c:v>
                      </c:pt>
                      <c:pt idx="6580">
                        <c:v>5.9470655495012403</c:v>
                      </c:pt>
                      <c:pt idx="6581">
                        <c:v>5.9470655495012403</c:v>
                      </c:pt>
                      <c:pt idx="6582">
                        <c:v>5.1903484101242299</c:v>
                      </c:pt>
                      <c:pt idx="6583">
                        <c:v>5.9470655495012403</c:v>
                      </c:pt>
                      <c:pt idx="6584">
                        <c:v>5.1903484101242299</c:v>
                      </c:pt>
                      <c:pt idx="6585">
                        <c:v>5.5617934705494303</c:v>
                      </c:pt>
                      <c:pt idx="6586">
                        <c:v>5.7449937889489204</c:v>
                      </c:pt>
                      <c:pt idx="6587">
                        <c:v>5.3669212424415198</c:v>
                      </c:pt>
                      <c:pt idx="6588">
                        <c:v>5.7449937889489204</c:v>
                      </c:pt>
                      <c:pt idx="6589">
                        <c:v>5.5617934705494303</c:v>
                      </c:pt>
                      <c:pt idx="6590">
                        <c:v>5.3669212424415198</c:v>
                      </c:pt>
                      <c:pt idx="6591">
                        <c:v>6.3462399582398001</c:v>
                      </c:pt>
                      <c:pt idx="6592">
                        <c:v>5.9470655495012403</c:v>
                      </c:pt>
                      <c:pt idx="6593">
                        <c:v>5.7449937889489204</c:v>
                      </c:pt>
                      <c:pt idx="6594">
                        <c:v>5.9470655495012403</c:v>
                      </c:pt>
                      <c:pt idx="6595">
                        <c:v>5.9470655495012403</c:v>
                      </c:pt>
                      <c:pt idx="6596">
                        <c:v>5.7449937889489204</c:v>
                      </c:pt>
                      <c:pt idx="6597">
                        <c:v>5.3669212424415198</c:v>
                      </c:pt>
                      <c:pt idx="6598">
                        <c:v>6.1369296678454699</c:v>
                      </c:pt>
                      <c:pt idx="6599">
                        <c:v>5.7449937889489204</c:v>
                      </c:pt>
                      <c:pt idx="6600">
                        <c:v>5.5617934705494303</c:v>
                      </c:pt>
                      <c:pt idx="6601">
                        <c:v>5.9470655495012403</c:v>
                      </c:pt>
                      <c:pt idx="6602">
                        <c:v>5.9470655495012403</c:v>
                      </c:pt>
                      <c:pt idx="6603">
                        <c:v>5.7449937889489204</c:v>
                      </c:pt>
                      <c:pt idx="6604">
                        <c:v>5.9470655495012403</c:v>
                      </c:pt>
                      <c:pt idx="6605">
                        <c:v>5.3669212424415198</c:v>
                      </c:pt>
                      <c:pt idx="6606">
                        <c:v>6.3462399582398001</c:v>
                      </c:pt>
                      <c:pt idx="6607">
                        <c:v>5.9470655495012403</c:v>
                      </c:pt>
                      <c:pt idx="6608">
                        <c:v>6.3462399582398001</c:v>
                      </c:pt>
                      <c:pt idx="6609">
                        <c:v>5.7449937889489204</c:v>
                      </c:pt>
                      <c:pt idx="6610">
                        <c:v>5.3669212424415198</c:v>
                      </c:pt>
                      <c:pt idx="6611">
                        <c:v>5.7449937889489204</c:v>
                      </c:pt>
                      <c:pt idx="6612">
                        <c:v>5.7449937889489204</c:v>
                      </c:pt>
                      <c:pt idx="6613">
                        <c:v>5.5617934705494303</c:v>
                      </c:pt>
                      <c:pt idx="6614">
                        <c:v>5.5617934705494303</c:v>
                      </c:pt>
                      <c:pt idx="6615">
                        <c:v>5.9470655495012403</c:v>
                      </c:pt>
                      <c:pt idx="6616">
                        <c:v>6.1369296678454699</c:v>
                      </c:pt>
                      <c:pt idx="6617">
                        <c:v>5.7449937889489204</c:v>
                      </c:pt>
                      <c:pt idx="6618">
                        <c:v>5.5617934705494303</c:v>
                      </c:pt>
                      <c:pt idx="6619">
                        <c:v>5.1903484101242299</c:v>
                      </c:pt>
                      <c:pt idx="6620">
                        <c:v>5.7449937889489204</c:v>
                      </c:pt>
                      <c:pt idx="6621">
                        <c:v>5.7449937889489204</c:v>
                      </c:pt>
                      <c:pt idx="6622">
                        <c:v>5.3669212424415198</c:v>
                      </c:pt>
                      <c:pt idx="6623">
                        <c:v>5.9470655495012403</c:v>
                      </c:pt>
                      <c:pt idx="6624">
                        <c:v>5.5617934705494303</c:v>
                      </c:pt>
                      <c:pt idx="6625">
                        <c:v>5.7449937889489204</c:v>
                      </c:pt>
                      <c:pt idx="6626">
                        <c:v>5.9470655495012403</c:v>
                      </c:pt>
                      <c:pt idx="6627">
                        <c:v>6.1369296678454699</c:v>
                      </c:pt>
                      <c:pt idx="6628">
                        <c:v>5.7449937889489204</c:v>
                      </c:pt>
                      <c:pt idx="6629">
                        <c:v>5.7449937889489204</c:v>
                      </c:pt>
                      <c:pt idx="6630">
                        <c:v>5.9470655495012403</c:v>
                      </c:pt>
                      <c:pt idx="6631">
                        <c:v>4.8326536972843002</c:v>
                      </c:pt>
                      <c:pt idx="6632">
                        <c:v>5.9470655495012403</c:v>
                      </c:pt>
                      <c:pt idx="6633">
                        <c:v>5.5617934705494303</c:v>
                      </c:pt>
                      <c:pt idx="6634">
                        <c:v>5.5617934705494303</c:v>
                      </c:pt>
                      <c:pt idx="6635">
                        <c:v>5.5617934705494303</c:v>
                      </c:pt>
                      <c:pt idx="6636">
                        <c:v>5.7449937889489204</c:v>
                      </c:pt>
                      <c:pt idx="6637">
                        <c:v>5.7449937889489204</c:v>
                      </c:pt>
                      <c:pt idx="6638">
                        <c:v>5.9470655495012403</c:v>
                      </c:pt>
                      <c:pt idx="6639">
                        <c:v>5.3669212424415198</c:v>
                      </c:pt>
                      <c:pt idx="6640">
                        <c:v>5.5617934705494303</c:v>
                      </c:pt>
                      <c:pt idx="6641">
                        <c:v>5.0026360207562997</c:v>
                      </c:pt>
                      <c:pt idx="6642">
                        <c:v>5.9470655495012403</c:v>
                      </c:pt>
                      <c:pt idx="6643">
                        <c:v>5.9470655495012403</c:v>
                      </c:pt>
                      <c:pt idx="6644">
                        <c:v>5.5617934705494303</c:v>
                      </c:pt>
                      <c:pt idx="6645">
                        <c:v>6.3462399582398001</c:v>
                      </c:pt>
                      <c:pt idx="6646">
                        <c:v>5.9470655495012403</c:v>
                      </c:pt>
                      <c:pt idx="6647">
                        <c:v>5.0026360207562997</c:v>
                      </c:pt>
                      <c:pt idx="6648">
                        <c:v>5.7449937889489204</c:v>
                      </c:pt>
                      <c:pt idx="6649">
                        <c:v>5.9470655495012403</c:v>
                      </c:pt>
                      <c:pt idx="6650">
                        <c:v>5.9470655495012403</c:v>
                      </c:pt>
                      <c:pt idx="6651">
                        <c:v>5.7449937889489204</c:v>
                      </c:pt>
                      <c:pt idx="6652">
                        <c:v>5.9470655495012403</c:v>
                      </c:pt>
                      <c:pt idx="6653">
                        <c:v>5.1903484101242299</c:v>
                      </c:pt>
                      <c:pt idx="6654">
                        <c:v>5.5617934705494303</c:v>
                      </c:pt>
                      <c:pt idx="6655">
                        <c:v>6.1369296678454699</c:v>
                      </c:pt>
                      <c:pt idx="6656">
                        <c:v>5.9470655495012403</c:v>
                      </c:pt>
                      <c:pt idx="6657">
                        <c:v>4.8326536972843002</c:v>
                      </c:pt>
                      <c:pt idx="6658">
                        <c:v>5.5617934705494303</c:v>
                      </c:pt>
                      <c:pt idx="6659">
                        <c:v>5.7449937889489204</c:v>
                      </c:pt>
                      <c:pt idx="6660">
                        <c:v>5.7449937889489204</c:v>
                      </c:pt>
                      <c:pt idx="6661">
                        <c:v>5.3669212424415198</c:v>
                      </c:pt>
                      <c:pt idx="6662">
                        <c:v>5.7449937889489204</c:v>
                      </c:pt>
                      <c:pt idx="6663">
                        <c:v>5.9470655495012403</c:v>
                      </c:pt>
                      <c:pt idx="6664">
                        <c:v>5.3669212424415198</c:v>
                      </c:pt>
                      <c:pt idx="6665">
                        <c:v>5.9470655495012403</c:v>
                      </c:pt>
                      <c:pt idx="6666">
                        <c:v>5.5617934705494303</c:v>
                      </c:pt>
                      <c:pt idx="6667">
                        <c:v>5.9470655495012403</c:v>
                      </c:pt>
                      <c:pt idx="6668">
                        <c:v>5.7449937889489204</c:v>
                      </c:pt>
                      <c:pt idx="6669">
                        <c:v>5.3669212424415198</c:v>
                      </c:pt>
                      <c:pt idx="6670">
                        <c:v>5.9470655495012403</c:v>
                      </c:pt>
                      <c:pt idx="6671">
                        <c:v>5.3669212424415198</c:v>
                      </c:pt>
                      <c:pt idx="6672">
                        <c:v>6.3462399582398001</c:v>
                      </c:pt>
                      <c:pt idx="6673">
                        <c:v>5.9470655495012403</c:v>
                      </c:pt>
                      <c:pt idx="6674">
                        <c:v>5.7449937889489204</c:v>
                      </c:pt>
                      <c:pt idx="6675">
                        <c:v>6.1369296678454699</c:v>
                      </c:pt>
                      <c:pt idx="6676">
                        <c:v>6.1369296678454699</c:v>
                      </c:pt>
                      <c:pt idx="6677">
                        <c:v>5.0026360207562997</c:v>
                      </c:pt>
                      <c:pt idx="6678">
                        <c:v>5.5617934705494303</c:v>
                      </c:pt>
                      <c:pt idx="6679">
                        <c:v>5.7449937889489204</c:v>
                      </c:pt>
                      <c:pt idx="6680">
                        <c:v>5.9470655495012403</c:v>
                      </c:pt>
                      <c:pt idx="6681">
                        <c:v>5.5617934705494303</c:v>
                      </c:pt>
                      <c:pt idx="6682">
                        <c:v>5.7449937889489204</c:v>
                      </c:pt>
                      <c:pt idx="6683">
                        <c:v>5.5617934705494303</c:v>
                      </c:pt>
                      <c:pt idx="6684">
                        <c:v>5.7449937889489204</c:v>
                      </c:pt>
                      <c:pt idx="6685">
                        <c:v>5.3669212424415198</c:v>
                      </c:pt>
                      <c:pt idx="6686">
                        <c:v>5.3669212424415198</c:v>
                      </c:pt>
                      <c:pt idx="6687">
                        <c:v>5.7449937889489204</c:v>
                      </c:pt>
                      <c:pt idx="6688">
                        <c:v>5.3669212424415198</c:v>
                      </c:pt>
                      <c:pt idx="6689">
                        <c:v>6.1369296678454699</c:v>
                      </c:pt>
                      <c:pt idx="6690">
                        <c:v>6.1369296678454699</c:v>
                      </c:pt>
                      <c:pt idx="6691">
                        <c:v>5.7449937889489204</c:v>
                      </c:pt>
                      <c:pt idx="6692">
                        <c:v>5.9470655495012403</c:v>
                      </c:pt>
                      <c:pt idx="6693">
                        <c:v>6.3462399582398001</c:v>
                      </c:pt>
                      <c:pt idx="6694">
                        <c:v>5.7449937889489204</c:v>
                      </c:pt>
                      <c:pt idx="6695">
                        <c:v>5.3669212424415198</c:v>
                      </c:pt>
                      <c:pt idx="6696">
                        <c:v>5.9470655495012403</c:v>
                      </c:pt>
                      <c:pt idx="6697">
                        <c:v>5.0026360207562997</c:v>
                      </c:pt>
                      <c:pt idx="6698">
                        <c:v>4.6520607108726004</c:v>
                      </c:pt>
                      <c:pt idx="6699">
                        <c:v>5.7449937889489204</c:v>
                      </c:pt>
                      <c:pt idx="6700">
                        <c:v>5.5617934705494303</c:v>
                      </c:pt>
                      <c:pt idx="6701">
                        <c:v>5.5617934705494303</c:v>
                      </c:pt>
                      <c:pt idx="6702">
                        <c:v>5.3669212424415198</c:v>
                      </c:pt>
                      <c:pt idx="6703">
                        <c:v>5.5617934705494303</c:v>
                      </c:pt>
                      <c:pt idx="6704">
                        <c:v>5.7449937889489204</c:v>
                      </c:pt>
                      <c:pt idx="6705">
                        <c:v>5.5617934705494303</c:v>
                      </c:pt>
                      <c:pt idx="6706">
                        <c:v>5.0026360207562997</c:v>
                      </c:pt>
                      <c:pt idx="6707">
                        <c:v>5.3669212424415198</c:v>
                      </c:pt>
                      <c:pt idx="6708">
                        <c:v>5.5617934705494303</c:v>
                      </c:pt>
                      <c:pt idx="6709">
                        <c:v>6.3462399582398001</c:v>
                      </c:pt>
                      <c:pt idx="6710">
                        <c:v>5.5617934705494303</c:v>
                      </c:pt>
                      <c:pt idx="6711">
                        <c:v>6.1369296678454699</c:v>
                      </c:pt>
                      <c:pt idx="6712">
                        <c:v>5.7449937889489204</c:v>
                      </c:pt>
                      <c:pt idx="6713">
                        <c:v>5.1903484101242299</c:v>
                      </c:pt>
                      <c:pt idx="6714">
                        <c:v>5.1903484101242299</c:v>
                      </c:pt>
                      <c:pt idx="6715">
                        <c:v>6.3462399582398001</c:v>
                      </c:pt>
                      <c:pt idx="6716">
                        <c:v>6.1369296678454699</c:v>
                      </c:pt>
                      <c:pt idx="6717">
                        <c:v>5.3669212424415198</c:v>
                      </c:pt>
                      <c:pt idx="6718">
                        <c:v>5.5617934705494303</c:v>
                      </c:pt>
                      <c:pt idx="6719">
                        <c:v>5.7449937889489204</c:v>
                      </c:pt>
                      <c:pt idx="6720">
                        <c:v>5.9470655495012403</c:v>
                      </c:pt>
                      <c:pt idx="6721">
                        <c:v>6.1369296678454699</c:v>
                      </c:pt>
                      <c:pt idx="6722">
                        <c:v>5.5617934705494303</c:v>
                      </c:pt>
                      <c:pt idx="6723">
                        <c:v>5.7449937889489204</c:v>
                      </c:pt>
                      <c:pt idx="6724">
                        <c:v>6.1369296678454699</c:v>
                      </c:pt>
                      <c:pt idx="6725">
                        <c:v>5.3669212424415198</c:v>
                      </c:pt>
                      <c:pt idx="6726">
                        <c:v>5.5617934705494303</c:v>
                      </c:pt>
                      <c:pt idx="6727">
                        <c:v>5.0026360207562997</c:v>
                      </c:pt>
                      <c:pt idx="6728">
                        <c:v>5.7449937889489204</c:v>
                      </c:pt>
                      <c:pt idx="6729">
                        <c:v>6.3462399582398001</c:v>
                      </c:pt>
                      <c:pt idx="6730">
                        <c:v>5.5617934705494303</c:v>
                      </c:pt>
                      <c:pt idx="6731">
                        <c:v>6.1369296678454699</c:v>
                      </c:pt>
                      <c:pt idx="6732">
                        <c:v>5.9470655495012403</c:v>
                      </c:pt>
                      <c:pt idx="6733">
                        <c:v>5.5617934705494303</c:v>
                      </c:pt>
                      <c:pt idx="6734">
                        <c:v>5.9470655495012403</c:v>
                      </c:pt>
                      <c:pt idx="6735">
                        <c:v>5.3669212424415198</c:v>
                      </c:pt>
                      <c:pt idx="6736">
                        <c:v>5.7449937889489204</c:v>
                      </c:pt>
                      <c:pt idx="6737">
                        <c:v>5.1903484101242299</c:v>
                      </c:pt>
                      <c:pt idx="6738">
                        <c:v>5.5617934705494303</c:v>
                      </c:pt>
                      <c:pt idx="6739">
                        <c:v>5.0026360207562997</c:v>
                      </c:pt>
                      <c:pt idx="6740">
                        <c:v>5.1903484101242299</c:v>
                      </c:pt>
                      <c:pt idx="6741">
                        <c:v>5.5617934705494303</c:v>
                      </c:pt>
                      <c:pt idx="6742">
                        <c:v>5.5617934705494303</c:v>
                      </c:pt>
                      <c:pt idx="6743">
                        <c:v>5.1903484101242299</c:v>
                      </c:pt>
                      <c:pt idx="6744">
                        <c:v>5.3669212424415198</c:v>
                      </c:pt>
                      <c:pt idx="6745">
                        <c:v>5.5617934705494303</c:v>
                      </c:pt>
                      <c:pt idx="6746">
                        <c:v>5.9470655495012403</c:v>
                      </c:pt>
                      <c:pt idx="6747">
                        <c:v>5.7449937889489204</c:v>
                      </c:pt>
                      <c:pt idx="6748">
                        <c:v>5.5617934705494303</c:v>
                      </c:pt>
                      <c:pt idx="6749">
                        <c:v>5.5617934705494303</c:v>
                      </c:pt>
                      <c:pt idx="6750">
                        <c:v>5.9470655495012403</c:v>
                      </c:pt>
                      <c:pt idx="6751">
                        <c:v>5.5617934705494303</c:v>
                      </c:pt>
                      <c:pt idx="6752">
                        <c:v>5.7449937889489204</c:v>
                      </c:pt>
                      <c:pt idx="6753">
                        <c:v>6.1369296678454699</c:v>
                      </c:pt>
                      <c:pt idx="6754">
                        <c:v>6.1369296678454699</c:v>
                      </c:pt>
                      <c:pt idx="6755">
                        <c:v>5.5617934705494303</c:v>
                      </c:pt>
                      <c:pt idx="6756">
                        <c:v>5.9470655495012403</c:v>
                      </c:pt>
                      <c:pt idx="6757">
                        <c:v>5.5617934705494303</c:v>
                      </c:pt>
                      <c:pt idx="6758">
                        <c:v>5.5617934705494303</c:v>
                      </c:pt>
                      <c:pt idx="6759">
                        <c:v>5.9470655495012403</c:v>
                      </c:pt>
                      <c:pt idx="6760">
                        <c:v>6.3462399582398001</c:v>
                      </c:pt>
                      <c:pt idx="6761">
                        <c:v>5.3669212424415198</c:v>
                      </c:pt>
                      <c:pt idx="6762">
                        <c:v>6.1369296678454699</c:v>
                      </c:pt>
                      <c:pt idx="6763">
                        <c:v>5.7449937889489204</c:v>
                      </c:pt>
                      <c:pt idx="6764">
                        <c:v>6.1369296678454699</c:v>
                      </c:pt>
                      <c:pt idx="6765">
                        <c:v>5.3669212424415198</c:v>
                      </c:pt>
                      <c:pt idx="6766">
                        <c:v>5.0026360207562997</c:v>
                      </c:pt>
                      <c:pt idx="6767">
                        <c:v>5.7449937889489204</c:v>
                      </c:pt>
                      <c:pt idx="6768">
                        <c:v>6.3462399582398001</c:v>
                      </c:pt>
                      <c:pt idx="6769">
                        <c:v>5.7449937889489204</c:v>
                      </c:pt>
                      <c:pt idx="6770">
                        <c:v>5.0026360207562997</c:v>
                      </c:pt>
                      <c:pt idx="6771">
                        <c:v>6.3462399582398001</c:v>
                      </c:pt>
                      <c:pt idx="6772">
                        <c:v>5.5617934705494303</c:v>
                      </c:pt>
                      <c:pt idx="6773">
                        <c:v>6.3462399582398001</c:v>
                      </c:pt>
                      <c:pt idx="6774">
                        <c:v>5.1903484101242299</c:v>
                      </c:pt>
                      <c:pt idx="6775">
                        <c:v>6.1369296678454699</c:v>
                      </c:pt>
                      <c:pt idx="6776">
                        <c:v>5.5617934705494303</c:v>
                      </c:pt>
                      <c:pt idx="6777">
                        <c:v>6.1369296678454699</c:v>
                      </c:pt>
                      <c:pt idx="6778">
                        <c:v>5.9470655495012403</c:v>
                      </c:pt>
                      <c:pt idx="6779">
                        <c:v>5.7449937889489204</c:v>
                      </c:pt>
                      <c:pt idx="6780">
                        <c:v>5.5617934705494303</c:v>
                      </c:pt>
                      <c:pt idx="6781">
                        <c:v>5.9470655495012403</c:v>
                      </c:pt>
                      <c:pt idx="6782">
                        <c:v>5.3669212424415198</c:v>
                      </c:pt>
                      <c:pt idx="6783">
                        <c:v>5.9470655495012403</c:v>
                      </c:pt>
                      <c:pt idx="6784">
                        <c:v>5.9470655495012403</c:v>
                      </c:pt>
                      <c:pt idx="6785">
                        <c:v>5.5617934705494303</c:v>
                      </c:pt>
                      <c:pt idx="6786">
                        <c:v>5.7449937889489204</c:v>
                      </c:pt>
                      <c:pt idx="6787">
                        <c:v>5.5617934705494303</c:v>
                      </c:pt>
                      <c:pt idx="6788">
                        <c:v>6.5428035673680398</c:v>
                      </c:pt>
                      <c:pt idx="6789">
                        <c:v>5.9470655495012403</c:v>
                      </c:pt>
                      <c:pt idx="6790">
                        <c:v>5.3669212424415198</c:v>
                      </c:pt>
                      <c:pt idx="6791">
                        <c:v>5.3669212424415198</c:v>
                      </c:pt>
                      <c:pt idx="6792">
                        <c:v>5.3669212424415198</c:v>
                      </c:pt>
                      <c:pt idx="6793">
                        <c:v>5.7449937889489204</c:v>
                      </c:pt>
                      <c:pt idx="6794">
                        <c:v>5.5617934705494303</c:v>
                      </c:pt>
                      <c:pt idx="6795">
                        <c:v>5.7449937889489204</c:v>
                      </c:pt>
                      <c:pt idx="6796">
                        <c:v>5.7449937889489204</c:v>
                      </c:pt>
                      <c:pt idx="6797">
                        <c:v>5.3669212424415198</c:v>
                      </c:pt>
                      <c:pt idx="6798">
                        <c:v>5.1903484101242299</c:v>
                      </c:pt>
                      <c:pt idx="6799">
                        <c:v>5.3669212424415198</c:v>
                      </c:pt>
                      <c:pt idx="6800">
                        <c:v>5.3669212424415198</c:v>
                      </c:pt>
                      <c:pt idx="6801">
                        <c:v>5.5617934705494303</c:v>
                      </c:pt>
                      <c:pt idx="6802">
                        <c:v>6.1369296678454699</c:v>
                      </c:pt>
                      <c:pt idx="6803">
                        <c:v>5.9470655495012403</c:v>
                      </c:pt>
                      <c:pt idx="6804">
                        <c:v>5.1903484101242299</c:v>
                      </c:pt>
                      <c:pt idx="6805">
                        <c:v>5.1903484101242299</c:v>
                      </c:pt>
                      <c:pt idx="6806">
                        <c:v>5.7449937889489204</c:v>
                      </c:pt>
                      <c:pt idx="6807">
                        <c:v>5.1903484101242299</c:v>
                      </c:pt>
                      <c:pt idx="6808">
                        <c:v>5.3669212424415198</c:v>
                      </c:pt>
                      <c:pt idx="6809">
                        <c:v>6.3462399582398001</c:v>
                      </c:pt>
                      <c:pt idx="6810">
                        <c:v>6.1369296678454699</c:v>
                      </c:pt>
                      <c:pt idx="6811">
                        <c:v>5.3669212424415198</c:v>
                      </c:pt>
                      <c:pt idx="6812">
                        <c:v>6.3462399582398001</c:v>
                      </c:pt>
                      <c:pt idx="6813">
                        <c:v>5.1903484101242299</c:v>
                      </c:pt>
                      <c:pt idx="6814">
                        <c:v>5.5617934705494303</c:v>
                      </c:pt>
                      <c:pt idx="6815">
                        <c:v>5.9470655495012403</c:v>
                      </c:pt>
                      <c:pt idx="6816">
                        <c:v>5.1903484101242299</c:v>
                      </c:pt>
                      <c:pt idx="6817">
                        <c:v>5.9470655495012403</c:v>
                      </c:pt>
                      <c:pt idx="6818">
                        <c:v>5.7449937889489204</c:v>
                      </c:pt>
                      <c:pt idx="6819">
                        <c:v>5.7449937889489204</c:v>
                      </c:pt>
                      <c:pt idx="6820">
                        <c:v>5.5617934705494303</c:v>
                      </c:pt>
                      <c:pt idx="6821">
                        <c:v>5.0026360207562997</c:v>
                      </c:pt>
                      <c:pt idx="6822">
                        <c:v>5.5617934705494303</c:v>
                      </c:pt>
                      <c:pt idx="6823">
                        <c:v>5.3669212424415198</c:v>
                      </c:pt>
                      <c:pt idx="6824">
                        <c:v>5.3669212424415198</c:v>
                      </c:pt>
                      <c:pt idx="6825">
                        <c:v>5.5617934705494303</c:v>
                      </c:pt>
                      <c:pt idx="6826">
                        <c:v>6.3462399582398001</c:v>
                      </c:pt>
                      <c:pt idx="6827">
                        <c:v>6.5428035673680398</c:v>
                      </c:pt>
                      <c:pt idx="6828">
                        <c:v>5.7449937889489204</c:v>
                      </c:pt>
                      <c:pt idx="6829">
                        <c:v>6.1369296678454699</c:v>
                      </c:pt>
                      <c:pt idx="6830">
                        <c:v>5.3669212424415198</c:v>
                      </c:pt>
                      <c:pt idx="6831">
                        <c:v>5.5617934705494303</c:v>
                      </c:pt>
                      <c:pt idx="6832">
                        <c:v>5.7449937889489204</c:v>
                      </c:pt>
                      <c:pt idx="6833">
                        <c:v>5.5617934705494303</c:v>
                      </c:pt>
                      <c:pt idx="6834">
                        <c:v>6.1369296678454699</c:v>
                      </c:pt>
                      <c:pt idx="6835">
                        <c:v>5.7449937889489204</c:v>
                      </c:pt>
                      <c:pt idx="6836">
                        <c:v>5.5617934705494303</c:v>
                      </c:pt>
                      <c:pt idx="6837">
                        <c:v>5.1903484101242299</c:v>
                      </c:pt>
                      <c:pt idx="6838">
                        <c:v>5.5617934705494303</c:v>
                      </c:pt>
                      <c:pt idx="6839">
                        <c:v>5.9470655495012403</c:v>
                      </c:pt>
                      <c:pt idx="6840">
                        <c:v>5.7449937889489204</c:v>
                      </c:pt>
                      <c:pt idx="6841">
                        <c:v>5.9470655495012403</c:v>
                      </c:pt>
                      <c:pt idx="6842">
                        <c:v>6.3462399582398001</c:v>
                      </c:pt>
                      <c:pt idx="6843">
                        <c:v>5.3669212424415198</c:v>
                      </c:pt>
                      <c:pt idx="6844">
                        <c:v>5.5617934705494303</c:v>
                      </c:pt>
                      <c:pt idx="6845">
                        <c:v>6.3462399582398001</c:v>
                      </c:pt>
                      <c:pt idx="6846">
                        <c:v>6.1369296678454699</c:v>
                      </c:pt>
                      <c:pt idx="6847">
                        <c:v>5.7449937889489204</c:v>
                      </c:pt>
                      <c:pt idx="6848">
                        <c:v>5.7449937889489204</c:v>
                      </c:pt>
                      <c:pt idx="6849">
                        <c:v>5.9470655495012403</c:v>
                      </c:pt>
                      <c:pt idx="6850">
                        <c:v>5.7449937889489204</c:v>
                      </c:pt>
                      <c:pt idx="6851">
                        <c:v>6.3462399582398001</c:v>
                      </c:pt>
                      <c:pt idx="6852">
                        <c:v>6.1369296678454699</c:v>
                      </c:pt>
                      <c:pt idx="6853">
                        <c:v>5.1903484101242299</c:v>
                      </c:pt>
                      <c:pt idx="6854">
                        <c:v>5.5617934705494303</c:v>
                      </c:pt>
                      <c:pt idx="6855">
                        <c:v>5.5617934705494303</c:v>
                      </c:pt>
                      <c:pt idx="6856">
                        <c:v>5.9470655495012403</c:v>
                      </c:pt>
                      <c:pt idx="6857">
                        <c:v>5.3669212424415198</c:v>
                      </c:pt>
                      <c:pt idx="6858">
                        <c:v>5.0026360207562997</c:v>
                      </c:pt>
                      <c:pt idx="6859">
                        <c:v>6.3462399582398001</c:v>
                      </c:pt>
                      <c:pt idx="6860">
                        <c:v>5.3669212424415198</c:v>
                      </c:pt>
                      <c:pt idx="6861">
                        <c:v>5.9470655495012403</c:v>
                      </c:pt>
                      <c:pt idx="6862">
                        <c:v>5.9470655495012403</c:v>
                      </c:pt>
                      <c:pt idx="6863">
                        <c:v>5.5617934705494303</c:v>
                      </c:pt>
                      <c:pt idx="6864">
                        <c:v>5.7449937889489204</c:v>
                      </c:pt>
                      <c:pt idx="6865">
                        <c:v>5.9470655495012403</c:v>
                      </c:pt>
                      <c:pt idx="6866">
                        <c:v>5.1903484101242299</c:v>
                      </c:pt>
                      <c:pt idx="6867">
                        <c:v>5.5617934705494303</c:v>
                      </c:pt>
                      <c:pt idx="6868">
                        <c:v>5.1903484101242299</c:v>
                      </c:pt>
                      <c:pt idx="6869">
                        <c:v>5.1903484101242299</c:v>
                      </c:pt>
                      <c:pt idx="6870">
                        <c:v>5.0026360207562997</c:v>
                      </c:pt>
                      <c:pt idx="6871">
                        <c:v>5.9470655495012403</c:v>
                      </c:pt>
                      <c:pt idx="6872">
                        <c:v>5.3669212424415198</c:v>
                      </c:pt>
                      <c:pt idx="6873">
                        <c:v>5.9470655495012403</c:v>
                      </c:pt>
                      <c:pt idx="6874">
                        <c:v>5.3669212424415198</c:v>
                      </c:pt>
                      <c:pt idx="6875">
                        <c:v>5.3669212424415198</c:v>
                      </c:pt>
                      <c:pt idx="6876">
                        <c:v>5.7449937889489204</c:v>
                      </c:pt>
                      <c:pt idx="6877">
                        <c:v>6.3462399582398001</c:v>
                      </c:pt>
                      <c:pt idx="6878">
                        <c:v>5.5617934705494303</c:v>
                      </c:pt>
                      <c:pt idx="6879">
                        <c:v>5.7449937889489204</c:v>
                      </c:pt>
                      <c:pt idx="6880">
                        <c:v>5.3669212424415198</c:v>
                      </c:pt>
                      <c:pt idx="6881">
                        <c:v>5.9470655495012403</c:v>
                      </c:pt>
                      <c:pt idx="6882">
                        <c:v>5.0026360207562997</c:v>
                      </c:pt>
                      <c:pt idx="6883">
                        <c:v>5.7449937889489204</c:v>
                      </c:pt>
                      <c:pt idx="6884">
                        <c:v>6.1369296678454699</c:v>
                      </c:pt>
                      <c:pt idx="6885">
                        <c:v>5.5617934705494303</c:v>
                      </c:pt>
                      <c:pt idx="6886">
                        <c:v>5.5617934705494303</c:v>
                      </c:pt>
                      <c:pt idx="6887">
                        <c:v>6.1369296678454699</c:v>
                      </c:pt>
                      <c:pt idx="6888">
                        <c:v>5.1903484101242299</c:v>
                      </c:pt>
                      <c:pt idx="6889">
                        <c:v>5.9470655495012403</c:v>
                      </c:pt>
                      <c:pt idx="6890">
                        <c:v>5.3669212424415198</c:v>
                      </c:pt>
                      <c:pt idx="6891">
                        <c:v>5.9470655495012403</c:v>
                      </c:pt>
                      <c:pt idx="6892">
                        <c:v>4.8326536972843002</c:v>
                      </c:pt>
                      <c:pt idx="6893">
                        <c:v>5.7449937889489204</c:v>
                      </c:pt>
                      <c:pt idx="6894">
                        <c:v>6.1369296678454699</c:v>
                      </c:pt>
                      <c:pt idx="6895">
                        <c:v>5.5617934705494303</c:v>
                      </c:pt>
                      <c:pt idx="6896">
                        <c:v>5.9470655495012403</c:v>
                      </c:pt>
                      <c:pt idx="6897">
                        <c:v>6.3462399582398001</c:v>
                      </c:pt>
                      <c:pt idx="6898">
                        <c:v>5.5617934705494303</c:v>
                      </c:pt>
                      <c:pt idx="6899">
                        <c:v>5.1903484101242299</c:v>
                      </c:pt>
                      <c:pt idx="6900">
                        <c:v>5.9470655495012403</c:v>
                      </c:pt>
                      <c:pt idx="6901">
                        <c:v>5.1903484101242299</c:v>
                      </c:pt>
                      <c:pt idx="6902">
                        <c:v>6.1369296678454699</c:v>
                      </c:pt>
                      <c:pt idx="6903">
                        <c:v>5.1903484101242299</c:v>
                      </c:pt>
                      <c:pt idx="6904">
                        <c:v>5.7449937889489204</c:v>
                      </c:pt>
                      <c:pt idx="6905">
                        <c:v>5.7449937889489204</c:v>
                      </c:pt>
                      <c:pt idx="6906">
                        <c:v>5.3669212424415198</c:v>
                      </c:pt>
                      <c:pt idx="6907">
                        <c:v>5.9470655495012403</c:v>
                      </c:pt>
                      <c:pt idx="6908">
                        <c:v>5.9470655495012403</c:v>
                      </c:pt>
                      <c:pt idx="6909">
                        <c:v>5.9470655495012403</c:v>
                      </c:pt>
                      <c:pt idx="6910">
                        <c:v>5.7449937889489204</c:v>
                      </c:pt>
                      <c:pt idx="6911">
                        <c:v>6.1369296678454699</c:v>
                      </c:pt>
                      <c:pt idx="6912">
                        <c:v>6.1369296678454699</c:v>
                      </c:pt>
                      <c:pt idx="6913">
                        <c:v>5.1903484101242299</c:v>
                      </c:pt>
                      <c:pt idx="6914">
                        <c:v>5.7449937889489204</c:v>
                      </c:pt>
                      <c:pt idx="6915">
                        <c:v>5.9470655495012403</c:v>
                      </c:pt>
                      <c:pt idx="6916">
                        <c:v>5.1903484101242299</c:v>
                      </c:pt>
                      <c:pt idx="6917">
                        <c:v>5.9470655495012403</c:v>
                      </c:pt>
                      <c:pt idx="6918">
                        <c:v>6.1369296678454699</c:v>
                      </c:pt>
                      <c:pt idx="6919">
                        <c:v>5.3669212424415198</c:v>
                      </c:pt>
                      <c:pt idx="6920">
                        <c:v>5.5617934705494303</c:v>
                      </c:pt>
                      <c:pt idx="6921">
                        <c:v>5.3669212424415198</c:v>
                      </c:pt>
                      <c:pt idx="6922">
                        <c:v>5.0026360207562997</c:v>
                      </c:pt>
                      <c:pt idx="6923">
                        <c:v>5.5617934705494303</c:v>
                      </c:pt>
                      <c:pt idx="6924">
                        <c:v>5.5617934705494303</c:v>
                      </c:pt>
                      <c:pt idx="6925">
                        <c:v>5.5617934705494303</c:v>
                      </c:pt>
                      <c:pt idx="6926">
                        <c:v>5.9470655495012403</c:v>
                      </c:pt>
                      <c:pt idx="6927">
                        <c:v>5.5617934705494303</c:v>
                      </c:pt>
                      <c:pt idx="6928">
                        <c:v>6.1369296678454699</c:v>
                      </c:pt>
                      <c:pt idx="6929">
                        <c:v>5.9470655495012403</c:v>
                      </c:pt>
                      <c:pt idx="6930">
                        <c:v>5.7449937889489204</c:v>
                      </c:pt>
                      <c:pt idx="6931">
                        <c:v>6.1369296678454699</c:v>
                      </c:pt>
                      <c:pt idx="6932">
                        <c:v>5.9470655495012403</c:v>
                      </c:pt>
                      <c:pt idx="6933">
                        <c:v>5.9470655495012403</c:v>
                      </c:pt>
                      <c:pt idx="6934">
                        <c:v>5.3669212424415198</c:v>
                      </c:pt>
                      <c:pt idx="6935">
                        <c:v>5.9470655495012403</c:v>
                      </c:pt>
                      <c:pt idx="6936">
                        <c:v>5.7449937889489204</c:v>
                      </c:pt>
                      <c:pt idx="6937">
                        <c:v>5.3669212424415198</c:v>
                      </c:pt>
                      <c:pt idx="6938">
                        <c:v>5.0026360207562997</c:v>
                      </c:pt>
                      <c:pt idx="6939">
                        <c:v>5.5617934705494303</c:v>
                      </c:pt>
                      <c:pt idx="6940">
                        <c:v>5.3669212424415198</c:v>
                      </c:pt>
                      <c:pt idx="6941">
                        <c:v>5.5617934705494303</c:v>
                      </c:pt>
                      <c:pt idx="6942">
                        <c:v>5.7449937889489204</c:v>
                      </c:pt>
                      <c:pt idx="6943">
                        <c:v>5.7449937889489204</c:v>
                      </c:pt>
                      <c:pt idx="6944">
                        <c:v>6.5428035673680398</c:v>
                      </c:pt>
                      <c:pt idx="6945">
                        <c:v>5.7449937889489204</c:v>
                      </c:pt>
                      <c:pt idx="6946">
                        <c:v>5.5617934705494303</c:v>
                      </c:pt>
                      <c:pt idx="6947">
                        <c:v>5.1903484101242299</c:v>
                      </c:pt>
                      <c:pt idx="6948">
                        <c:v>6.5428035673680398</c:v>
                      </c:pt>
                      <c:pt idx="6949">
                        <c:v>5.5617934705494303</c:v>
                      </c:pt>
                      <c:pt idx="6950">
                        <c:v>5.7449937889489204</c:v>
                      </c:pt>
                      <c:pt idx="6951">
                        <c:v>6.3462399582398001</c:v>
                      </c:pt>
                      <c:pt idx="6952">
                        <c:v>6.5428035673680398</c:v>
                      </c:pt>
                      <c:pt idx="6953">
                        <c:v>5.9470655495012403</c:v>
                      </c:pt>
                      <c:pt idx="6954">
                        <c:v>6.1369296678454699</c:v>
                      </c:pt>
                      <c:pt idx="6955">
                        <c:v>5.7449937889489204</c:v>
                      </c:pt>
                      <c:pt idx="6956">
                        <c:v>5.5617934705494303</c:v>
                      </c:pt>
                      <c:pt idx="6957">
                        <c:v>5.1903484101242299</c:v>
                      </c:pt>
                      <c:pt idx="6958">
                        <c:v>5.9470655495012403</c:v>
                      </c:pt>
                      <c:pt idx="6959">
                        <c:v>5.9470655495012403</c:v>
                      </c:pt>
                      <c:pt idx="6960">
                        <c:v>6.1369296678454699</c:v>
                      </c:pt>
                      <c:pt idx="6961">
                        <c:v>5.0026360207562997</c:v>
                      </c:pt>
                      <c:pt idx="6962">
                        <c:v>5.9470655495012403</c:v>
                      </c:pt>
                      <c:pt idx="6963">
                        <c:v>5.1903484101242299</c:v>
                      </c:pt>
                      <c:pt idx="6964">
                        <c:v>5.9470655495012403</c:v>
                      </c:pt>
                      <c:pt idx="6965">
                        <c:v>5.9470655495012403</c:v>
                      </c:pt>
                      <c:pt idx="6966">
                        <c:v>6.1369296678454699</c:v>
                      </c:pt>
                      <c:pt idx="6967">
                        <c:v>5.5617934705494303</c:v>
                      </c:pt>
                      <c:pt idx="6968">
                        <c:v>5.9470655495012403</c:v>
                      </c:pt>
                      <c:pt idx="6969">
                        <c:v>5.7449937889489204</c:v>
                      </c:pt>
                      <c:pt idx="6970">
                        <c:v>5.0026360207562997</c:v>
                      </c:pt>
                      <c:pt idx="6971">
                        <c:v>5.9470655495012403</c:v>
                      </c:pt>
                      <c:pt idx="6972">
                        <c:v>6.9626889350853096</c:v>
                      </c:pt>
                      <c:pt idx="6973">
                        <c:v>5.5617934705494303</c:v>
                      </c:pt>
                      <c:pt idx="6974">
                        <c:v>5.1903484101242299</c:v>
                      </c:pt>
                      <c:pt idx="6975">
                        <c:v>5.7449937889489204</c:v>
                      </c:pt>
                      <c:pt idx="6976">
                        <c:v>5.7449937889489204</c:v>
                      </c:pt>
                      <c:pt idx="6977">
                        <c:v>5.7449937889489204</c:v>
                      </c:pt>
                      <c:pt idx="6978">
                        <c:v>5.3669212424415198</c:v>
                      </c:pt>
                      <c:pt idx="6979">
                        <c:v>5.7449937889489204</c:v>
                      </c:pt>
                      <c:pt idx="6980">
                        <c:v>5.3669212424415198</c:v>
                      </c:pt>
                      <c:pt idx="6981">
                        <c:v>5.5617934705494303</c:v>
                      </c:pt>
                      <c:pt idx="6982">
                        <c:v>5.9470655495012403</c:v>
                      </c:pt>
                      <c:pt idx="6983">
                        <c:v>5.3669212424415198</c:v>
                      </c:pt>
                      <c:pt idx="6984">
                        <c:v>5.5617934705494303</c:v>
                      </c:pt>
                      <c:pt idx="6985">
                        <c:v>5.5617934705494303</c:v>
                      </c:pt>
                      <c:pt idx="6986">
                        <c:v>5.5617934705494303</c:v>
                      </c:pt>
                      <c:pt idx="6987">
                        <c:v>5.5617934705494303</c:v>
                      </c:pt>
                      <c:pt idx="6988">
                        <c:v>5.7449937889489204</c:v>
                      </c:pt>
                      <c:pt idx="6989">
                        <c:v>5.9470655495012403</c:v>
                      </c:pt>
                      <c:pt idx="6990">
                        <c:v>5.9470655495012403</c:v>
                      </c:pt>
                      <c:pt idx="6991">
                        <c:v>5.5617934705494303</c:v>
                      </c:pt>
                      <c:pt idx="6992">
                        <c:v>5.5617934705494303</c:v>
                      </c:pt>
                      <c:pt idx="6993">
                        <c:v>5.5617934705494303</c:v>
                      </c:pt>
                      <c:pt idx="6994">
                        <c:v>5.3669212424415198</c:v>
                      </c:pt>
                      <c:pt idx="6995">
                        <c:v>5.1903484101242299</c:v>
                      </c:pt>
                      <c:pt idx="6996">
                        <c:v>4.8326536972843002</c:v>
                      </c:pt>
                      <c:pt idx="6997">
                        <c:v>5.1903484101242299</c:v>
                      </c:pt>
                      <c:pt idx="6998">
                        <c:v>5.5617934705494303</c:v>
                      </c:pt>
                      <c:pt idx="6999">
                        <c:v>5.0026360207562997</c:v>
                      </c:pt>
                      <c:pt idx="7000">
                        <c:v>5.0026360207562997</c:v>
                      </c:pt>
                      <c:pt idx="7001">
                        <c:v>6.3462399582398001</c:v>
                      </c:pt>
                      <c:pt idx="7002">
                        <c:v>5.1903484101242299</c:v>
                      </c:pt>
                      <c:pt idx="7003">
                        <c:v>5.3669212424415198</c:v>
                      </c:pt>
                      <c:pt idx="7004">
                        <c:v>5.9470655495012403</c:v>
                      </c:pt>
                      <c:pt idx="7005">
                        <c:v>5.3669212424415198</c:v>
                      </c:pt>
                      <c:pt idx="7006">
                        <c:v>5.3669212424415198</c:v>
                      </c:pt>
                      <c:pt idx="7007">
                        <c:v>5.3669212424415198</c:v>
                      </c:pt>
                      <c:pt idx="7008">
                        <c:v>5.7449937889489204</c:v>
                      </c:pt>
                      <c:pt idx="7009">
                        <c:v>5.1903484101242299</c:v>
                      </c:pt>
                      <c:pt idx="7010">
                        <c:v>5.9470655495012403</c:v>
                      </c:pt>
                      <c:pt idx="7011">
                        <c:v>5.3669212424415198</c:v>
                      </c:pt>
                      <c:pt idx="7012">
                        <c:v>5.0026360207562997</c:v>
                      </c:pt>
                      <c:pt idx="7013">
                        <c:v>5.5617934705494303</c:v>
                      </c:pt>
                      <c:pt idx="7014">
                        <c:v>5.5617934705494303</c:v>
                      </c:pt>
                      <c:pt idx="7015">
                        <c:v>5.3669212424415198</c:v>
                      </c:pt>
                      <c:pt idx="7016">
                        <c:v>5.7449937889489204</c:v>
                      </c:pt>
                      <c:pt idx="7017">
                        <c:v>5.3669212424415198</c:v>
                      </c:pt>
                      <c:pt idx="7018">
                        <c:v>5.7449937889489204</c:v>
                      </c:pt>
                      <c:pt idx="7019">
                        <c:v>5.7449937889489204</c:v>
                      </c:pt>
                      <c:pt idx="7020">
                        <c:v>5.0026360207562997</c:v>
                      </c:pt>
                      <c:pt idx="7021">
                        <c:v>5.3669212424415198</c:v>
                      </c:pt>
                      <c:pt idx="7022">
                        <c:v>5.7449937889489204</c:v>
                      </c:pt>
                      <c:pt idx="7023">
                        <c:v>5.7449937889489204</c:v>
                      </c:pt>
                      <c:pt idx="7024">
                        <c:v>5.3669212424415198</c:v>
                      </c:pt>
                      <c:pt idx="7025">
                        <c:v>5.5617934705494303</c:v>
                      </c:pt>
                      <c:pt idx="7026">
                        <c:v>5.7449937889489204</c:v>
                      </c:pt>
                      <c:pt idx="7027">
                        <c:v>5.1903484101242299</c:v>
                      </c:pt>
                      <c:pt idx="7028">
                        <c:v>5.3669212424415198</c:v>
                      </c:pt>
                      <c:pt idx="7029">
                        <c:v>5.3669212424415198</c:v>
                      </c:pt>
                      <c:pt idx="7030">
                        <c:v>5.9470655495012403</c:v>
                      </c:pt>
                      <c:pt idx="7031">
                        <c:v>5.9470655495012403</c:v>
                      </c:pt>
                      <c:pt idx="7032">
                        <c:v>5.9470655495012403</c:v>
                      </c:pt>
                      <c:pt idx="7033">
                        <c:v>5.9470655495012403</c:v>
                      </c:pt>
                      <c:pt idx="7034">
                        <c:v>6.3462399582398001</c:v>
                      </c:pt>
                      <c:pt idx="7035">
                        <c:v>5.3669212424415198</c:v>
                      </c:pt>
                      <c:pt idx="7036">
                        <c:v>5.9470655495012403</c:v>
                      </c:pt>
                      <c:pt idx="7037">
                        <c:v>5.9470655495012403</c:v>
                      </c:pt>
                      <c:pt idx="7038">
                        <c:v>5.9470655495012403</c:v>
                      </c:pt>
                      <c:pt idx="7039">
                        <c:v>5.9470655495012403</c:v>
                      </c:pt>
                      <c:pt idx="7040">
                        <c:v>5.5617934705494303</c:v>
                      </c:pt>
                      <c:pt idx="7041">
                        <c:v>5.3669212424415198</c:v>
                      </c:pt>
                      <c:pt idx="7042">
                        <c:v>5.3669212424415198</c:v>
                      </c:pt>
                      <c:pt idx="7043">
                        <c:v>5.0026360207562997</c:v>
                      </c:pt>
                      <c:pt idx="7044">
                        <c:v>6.1369296678454699</c:v>
                      </c:pt>
                      <c:pt idx="7045">
                        <c:v>5.9470655495012403</c:v>
                      </c:pt>
                      <c:pt idx="7046">
                        <c:v>5.7449937889489204</c:v>
                      </c:pt>
                      <c:pt idx="7047">
                        <c:v>6.1369296678454699</c:v>
                      </c:pt>
                      <c:pt idx="7048">
                        <c:v>5.9470655495012403</c:v>
                      </c:pt>
                      <c:pt idx="7049">
                        <c:v>5.9470655495012403</c:v>
                      </c:pt>
                      <c:pt idx="7050">
                        <c:v>6.7593907304743004</c:v>
                      </c:pt>
                      <c:pt idx="7051">
                        <c:v>6.1369296678454699</c:v>
                      </c:pt>
                      <c:pt idx="7052">
                        <c:v>5.7449937889489204</c:v>
                      </c:pt>
                      <c:pt idx="7053">
                        <c:v>6.3462399582398001</c:v>
                      </c:pt>
                      <c:pt idx="7054">
                        <c:v>5.7449937889489204</c:v>
                      </c:pt>
                      <c:pt idx="7055">
                        <c:v>5.5617934705494303</c:v>
                      </c:pt>
                      <c:pt idx="7056">
                        <c:v>5.3669212424415198</c:v>
                      </c:pt>
                      <c:pt idx="7057">
                        <c:v>6.1369296678454699</c:v>
                      </c:pt>
                      <c:pt idx="7058">
                        <c:v>5.5617934705494303</c:v>
                      </c:pt>
                      <c:pt idx="7059">
                        <c:v>5.9470655495012403</c:v>
                      </c:pt>
                      <c:pt idx="7060">
                        <c:v>6.3462399582398001</c:v>
                      </c:pt>
                      <c:pt idx="7061">
                        <c:v>6.1369296678454699</c:v>
                      </c:pt>
                      <c:pt idx="7062">
                        <c:v>5.5617934705494303</c:v>
                      </c:pt>
                      <c:pt idx="7063">
                        <c:v>5.7449937889489204</c:v>
                      </c:pt>
                      <c:pt idx="7064">
                        <c:v>5.9470655495012403</c:v>
                      </c:pt>
                      <c:pt idx="7065">
                        <c:v>5.9470655495012403</c:v>
                      </c:pt>
                      <c:pt idx="7066">
                        <c:v>5.5617934705494303</c:v>
                      </c:pt>
                      <c:pt idx="7067">
                        <c:v>6.5428035673680398</c:v>
                      </c:pt>
                      <c:pt idx="7068">
                        <c:v>5.1903484101242299</c:v>
                      </c:pt>
                      <c:pt idx="7069">
                        <c:v>5.5617934705494303</c:v>
                      </c:pt>
                      <c:pt idx="7070">
                        <c:v>5.3669212424415198</c:v>
                      </c:pt>
                      <c:pt idx="7071">
                        <c:v>5.3669212424415198</c:v>
                      </c:pt>
                      <c:pt idx="7072">
                        <c:v>5.3669212424415198</c:v>
                      </c:pt>
                      <c:pt idx="7073">
                        <c:v>5.9470655495012403</c:v>
                      </c:pt>
                      <c:pt idx="7074">
                        <c:v>5.7449937889489204</c:v>
                      </c:pt>
                      <c:pt idx="7075">
                        <c:v>6.3462399582398001</c:v>
                      </c:pt>
                      <c:pt idx="7076">
                        <c:v>6.1369296678454699</c:v>
                      </c:pt>
                      <c:pt idx="7077">
                        <c:v>5.5617934705494303</c:v>
                      </c:pt>
                      <c:pt idx="7078">
                        <c:v>5.5617934705494303</c:v>
                      </c:pt>
                      <c:pt idx="7079">
                        <c:v>5.7449937889489204</c:v>
                      </c:pt>
                      <c:pt idx="7080">
                        <c:v>5.7449937889489204</c:v>
                      </c:pt>
                      <c:pt idx="7081">
                        <c:v>5.9470655495012403</c:v>
                      </c:pt>
                      <c:pt idx="7082">
                        <c:v>5.1903484101242299</c:v>
                      </c:pt>
                      <c:pt idx="7083">
                        <c:v>5.3669212424415198</c:v>
                      </c:pt>
                      <c:pt idx="7084">
                        <c:v>5.3669212424415198</c:v>
                      </c:pt>
                      <c:pt idx="7085">
                        <c:v>5.3669212424415198</c:v>
                      </c:pt>
                      <c:pt idx="7086">
                        <c:v>6.1369296678454699</c:v>
                      </c:pt>
                      <c:pt idx="7087">
                        <c:v>5.5617934705494303</c:v>
                      </c:pt>
                      <c:pt idx="7088">
                        <c:v>5.3669212424415198</c:v>
                      </c:pt>
                      <c:pt idx="7089">
                        <c:v>5.9470655495012403</c:v>
                      </c:pt>
                      <c:pt idx="7090">
                        <c:v>6.3462399582398001</c:v>
                      </c:pt>
                      <c:pt idx="7091">
                        <c:v>5.9470655495012403</c:v>
                      </c:pt>
                      <c:pt idx="7092">
                        <c:v>5.3669212424415198</c:v>
                      </c:pt>
                      <c:pt idx="7093">
                        <c:v>5.9470655495012403</c:v>
                      </c:pt>
                      <c:pt idx="7094">
                        <c:v>5.1903484101242299</c:v>
                      </c:pt>
                      <c:pt idx="7095">
                        <c:v>6.3462399582398001</c:v>
                      </c:pt>
                      <c:pt idx="7096">
                        <c:v>5.7449937889489204</c:v>
                      </c:pt>
                      <c:pt idx="7097">
                        <c:v>5.5617934705494303</c:v>
                      </c:pt>
                      <c:pt idx="7098">
                        <c:v>5.0026360207562997</c:v>
                      </c:pt>
                      <c:pt idx="7099">
                        <c:v>6.1369296678454699</c:v>
                      </c:pt>
                      <c:pt idx="7100">
                        <c:v>5.1903484101242299</c:v>
                      </c:pt>
                      <c:pt idx="7101">
                        <c:v>5.7449937889489204</c:v>
                      </c:pt>
                      <c:pt idx="7102">
                        <c:v>5.0026360207562997</c:v>
                      </c:pt>
                      <c:pt idx="7103">
                        <c:v>5.7449937889489204</c:v>
                      </c:pt>
                      <c:pt idx="7104">
                        <c:v>5.5617934705494303</c:v>
                      </c:pt>
                      <c:pt idx="7105">
                        <c:v>5.1903484101242299</c:v>
                      </c:pt>
                      <c:pt idx="7106">
                        <c:v>5.5617934705494303</c:v>
                      </c:pt>
                      <c:pt idx="7107">
                        <c:v>5.7449937889489204</c:v>
                      </c:pt>
                      <c:pt idx="7108">
                        <c:v>5.5617934705494303</c:v>
                      </c:pt>
                      <c:pt idx="7109">
                        <c:v>5.3669212424415198</c:v>
                      </c:pt>
                      <c:pt idx="7110">
                        <c:v>5.5617934705494303</c:v>
                      </c:pt>
                      <c:pt idx="7111">
                        <c:v>5.5617934705494303</c:v>
                      </c:pt>
                      <c:pt idx="7112">
                        <c:v>5.7449937889489204</c:v>
                      </c:pt>
                      <c:pt idx="7113">
                        <c:v>5.3669212424415198</c:v>
                      </c:pt>
                      <c:pt idx="7114">
                        <c:v>5.3669212424415198</c:v>
                      </c:pt>
                      <c:pt idx="7115">
                        <c:v>5.7449937889489204</c:v>
                      </c:pt>
                      <c:pt idx="7116">
                        <c:v>5.5617934705494303</c:v>
                      </c:pt>
                      <c:pt idx="7117">
                        <c:v>5.7449937889489204</c:v>
                      </c:pt>
                      <c:pt idx="7118">
                        <c:v>6.3462399582398001</c:v>
                      </c:pt>
                      <c:pt idx="7119">
                        <c:v>5.1903484101242299</c:v>
                      </c:pt>
                      <c:pt idx="7120">
                        <c:v>5.9470655495012403</c:v>
                      </c:pt>
                      <c:pt idx="7121">
                        <c:v>5.7449937889489204</c:v>
                      </c:pt>
                      <c:pt idx="7122">
                        <c:v>5.1903484101242299</c:v>
                      </c:pt>
                      <c:pt idx="7123">
                        <c:v>6.1369296678454699</c:v>
                      </c:pt>
                      <c:pt idx="7124">
                        <c:v>6.1369296678454699</c:v>
                      </c:pt>
                      <c:pt idx="7125">
                        <c:v>6.1369296678454699</c:v>
                      </c:pt>
                      <c:pt idx="7126">
                        <c:v>5.7449937889489204</c:v>
                      </c:pt>
                      <c:pt idx="7127">
                        <c:v>5.3669212424415198</c:v>
                      </c:pt>
                      <c:pt idx="7128">
                        <c:v>5.5617934705494303</c:v>
                      </c:pt>
                      <c:pt idx="7129">
                        <c:v>5.9470655495012403</c:v>
                      </c:pt>
                      <c:pt idx="7130">
                        <c:v>5.7449937889489204</c:v>
                      </c:pt>
                      <c:pt idx="7131">
                        <c:v>5.5617934705494303</c:v>
                      </c:pt>
                      <c:pt idx="7132">
                        <c:v>5.7449937889489204</c:v>
                      </c:pt>
                      <c:pt idx="7133">
                        <c:v>5.7449937889489204</c:v>
                      </c:pt>
                      <c:pt idx="7134">
                        <c:v>5.5617934705494303</c:v>
                      </c:pt>
                      <c:pt idx="7135">
                        <c:v>5.3669212424415198</c:v>
                      </c:pt>
                      <c:pt idx="7136">
                        <c:v>5.9470655495012403</c:v>
                      </c:pt>
                      <c:pt idx="7137">
                        <c:v>5.5617934705494303</c:v>
                      </c:pt>
                      <c:pt idx="7138">
                        <c:v>5.7449937889489204</c:v>
                      </c:pt>
                      <c:pt idx="7139">
                        <c:v>5.1903484101242299</c:v>
                      </c:pt>
                      <c:pt idx="7140">
                        <c:v>5.0026360207562997</c:v>
                      </c:pt>
                      <c:pt idx="7141">
                        <c:v>5.3669212424415198</c:v>
                      </c:pt>
                      <c:pt idx="7142">
                        <c:v>5.7449937889489204</c:v>
                      </c:pt>
                      <c:pt idx="7143">
                        <c:v>5.0026360207562997</c:v>
                      </c:pt>
                      <c:pt idx="7144">
                        <c:v>6.3462399582398001</c:v>
                      </c:pt>
                      <c:pt idx="7145">
                        <c:v>6.5428035673680398</c:v>
                      </c:pt>
                      <c:pt idx="7146">
                        <c:v>5.7449937889489204</c:v>
                      </c:pt>
                      <c:pt idx="7147">
                        <c:v>5.1903484101242299</c:v>
                      </c:pt>
                      <c:pt idx="7148">
                        <c:v>6.5428035673680398</c:v>
                      </c:pt>
                      <c:pt idx="7149">
                        <c:v>4.6520607108726004</c:v>
                      </c:pt>
                      <c:pt idx="7150">
                        <c:v>5.7449937889489204</c:v>
                      </c:pt>
                      <c:pt idx="7151">
                        <c:v>5.7449937889489204</c:v>
                      </c:pt>
                      <c:pt idx="7152">
                        <c:v>5.0026360207562997</c:v>
                      </c:pt>
                      <c:pt idx="7153">
                        <c:v>5.5617934705494303</c:v>
                      </c:pt>
                      <c:pt idx="7154">
                        <c:v>5.9470655495012403</c:v>
                      </c:pt>
                      <c:pt idx="7155">
                        <c:v>5.7449937889489204</c:v>
                      </c:pt>
                      <c:pt idx="7156">
                        <c:v>5.5617934705494303</c:v>
                      </c:pt>
                      <c:pt idx="7157">
                        <c:v>5.7449937889489204</c:v>
                      </c:pt>
                      <c:pt idx="7158">
                        <c:v>5.7449937889489204</c:v>
                      </c:pt>
                      <c:pt idx="7159">
                        <c:v>5.1903484101242299</c:v>
                      </c:pt>
                      <c:pt idx="7160">
                        <c:v>5.9470655495012403</c:v>
                      </c:pt>
                      <c:pt idx="7161">
                        <c:v>5.9470655495012403</c:v>
                      </c:pt>
                      <c:pt idx="7162">
                        <c:v>5.1903484101242299</c:v>
                      </c:pt>
                      <c:pt idx="7163">
                        <c:v>5.0026360207562997</c:v>
                      </c:pt>
                      <c:pt idx="7164">
                        <c:v>5.9470655495012403</c:v>
                      </c:pt>
                      <c:pt idx="7165">
                        <c:v>5.5617934705494303</c:v>
                      </c:pt>
                      <c:pt idx="7166">
                        <c:v>5.1903484101242299</c:v>
                      </c:pt>
                      <c:pt idx="7167">
                        <c:v>5.7449937889489204</c:v>
                      </c:pt>
                      <c:pt idx="7168">
                        <c:v>5.7449937889489204</c:v>
                      </c:pt>
                      <c:pt idx="7169">
                        <c:v>6.1369296678454699</c:v>
                      </c:pt>
                      <c:pt idx="7170">
                        <c:v>6.1369296678454699</c:v>
                      </c:pt>
                      <c:pt idx="7171">
                        <c:v>5.7449937889489204</c:v>
                      </c:pt>
                      <c:pt idx="7172">
                        <c:v>5.3669212424415198</c:v>
                      </c:pt>
                      <c:pt idx="7173">
                        <c:v>5.3669212424415198</c:v>
                      </c:pt>
                      <c:pt idx="7174">
                        <c:v>5.5617934705494303</c:v>
                      </c:pt>
                      <c:pt idx="7175">
                        <c:v>5.5617934705494303</c:v>
                      </c:pt>
                      <c:pt idx="7176">
                        <c:v>5.9470655495012403</c:v>
                      </c:pt>
                      <c:pt idx="7177">
                        <c:v>4.8326536972843002</c:v>
                      </c:pt>
                      <c:pt idx="7178">
                        <c:v>5.7449937889489204</c:v>
                      </c:pt>
                      <c:pt idx="7179">
                        <c:v>5.7449937889489204</c:v>
                      </c:pt>
                      <c:pt idx="7180">
                        <c:v>5.5617934705494303</c:v>
                      </c:pt>
                      <c:pt idx="7181">
                        <c:v>5.1903484101242299</c:v>
                      </c:pt>
                      <c:pt idx="7182">
                        <c:v>4.8326536972843002</c:v>
                      </c:pt>
                      <c:pt idx="7183">
                        <c:v>5.3669212424415198</c:v>
                      </c:pt>
                      <c:pt idx="7184">
                        <c:v>5.3669212424415198</c:v>
                      </c:pt>
                      <c:pt idx="7185">
                        <c:v>5.1903484101242299</c:v>
                      </c:pt>
                      <c:pt idx="7186">
                        <c:v>6.1369296678454699</c:v>
                      </c:pt>
                      <c:pt idx="7187">
                        <c:v>5.9470655495012403</c:v>
                      </c:pt>
                      <c:pt idx="7188">
                        <c:v>5.5617934705494303</c:v>
                      </c:pt>
                      <c:pt idx="7189">
                        <c:v>6.5428035673680398</c:v>
                      </c:pt>
                      <c:pt idx="7190">
                        <c:v>5.5617934705494303</c:v>
                      </c:pt>
                      <c:pt idx="7191">
                        <c:v>5.5617934705494303</c:v>
                      </c:pt>
                      <c:pt idx="7192">
                        <c:v>6.1369296678454699</c:v>
                      </c:pt>
                      <c:pt idx="7193">
                        <c:v>5.7449937889489204</c:v>
                      </c:pt>
                      <c:pt idx="7194">
                        <c:v>5.9470655495012403</c:v>
                      </c:pt>
                      <c:pt idx="7195">
                        <c:v>5.3669212424415198</c:v>
                      </c:pt>
                      <c:pt idx="7196">
                        <c:v>6.1369296678454699</c:v>
                      </c:pt>
                      <c:pt idx="7197">
                        <c:v>5.9470655495012403</c:v>
                      </c:pt>
                      <c:pt idx="7198">
                        <c:v>5.5617934705494303</c:v>
                      </c:pt>
                      <c:pt idx="7199">
                        <c:v>5.1903484101242299</c:v>
                      </c:pt>
                      <c:pt idx="7200">
                        <c:v>6.3462399582398001</c:v>
                      </c:pt>
                      <c:pt idx="7201">
                        <c:v>5.3669212424415198</c:v>
                      </c:pt>
                      <c:pt idx="7202">
                        <c:v>5.1903484101242299</c:v>
                      </c:pt>
                      <c:pt idx="7203">
                        <c:v>5.5617934705494303</c:v>
                      </c:pt>
                      <c:pt idx="7204">
                        <c:v>5.1903484101242299</c:v>
                      </c:pt>
                      <c:pt idx="7205">
                        <c:v>5.5617934705494303</c:v>
                      </c:pt>
                      <c:pt idx="7206">
                        <c:v>5.1903484101242299</c:v>
                      </c:pt>
                      <c:pt idx="7207">
                        <c:v>5.5617934705494303</c:v>
                      </c:pt>
                      <c:pt idx="7208">
                        <c:v>5.5617934705494303</c:v>
                      </c:pt>
                      <c:pt idx="7209">
                        <c:v>5.9470655495012403</c:v>
                      </c:pt>
                      <c:pt idx="7210">
                        <c:v>5.3669212424415198</c:v>
                      </c:pt>
                      <c:pt idx="7211">
                        <c:v>5.5617934705494303</c:v>
                      </c:pt>
                      <c:pt idx="7212">
                        <c:v>5.3669212424415198</c:v>
                      </c:pt>
                      <c:pt idx="7213">
                        <c:v>6.1369296678454699</c:v>
                      </c:pt>
                      <c:pt idx="7214">
                        <c:v>5.5617934705494303</c:v>
                      </c:pt>
                      <c:pt idx="7215">
                        <c:v>6.1369296678454699</c:v>
                      </c:pt>
                      <c:pt idx="7216">
                        <c:v>5.3669212424415198</c:v>
                      </c:pt>
                      <c:pt idx="7217">
                        <c:v>5.9470655495012403</c:v>
                      </c:pt>
                      <c:pt idx="7218">
                        <c:v>6.3462399582398001</c:v>
                      </c:pt>
                      <c:pt idx="7219">
                        <c:v>6.3462399582398001</c:v>
                      </c:pt>
                      <c:pt idx="7220">
                        <c:v>5.7449937889489204</c:v>
                      </c:pt>
                      <c:pt idx="7221">
                        <c:v>5.1903484101242299</c:v>
                      </c:pt>
                      <c:pt idx="7222">
                        <c:v>5.7449937889489204</c:v>
                      </c:pt>
                      <c:pt idx="7223">
                        <c:v>5.5617934705494303</c:v>
                      </c:pt>
                      <c:pt idx="7224">
                        <c:v>5.5617934705494303</c:v>
                      </c:pt>
                      <c:pt idx="7225">
                        <c:v>5.9470655495012403</c:v>
                      </c:pt>
                      <c:pt idx="7226">
                        <c:v>5.5617934705494303</c:v>
                      </c:pt>
                      <c:pt idx="7227">
                        <c:v>5.5617934705494303</c:v>
                      </c:pt>
                      <c:pt idx="7228">
                        <c:v>5.3669212424415198</c:v>
                      </c:pt>
                      <c:pt idx="7229">
                        <c:v>5.5617934705494303</c:v>
                      </c:pt>
                      <c:pt idx="7230">
                        <c:v>5.1903484101242299</c:v>
                      </c:pt>
                      <c:pt idx="7231">
                        <c:v>5.3669212424415198</c:v>
                      </c:pt>
                      <c:pt idx="7232">
                        <c:v>5.7449937889489204</c:v>
                      </c:pt>
                      <c:pt idx="7233">
                        <c:v>5.7449937889489204</c:v>
                      </c:pt>
                      <c:pt idx="7234">
                        <c:v>5.7449937889489204</c:v>
                      </c:pt>
                      <c:pt idx="7235">
                        <c:v>5.0026360207562997</c:v>
                      </c:pt>
                      <c:pt idx="7236">
                        <c:v>6.1369296678454699</c:v>
                      </c:pt>
                      <c:pt idx="7237">
                        <c:v>5.9470655495012403</c:v>
                      </c:pt>
                      <c:pt idx="7238">
                        <c:v>5.5617934705494303</c:v>
                      </c:pt>
                      <c:pt idx="7239">
                        <c:v>5.9470655495012403</c:v>
                      </c:pt>
                      <c:pt idx="7240">
                        <c:v>4.6520607108726004</c:v>
                      </c:pt>
                      <c:pt idx="7241">
                        <c:v>4.6520607108726004</c:v>
                      </c:pt>
                      <c:pt idx="7242">
                        <c:v>5.1903484101242299</c:v>
                      </c:pt>
                      <c:pt idx="7243">
                        <c:v>5.1903484101242299</c:v>
                      </c:pt>
                      <c:pt idx="7244">
                        <c:v>5.3669212424415198</c:v>
                      </c:pt>
                      <c:pt idx="7245">
                        <c:v>5.9470655495012403</c:v>
                      </c:pt>
                      <c:pt idx="7246">
                        <c:v>5.5617934705494303</c:v>
                      </c:pt>
                      <c:pt idx="7247">
                        <c:v>5.7449937889489204</c:v>
                      </c:pt>
                      <c:pt idx="7248">
                        <c:v>5.5617934705494303</c:v>
                      </c:pt>
                      <c:pt idx="7249">
                        <c:v>6.7593907304743004</c:v>
                      </c:pt>
                      <c:pt idx="7250">
                        <c:v>5.5617934705494303</c:v>
                      </c:pt>
                      <c:pt idx="7251">
                        <c:v>5.1903484101242299</c:v>
                      </c:pt>
                      <c:pt idx="7252">
                        <c:v>6.3462399582398001</c:v>
                      </c:pt>
                      <c:pt idx="7253">
                        <c:v>5.7449937889489204</c:v>
                      </c:pt>
                      <c:pt idx="7254">
                        <c:v>5.1903484101242299</c:v>
                      </c:pt>
                      <c:pt idx="7255">
                        <c:v>5.3669212424415198</c:v>
                      </c:pt>
                      <c:pt idx="7256">
                        <c:v>5.9470655495012403</c:v>
                      </c:pt>
                      <c:pt idx="7257">
                        <c:v>5.7449937889489204</c:v>
                      </c:pt>
                      <c:pt idx="7258">
                        <c:v>5.7449937889489204</c:v>
                      </c:pt>
                      <c:pt idx="7259">
                        <c:v>4.8326536972843002</c:v>
                      </c:pt>
                      <c:pt idx="7260">
                        <c:v>5.1903484101242299</c:v>
                      </c:pt>
                      <c:pt idx="7261">
                        <c:v>6.3462399582398001</c:v>
                      </c:pt>
                      <c:pt idx="7262">
                        <c:v>5.9470655495012403</c:v>
                      </c:pt>
                      <c:pt idx="7263">
                        <c:v>5.3669212424415198</c:v>
                      </c:pt>
                      <c:pt idx="7264">
                        <c:v>5.9470655495012403</c:v>
                      </c:pt>
                      <c:pt idx="7265">
                        <c:v>5.5617934705494303</c:v>
                      </c:pt>
                      <c:pt idx="7266">
                        <c:v>5.3669212424415198</c:v>
                      </c:pt>
                      <c:pt idx="7267">
                        <c:v>5.7449937889489204</c:v>
                      </c:pt>
                      <c:pt idx="7268">
                        <c:v>5.7449937889489204</c:v>
                      </c:pt>
                      <c:pt idx="7269">
                        <c:v>5.9470655495012403</c:v>
                      </c:pt>
                      <c:pt idx="7270">
                        <c:v>6.3462399582398001</c:v>
                      </c:pt>
                      <c:pt idx="7271">
                        <c:v>5.7449937889489204</c:v>
                      </c:pt>
                      <c:pt idx="7272">
                        <c:v>5.7449937889489204</c:v>
                      </c:pt>
                      <c:pt idx="7273">
                        <c:v>5.3669212424415198</c:v>
                      </c:pt>
                      <c:pt idx="7274">
                        <c:v>5.9470655495012403</c:v>
                      </c:pt>
                      <c:pt idx="7275">
                        <c:v>5.5617934705494303</c:v>
                      </c:pt>
                      <c:pt idx="7276">
                        <c:v>5.1903484101242299</c:v>
                      </c:pt>
                      <c:pt idx="7277">
                        <c:v>6.1369296678454699</c:v>
                      </c:pt>
                      <c:pt idx="7278">
                        <c:v>5.9470655495012403</c:v>
                      </c:pt>
                      <c:pt idx="7279">
                        <c:v>6.7593907304743004</c:v>
                      </c:pt>
                      <c:pt idx="7280">
                        <c:v>5.9470655495012403</c:v>
                      </c:pt>
                      <c:pt idx="7281">
                        <c:v>6.7593907304743004</c:v>
                      </c:pt>
                      <c:pt idx="7282">
                        <c:v>5.9470655495012403</c:v>
                      </c:pt>
                      <c:pt idx="7283">
                        <c:v>5.5617934705494303</c:v>
                      </c:pt>
                      <c:pt idx="7284">
                        <c:v>5.0026360207562997</c:v>
                      </c:pt>
                      <c:pt idx="7285">
                        <c:v>6.1369296678454699</c:v>
                      </c:pt>
                      <c:pt idx="7286">
                        <c:v>5.0026360207562997</c:v>
                      </c:pt>
                      <c:pt idx="7287">
                        <c:v>5.3669212424415198</c:v>
                      </c:pt>
                      <c:pt idx="7288">
                        <c:v>5.5617934705494303</c:v>
                      </c:pt>
                      <c:pt idx="7289">
                        <c:v>5.3669212424415198</c:v>
                      </c:pt>
                      <c:pt idx="7290">
                        <c:v>5.3669212424415198</c:v>
                      </c:pt>
                      <c:pt idx="7291">
                        <c:v>5.9470655495012403</c:v>
                      </c:pt>
                      <c:pt idx="7292">
                        <c:v>5.9470655495012403</c:v>
                      </c:pt>
                      <c:pt idx="7293">
                        <c:v>5.5617934705494303</c:v>
                      </c:pt>
                      <c:pt idx="7294">
                        <c:v>5.5617934705494303</c:v>
                      </c:pt>
                      <c:pt idx="7295">
                        <c:v>5.5617934705494303</c:v>
                      </c:pt>
                      <c:pt idx="7296">
                        <c:v>5.7449937889489204</c:v>
                      </c:pt>
                      <c:pt idx="7297">
                        <c:v>5.9470655495012403</c:v>
                      </c:pt>
                      <c:pt idx="7298">
                        <c:v>5.5617934705494303</c:v>
                      </c:pt>
                      <c:pt idx="7299">
                        <c:v>5.3669212424415198</c:v>
                      </c:pt>
                      <c:pt idx="7300">
                        <c:v>5.0026360207562997</c:v>
                      </c:pt>
                      <c:pt idx="7301">
                        <c:v>5.9470655495012403</c:v>
                      </c:pt>
                      <c:pt idx="7302">
                        <c:v>5.1903484101242299</c:v>
                      </c:pt>
                      <c:pt idx="7303">
                        <c:v>5.3669212424415198</c:v>
                      </c:pt>
                      <c:pt idx="7304">
                        <c:v>5.0026360207562997</c:v>
                      </c:pt>
                      <c:pt idx="7305">
                        <c:v>5.3669212424415198</c:v>
                      </c:pt>
                      <c:pt idx="7306">
                        <c:v>5.7449937889489204</c:v>
                      </c:pt>
                      <c:pt idx="7307">
                        <c:v>5.5617934705494303</c:v>
                      </c:pt>
                      <c:pt idx="7308">
                        <c:v>5.7449937889489204</c:v>
                      </c:pt>
                      <c:pt idx="7309">
                        <c:v>5.3669212424415198</c:v>
                      </c:pt>
                      <c:pt idx="7310">
                        <c:v>5.7449937889489204</c:v>
                      </c:pt>
                      <c:pt idx="7311">
                        <c:v>5.3669212424415198</c:v>
                      </c:pt>
                      <c:pt idx="7312">
                        <c:v>5.5617934705494303</c:v>
                      </c:pt>
                      <c:pt idx="7313">
                        <c:v>5.5617934705494303</c:v>
                      </c:pt>
                      <c:pt idx="7314">
                        <c:v>5.9470655495012403</c:v>
                      </c:pt>
                      <c:pt idx="7315">
                        <c:v>5.1903484101242299</c:v>
                      </c:pt>
                      <c:pt idx="7316">
                        <c:v>5.1903484101242299</c:v>
                      </c:pt>
                      <c:pt idx="7317">
                        <c:v>6.1369296678454699</c:v>
                      </c:pt>
                      <c:pt idx="7318">
                        <c:v>5.7449937889489204</c:v>
                      </c:pt>
                      <c:pt idx="7319">
                        <c:v>5.7449937889489204</c:v>
                      </c:pt>
                      <c:pt idx="7320">
                        <c:v>5.5617934705494303</c:v>
                      </c:pt>
                      <c:pt idx="7321">
                        <c:v>5.9470655495012403</c:v>
                      </c:pt>
                      <c:pt idx="7322">
                        <c:v>5.7449937889489204</c:v>
                      </c:pt>
                      <c:pt idx="7323">
                        <c:v>5.5617934705494303</c:v>
                      </c:pt>
                      <c:pt idx="7324">
                        <c:v>5.7449937889489204</c:v>
                      </c:pt>
                      <c:pt idx="7325">
                        <c:v>5.9470655495012403</c:v>
                      </c:pt>
                      <c:pt idx="7326">
                        <c:v>5.7449937889489204</c:v>
                      </c:pt>
                      <c:pt idx="7327">
                        <c:v>6.1369296678454699</c:v>
                      </c:pt>
                      <c:pt idx="7328">
                        <c:v>5.5617934705494303</c:v>
                      </c:pt>
                      <c:pt idx="7329">
                        <c:v>5.1903484101242299</c:v>
                      </c:pt>
                      <c:pt idx="7330">
                        <c:v>5.0026360207562997</c:v>
                      </c:pt>
                      <c:pt idx="7331">
                        <c:v>5.0026360207562997</c:v>
                      </c:pt>
                      <c:pt idx="7332">
                        <c:v>5.5617934705494303</c:v>
                      </c:pt>
                      <c:pt idx="7333">
                        <c:v>5.3669212424415198</c:v>
                      </c:pt>
                      <c:pt idx="7334">
                        <c:v>5.5617934705494303</c:v>
                      </c:pt>
                      <c:pt idx="7335">
                        <c:v>5.5617934705494303</c:v>
                      </c:pt>
                      <c:pt idx="7336">
                        <c:v>5.3669212424415198</c:v>
                      </c:pt>
                      <c:pt idx="7337">
                        <c:v>5.1903484101242299</c:v>
                      </c:pt>
                      <c:pt idx="7338">
                        <c:v>5.9470655495012403</c:v>
                      </c:pt>
                      <c:pt idx="7339">
                        <c:v>5.5617934705494303</c:v>
                      </c:pt>
                      <c:pt idx="7340">
                        <c:v>5.5617934705494303</c:v>
                      </c:pt>
                      <c:pt idx="7341">
                        <c:v>6.5428035673680398</c:v>
                      </c:pt>
                      <c:pt idx="7342">
                        <c:v>5.7449937889489204</c:v>
                      </c:pt>
                      <c:pt idx="7343">
                        <c:v>5.5617934705494303</c:v>
                      </c:pt>
                      <c:pt idx="7344">
                        <c:v>5.7449937889489204</c:v>
                      </c:pt>
                      <c:pt idx="7345">
                        <c:v>5.7449937889489204</c:v>
                      </c:pt>
                      <c:pt idx="7346">
                        <c:v>4.6520607108726004</c:v>
                      </c:pt>
                      <c:pt idx="7347">
                        <c:v>5.3669212424415198</c:v>
                      </c:pt>
                      <c:pt idx="7348">
                        <c:v>5.3669212424415198</c:v>
                      </c:pt>
                      <c:pt idx="7349">
                        <c:v>6.1369296678454699</c:v>
                      </c:pt>
                      <c:pt idx="7350">
                        <c:v>5.5617934705494303</c:v>
                      </c:pt>
                      <c:pt idx="7351">
                        <c:v>5.3669212424415198</c:v>
                      </c:pt>
                      <c:pt idx="7352">
                        <c:v>5.5617934705494303</c:v>
                      </c:pt>
                      <c:pt idx="7353">
                        <c:v>5.0026360207562997</c:v>
                      </c:pt>
                      <c:pt idx="7354">
                        <c:v>5.7449937889489204</c:v>
                      </c:pt>
                      <c:pt idx="7355">
                        <c:v>5.3669212424415198</c:v>
                      </c:pt>
                      <c:pt idx="7356">
                        <c:v>6.1369296678454699</c:v>
                      </c:pt>
                      <c:pt idx="7357">
                        <c:v>5.3669212424415198</c:v>
                      </c:pt>
                      <c:pt idx="7358">
                        <c:v>5.7449937889489204</c:v>
                      </c:pt>
                      <c:pt idx="7359">
                        <c:v>6.1369296678454699</c:v>
                      </c:pt>
                      <c:pt idx="7360">
                        <c:v>6.1369296678454699</c:v>
                      </c:pt>
                      <c:pt idx="7361">
                        <c:v>5.7449937889489204</c:v>
                      </c:pt>
                      <c:pt idx="7362">
                        <c:v>5.5617934705494303</c:v>
                      </c:pt>
                      <c:pt idx="7363">
                        <c:v>5.7449937889489204</c:v>
                      </c:pt>
                      <c:pt idx="7364">
                        <c:v>5.5617934705494303</c:v>
                      </c:pt>
                      <c:pt idx="7365">
                        <c:v>5.7449937889489204</c:v>
                      </c:pt>
                      <c:pt idx="7366">
                        <c:v>5.3669212424415198</c:v>
                      </c:pt>
                      <c:pt idx="7367">
                        <c:v>6.3462399582398001</c:v>
                      </c:pt>
                      <c:pt idx="7368">
                        <c:v>5.1903484101242299</c:v>
                      </c:pt>
                      <c:pt idx="7369">
                        <c:v>5.7449937889489204</c:v>
                      </c:pt>
                      <c:pt idx="7370">
                        <c:v>5.0026360207562997</c:v>
                      </c:pt>
                      <c:pt idx="7371">
                        <c:v>6.1369296678454699</c:v>
                      </c:pt>
                      <c:pt idx="7372">
                        <c:v>5.5617934705494303</c:v>
                      </c:pt>
                      <c:pt idx="7373">
                        <c:v>5.7449937889489204</c:v>
                      </c:pt>
                      <c:pt idx="7374">
                        <c:v>5.3669212424415198</c:v>
                      </c:pt>
                      <c:pt idx="7375">
                        <c:v>6.7593907304743004</c:v>
                      </c:pt>
                      <c:pt idx="7376">
                        <c:v>5.9470655495012403</c:v>
                      </c:pt>
                      <c:pt idx="7377">
                        <c:v>5.3669212424415198</c:v>
                      </c:pt>
                      <c:pt idx="7378">
                        <c:v>5.5617934705494303</c:v>
                      </c:pt>
                      <c:pt idx="7379">
                        <c:v>5.5617934705494303</c:v>
                      </c:pt>
                      <c:pt idx="7380">
                        <c:v>5.3669212424415198</c:v>
                      </c:pt>
                      <c:pt idx="7381">
                        <c:v>6.1369296678454699</c:v>
                      </c:pt>
                      <c:pt idx="7382">
                        <c:v>5.7449937889489204</c:v>
                      </c:pt>
                      <c:pt idx="7383">
                        <c:v>6.5428035673680398</c:v>
                      </c:pt>
                      <c:pt idx="7384">
                        <c:v>5.0026360207562997</c:v>
                      </c:pt>
                      <c:pt idx="7385">
                        <c:v>5.5617934705494303</c:v>
                      </c:pt>
                      <c:pt idx="7386">
                        <c:v>5.7449937889489204</c:v>
                      </c:pt>
                      <c:pt idx="7387">
                        <c:v>5.3669212424415198</c:v>
                      </c:pt>
                      <c:pt idx="7388">
                        <c:v>5.7449937889489204</c:v>
                      </c:pt>
                      <c:pt idx="7389">
                        <c:v>5.9470655495012403</c:v>
                      </c:pt>
                      <c:pt idx="7390">
                        <c:v>5.1903484101242299</c:v>
                      </c:pt>
                      <c:pt idx="7391">
                        <c:v>5.9470655495012403</c:v>
                      </c:pt>
                      <c:pt idx="7392">
                        <c:v>6.3462399582398001</c:v>
                      </c:pt>
                      <c:pt idx="7393">
                        <c:v>5.9470655495012403</c:v>
                      </c:pt>
                      <c:pt idx="7394">
                        <c:v>5.5617934705494303</c:v>
                      </c:pt>
                      <c:pt idx="7395">
                        <c:v>5.5617934705494303</c:v>
                      </c:pt>
                      <c:pt idx="7396">
                        <c:v>6.5428035673680398</c:v>
                      </c:pt>
                      <c:pt idx="7397">
                        <c:v>5.1903484101242299</c:v>
                      </c:pt>
                      <c:pt idx="7398">
                        <c:v>5.7449937889489204</c:v>
                      </c:pt>
                      <c:pt idx="7399">
                        <c:v>5.5617934705494303</c:v>
                      </c:pt>
                      <c:pt idx="7400">
                        <c:v>5.9470655495012403</c:v>
                      </c:pt>
                      <c:pt idx="7401">
                        <c:v>5.5617934705494303</c:v>
                      </c:pt>
                      <c:pt idx="7402">
                        <c:v>5.5617934705494303</c:v>
                      </c:pt>
                      <c:pt idx="7403">
                        <c:v>5.3669212424415198</c:v>
                      </c:pt>
                      <c:pt idx="7404">
                        <c:v>5.0026360207562997</c:v>
                      </c:pt>
                      <c:pt idx="7405">
                        <c:v>5.9470655495012403</c:v>
                      </c:pt>
                      <c:pt idx="7406">
                        <c:v>5.1903484101242299</c:v>
                      </c:pt>
                      <c:pt idx="7407">
                        <c:v>5.7449937889489204</c:v>
                      </c:pt>
                      <c:pt idx="7408">
                        <c:v>5.3669212424415198</c:v>
                      </c:pt>
                      <c:pt idx="7409">
                        <c:v>5.7449937889489204</c:v>
                      </c:pt>
                      <c:pt idx="7410">
                        <c:v>5.3669212424415198</c:v>
                      </c:pt>
                      <c:pt idx="7411">
                        <c:v>5.5617934705494303</c:v>
                      </c:pt>
                      <c:pt idx="7412">
                        <c:v>5.3669212424415198</c:v>
                      </c:pt>
                      <c:pt idx="7413">
                        <c:v>5.3669212424415198</c:v>
                      </c:pt>
                      <c:pt idx="7414">
                        <c:v>5.5617934705494303</c:v>
                      </c:pt>
                      <c:pt idx="7415">
                        <c:v>5.1903484101242299</c:v>
                      </c:pt>
                      <c:pt idx="7416">
                        <c:v>5.7449937889489204</c:v>
                      </c:pt>
                      <c:pt idx="7417">
                        <c:v>5.9470655495012403</c:v>
                      </c:pt>
                      <c:pt idx="7418">
                        <c:v>4.6520607108726004</c:v>
                      </c:pt>
                      <c:pt idx="7419">
                        <c:v>5.5617934705494303</c:v>
                      </c:pt>
                      <c:pt idx="7420">
                        <c:v>5.1903484101242299</c:v>
                      </c:pt>
                      <c:pt idx="7421">
                        <c:v>6.1369296678454699</c:v>
                      </c:pt>
                      <c:pt idx="7422">
                        <c:v>5.5617934705494303</c:v>
                      </c:pt>
                      <c:pt idx="7423">
                        <c:v>5.5617934705494303</c:v>
                      </c:pt>
                      <c:pt idx="7424">
                        <c:v>5.5617934705494303</c:v>
                      </c:pt>
                      <c:pt idx="7425">
                        <c:v>5.5617934705494303</c:v>
                      </c:pt>
                      <c:pt idx="7426">
                        <c:v>5.7449937889489204</c:v>
                      </c:pt>
                      <c:pt idx="7427">
                        <c:v>6.3462399582398001</c:v>
                      </c:pt>
                      <c:pt idx="7428">
                        <c:v>5.3669212424415198</c:v>
                      </c:pt>
                      <c:pt idx="7429">
                        <c:v>5.1903484101242299</c:v>
                      </c:pt>
                      <c:pt idx="7430">
                        <c:v>5.9470655495012403</c:v>
                      </c:pt>
                      <c:pt idx="7431">
                        <c:v>5.7449937889489204</c:v>
                      </c:pt>
                      <c:pt idx="7432">
                        <c:v>4.8326536972843002</c:v>
                      </c:pt>
                      <c:pt idx="7433">
                        <c:v>5.9470655495012403</c:v>
                      </c:pt>
                      <c:pt idx="7434">
                        <c:v>5.3669212424415198</c:v>
                      </c:pt>
                      <c:pt idx="7435">
                        <c:v>5.5617934705494303</c:v>
                      </c:pt>
                      <c:pt idx="7436">
                        <c:v>5.3669212424415198</c:v>
                      </c:pt>
                      <c:pt idx="7437">
                        <c:v>5.9470655495012403</c:v>
                      </c:pt>
                      <c:pt idx="7438">
                        <c:v>5.7449937889489204</c:v>
                      </c:pt>
                      <c:pt idx="7439">
                        <c:v>5.7449937889489204</c:v>
                      </c:pt>
                      <c:pt idx="7440">
                        <c:v>6.3462399582398001</c:v>
                      </c:pt>
                      <c:pt idx="7441">
                        <c:v>5.7449937889489204</c:v>
                      </c:pt>
                      <c:pt idx="7442">
                        <c:v>5.9470655495012403</c:v>
                      </c:pt>
                      <c:pt idx="7443">
                        <c:v>5.7449937889489204</c:v>
                      </c:pt>
                      <c:pt idx="7444">
                        <c:v>5.5617934705494303</c:v>
                      </c:pt>
                      <c:pt idx="7445">
                        <c:v>5.9470655495012403</c:v>
                      </c:pt>
                      <c:pt idx="7446">
                        <c:v>5.0026360207562997</c:v>
                      </c:pt>
                      <c:pt idx="7447">
                        <c:v>5.9470655495012403</c:v>
                      </c:pt>
                      <c:pt idx="7448">
                        <c:v>5.3669212424415198</c:v>
                      </c:pt>
                      <c:pt idx="7449">
                        <c:v>5.7449937889489204</c:v>
                      </c:pt>
                      <c:pt idx="7450">
                        <c:v>5.5617934705494303</c:v>
                      </c:pt>
                      <c:pt idx="7451">
                        <c:v>5.7449937889489204</c:v>
                      </c:pt>
                      <c:pt idx="7452">
                        <c:v>5.7449937889489204</c:v>
                      </c:pt>
                      <c:pt idx="7453">
                        <c:v>5.1903484101242299</c:v>
                      </c:pt>
                      <c:pt idx="7454">
                        <c:v>5.3669212424415198</c:v>
                      </c:pt>
                      <c:pt idx="7455">
                        <c:v>5.9470655495012403</c:v>
                      </c:pt>
                      <c:pt idx="7456">
                        <c:v>5.9470655495012403</c:v>
                      </c:pt>
                      <c:pt idx="7457">
                        <c:v>5.3669212424415198</c:v>
                      </c:pt>
                      <c:pt idx="7458">
                        <c:v>5.9470655495012403</c:v>
                      </c:pt>
                      <c:pt idx="7459">
                        <c:v>5.1903484101242299</c:v>
                      </c:pt>
                      <c:pt idx="7460">
                        <c:v>5.7449937889489204</c:v>
                      </c:pt>
                      <c:pt idx="7461">
                        <c:v>5.9470655495012403</c:v>
                      </c:pt>
                      <c:pt idx="7462">
                        <c:v>5.5617934705494303</c:v>
                      </c:pt>
                      <c:pt idx="7463">
                        <c:v>5.7449937889489204</c:v>
                      </c:pt>
                      <c:pt idx="7464">
                        <c:v>5.3669212424415198</c:v>
                      </c:pt>
                      <c:pt idx="7465">
                        <c:v>5.0026360207562997</c:v>
                      </c:pt>
                      <c:pt idx="7466">
                        <c:v>5.1903484101242299</c:v>
                      </c:pt>
                      <c:pt idx="7467">
                        <c:v>5.5617934705494303</c:v>
                      </c:pt>
                      <c:pt idx="7468">
                        <c:v>5.3669212424415198</c:v>
                      </c:pt>
                      <c:pt idx="7469">
                        <c:v>6.3462399582398001</c:v>
                      </c:pt>
                      <c:pt idx="7470">
                        <c:v>5.7449937889489204</c:v>
                      </c:pt>
                      <c:pt idx="7471">
                        <c:v>5.0026360207562997</c:v>
                      </c:pt>
                      <c:pt idx="7472">
                        <c:v>5.5617934705494303</c:v>
                      </c:pt>
                      <c:pt idx="7473">
                        <c:v>5.7449937889489204</c:v>
                      </c:pt>
                      <c:pt idx="7474">
                        <c:v>5.0026360207562997</c:v>
                      </c:pt>
                      <c:pt idx="7475">
                        <c:v>5.7449937889489204</c:v>
                      </c:pt>
                      <c:pt idx="7476">
                        <c:v>6.5428035673680398</c:v>
                      </c:pt>
                      <c:pt idx="7477">
                        <c:v>5.5617934705494303</c:v>
                      </c:pt>
                      <c:pt idx="7478">
                        <c:v>5.0026360207562997</c:v>
                      </c:pt>
                      <c:pt idx="7479">
                        <c:v>5.3669212424415198</c:v>
                      </c:pt>
                      <c:pt idx="7480">
                        <c:v>5.0026360207562997</c:v>
                      </c:pt>
                      <c:pt idx="7481">
                        <c:v>5.3669212424415198</c:v>
                      </c:pt>
                      <c:pt idx="7482">
                        <c:v>5.3669212424415198</c:v>
                      </c:pt>
                      <c:pt idx="7483">
                        <c:v>5.5617934705494303</c:v>
                      </c:pt>
                      <c:pt idx="7484">
                        <c:v>5.9470655495012403</c:v>
                      </c:pt>
                      <c:pt idx="7485">
                        <c:v>5.7449937889489204</c:v>
                      </c:pt>
                      <c:pt idx="7486">
                        <c:v>5.3669212424415198</c:v>
                      </c:pt>
                      <c:pt idx="7487">
                        <c:v>5.5617934705494303</c:v>
                      </c:pt>
                      <c:pt idx="7488">
                        <c:v>5.3669212424415198</c:v>
                      </c:pt>
                      <c:pt idx="7489">
                        <c:v>5.5617934705494303</c:v>
                      </c:pt>
                      <c:pt idx="7490">
                        <c:v>6.1369296678454699</c:v>
                      </c:pt>
                      <c:pt idx="7491">
                        <c:v>5.1903484101242299</c:v>
                      </c:pt>
                      <c:pt idx="7492">
                        <c:v>5.3669212424415198</c:v>
                      </c:pt>
                      <c:pt idx="7493">
                        <c:v>5.5617934705494303</c:v>
                      </c:pt>
                      <c:pt idx="7494">
                        <c:v>5.3669212424415198</c:v>
                      </c:pt>
                      <c:pt idx="7495">
                        <c:v>5.3669212424415198</c:v>
                      </c:pt>
                      <c:pt idx="7496">
                        <c:v>5.5617934705494303</c:v>
                      </c:pt>
                      <c:pt idx="7497">
                        <c:v>6.3462399582398001</c:v>
                      </c:pt>
                      <c:pt idx="7498">
                        <c:v>6.1369296678454699</c:v>
                      </c:pt>
                      <c:pt idx="7499">
                        <c:v>5.7449937889489204</c:v>
                      </c:pt>
                      <c:pt idx="7500">
                        <c:v>5.3669212424415198</c:v>
                      </c:pt>
                      <c:pt idx="7501">
                        <c:v>5.5617934705494303</c:v>
                      </c:pt>
                      <c:pt idx="7502">
                        <c:v>5.9470655495012403</c:v>
                      </c:pt>
                      <c:pt idx="7503">
                        <c:v>5.9470655495012403</c:v>
                      </c:pt>
                      <c:pt idx="7504">
                        <c:v>6.1369296678454699</c:v>
                      </c:pt>
                      <c:pt idx="7505">
                        <c:v>5.1903484101242299</c:v>
                      </c:pt>
                      <c:pt idx="7506">
                        <c:v>4.8326536972843002</c:v>
                      </c:pt>
                      <c:pt idx="7507">
                        <c:v>5.7449937889489204</c:v>
                      </c:pt>
                      <c:pt idx="7508">
                        <c:v>5.5617934705494303</c:v>
                      </c:pt>
                      <c:pt idx="7509">
                        <c:v>6.1369296678454699</c:v>
                      </c:pt>
                      <c:pt idx="7510">
                        <c:v>5.5617934705494303</c:v>
                      </c:pt>
                      <c:pt idx="7511">
                        <c:v>6.1369296678454699</c:v>
                      </c:pt>
                      <c:pt idx="7512">
                        <c:v>5.5617934705494303</c:v>
                      </c:pt>
                      <c:pt idx="7513">
                        <c:v>5.7449937889489204</c:v>
                      </c:pt>
                      <c:pt idx="7514">
                        <c:v>5.7449937889489204</c:v>
                      </c:pt>
                      <c:pt idx="7515">
                        <c:v>5.9470655495012403</c:v>
                      </c:pt>
                      <c:pt idx="7516">
                        <c:v>5.5617934705494303</c:v>
                      </c:pt>
                      <c:pt idx="7517">
                        <c:v>5.7449937889489204</c:v>
                      </c:pt>
                      <c:pt idx="7518">
                        <c:v>5.9470655495012403</c:v>
                      </c:pt>
                      <c:pt idx="7519">
                        <c:v>5.1903484101242299</c:v>
                      </c:pt>
                      <c:pt idx="7520">
                        <c:v>5.3669212424415198</c:v>
                      </c:pt>
                      <c:pt idx="7521">
                        <c:v>5.7449937889489204</c:v>
                      </c:pt>
                      <c:pt idx="7522">
                        <c:v>5.5617934705494303</c:v>
                      </c:pt>
                      <c:pt idx="7523">
                        <c:v>5.3669212424415198</c:v>
                      </c:pt>
                      <c:pt idx="7524">
                        <c:v>5.5617934705494303</c:v>
                      </c:pt>
                      <c:pt idx="7525">
                        <c:v>5.3669212424415198</c:v>
                      </c:pt>
                      <c:pt idx="7526">
                        <c:v>5.1903484101242299</c:v>
                      </c:pt>
                      <c:pt idx="7527">
                        <c:v>5.3669212424415198</c:v>
                      </c:pt>
                      <c:pt idx="7528">
                        <c:v>5.1903484101242299</c:v>
                      </c:pt>
                      <c:pt idx="7529">
                        <c:v>5.5617934705494303</c:v>
                      </c:pt>
                      <c:pt idx="7530">
                        <c:v>5.9470655495012403</c:v>
                      </c:pt>
                      <c:pt idx="7531">
                        <c:v>6.1369296678454699</c:v>
                      </c:pt>
                      <c:pt idx="7532">
                        <c:v>5.5617934705494303</c:v>
                      </c:pt>
                      <c:pt idx="7533">
                        <c:v>5.5617934705494303</c:v>
                      </c:pt>
                      <c:pt idx="7534">
                        <c:v>5.1903484101242299</c:v>
                      </c:pt>
                      <c:pt idx="7535">
                        <c:v>5.3669212424415198</c:v>
                      </c:pt>
                      <c:pt idx="7536">
                        <c:v>5.0026360207562997</c:v>
                      </c:pt>
                      <c:pt idx="7537">
                        <c:v>5.5617934705494303</c:v>
                      </c:pt>
                      <c:pt idx="7538">
                        <c:v>5.5617934705494303</c:v>
                      </c:pt>
                      <c:pt idx="7539">
                        <c:v>5.7449937889489204</c:v>
                      </c:pt>
                      <c:pt idx="7540">
                        <c:v>5.7449937889489204</c:v>
                      </c:pt>
                      <c:pt idx="7541">
                        <c:v>5.3669212424415198</c:v>
                      </c:pt>
                      <c:pt idx="7542">
                        <c:v>5.1903484101242299</c:v>
                      </c:pt>
                      <c:pt idx="7543">
                        <c:v>5.9470655495012403</c:v>
                      </c:pt>
                      <c:pt idx="7544">
                        <c:v>6.1369296678454699</c:v>
                      </c:pt>
                      <c:pt idx="7545">
                        <c:v>5.3669212424415198</c:v>
                      </c:pt>
                      <c:pt idx="7546">
                        <c:v>6.1369296678454699</c:v>
                      </c:pt>
                      <c:pt idx="7547">
                        <c:v>5.9470655495012403</c:v>
                      </c:pt>
                      <c:pt idx="7548">
                        <c:v>6.1369296678454699</c:v>
                      </c:pt>
                      <c:pt idx="7549">
                        <c:v>5.5617934705494303</c:v>
                      </c:pt>
                      <c:pt idx="7550">
                        <c:v>5.1903484101242299</c:v>
                      </c:pt>
                      <c:pt idx="7551">
                        <c:v>5.7449937889489204</c:v>
                      </c:pt>
                      <c:pt idx="7552">
                        <c:v>5.9470655495012403</c:v>
                      </c:pt>
                      <c:pt idx="7553">
                        <c:v>5.1903484101242299</c:v>
                      </c:pt>
                      <c:pt idx="7554">
                        <c:v>5.7449937889489204</c:v>
                      </c:pt>
                      <c:pt idx="7555">
                        <c:v>5.0026360207562997</c:v>
                      </c:pt>
                      <c:pt idx="7556">
                        <c:v>6.3462399582398001</c:v>
                      </c:pt>
                      <c:pt idx="7557">
                        <c:v>5.3669212424415198</c:v>
                      </c:pt>
                      <c:pt idx="7558">
                        <c:v>5.9470655495012403</c:v>
                      </c:pt>
                      <c:pt idx="7559">
                        <c:v>5.3669212424415198</c:v>
                      </c:pt>
                      <c:pt idx="7560">
                        <c:v>5.9470655495012403</c:v>
                      </c:pt>
                      <c:pt idx="7561">
                        <c:v>5.5617934705494303</c:v>
                      </c:pt>
                      <c:pt idx="7562">
                        <c:v>5.3669212424415198</c:v>
                      </c:pt>
                      <c:pt idx="7563">
                        <c:v>5.5617934705494303</c:v>
                      </c:pt>
                      <c:pt idx="7564">
                        <c:v>5.1903484101242299</c:v>
                      </c:pt>
                      <c:pt idx="7565">
                        <c:v>5.1903484101242299</c:v>
                      </c:pt>
                      <c:pt idx="7566">
                        <c:v>4.8326536972843002</c:v>
                      </c:pt>
                      <c:pt idx="7567">
                        <c:v>5.1903484101242299</c:v>
                      </c:pt>
                      <c:pt idx="7568">
                        <c:v>5.0026360207562997</c:v>
                      </c:pt>
                      <c:pt idx="7569">
                        <c:v>5.7449937889489204</c:v>
                      </c:pt>
                      <c:pt idx="7570">
                        <c:v>5.5617934705494303</c:v>
                      </c:pt>
                      <c:pt idx="7571">
                        <c:v>5.5617934705494303</c:v>
                      </c:pt>
                      <c:pt idx="7572">
                        <c:v>5.0026360207562997</c:v>
                      </c:pt>
                      <c:pt idx="7573">
                        <c:v>5.7449937889489204</c:v>
                      </c:pt>
                      <c:pt idx="7574">
                        <c:v>5.3669212424415198</c:v>
                      </c:pt>
                      <c:pt idx="7575">
                        <c:v>5.5617934705494303</c:v>
                      </c:pt>
                      <c:pt idx="7576">
                        <c:v>5.5617934705494303</c:v>
                      </c:pt>
                      <c:pt idx="7577">
                        <c:v>5.5617934705494303</c:v>
                      </c:pt>
                      <c:pt idx="7578">
                        <c:v>5.3669212424415198</c:v>
                      </c:pt>
                      <c:pt idx="7579">
                        <c:v>5.9470655495012403</c:v>
                      </c:pt>
                      <c:pt idx="7580">
                        <c:v>5.9470655495012403</c:v>
                      </c:pt>
                      <c:pt idx="7581">
                        <c:v>5.5617934705494303</c:v>
                      </c:pt>
                      <c:pt idx="7582">
                        <c:v>6.1369296678454699</c:v>
                      </c:pt>
                      <c:pt idx="7583">
                        <c:v>5.0026360207562997</c:v>
                      </c:pt>
                      <c:pt idx="7584">
                        <c:v>5.5617934705494303</c:v>
                      </c:pt>
                      <c:pt idx="7585">
                        <c:v>5.9470655495012403</c:v>
                      </c:pt>
                      <c:pt idx="7586">
                        <c:v>5.9470655495012403</c:v>
                      </c:pt>
                      <c:pt idx="7587">
                        <c:v>5.5617934705494303</c:v>
                      </c:pt>
                      <c:pt idx="7588">
                        <c:v>5.9470655495012403</c:v>
                      </c:pt>
                      <c:pt idx="7589">
                        <c:v>5.7449937889489204</c:v>
                      </c:pt>
                      <c:pt idx="7590">
                        <c:v>5.9470655495012403</c:v>
                      </c:pt>
                      <c:pt idx="7591">
                        <c:v>5.9470655495012403</c:v>
                      </c:pt>
                      <c:pt idx="7592">
                        <c:v>5.5617934705494303</c:v>
                      </c:pt>
                      <c:pt idx="7593">
                        <c:v>6.3462399582398001</c:v>
                      </c:pt>
                      <c:pt idx="7594">
                        <c:v>5.9470655495012403</c:v>
                      </c:pt>
                      <c:pt idx="7595">
                        <c:v>5.5617934705494303</c:v>
                      </c:pt>
                      <c:pt idx="7596">
                        <c:v>5.7449937889489204</c:v>
                      </c:pt>
                      <c:pt idx="7597">
                        <c:v>5.3669212424415198</c:v>
                      </c:pt>
                      <c:pt idx="7598">
                        <c:v>6.1369296678454699</c:v>
                      </c:pt>
                      <c:pt idx="7599">
                        <c:v>5.3669212424415198</c:v>
                      </c:pt>
                      <c:pt idx="7600">
                        <c:v>5.5617934705494303</c:v>
                      </c:pt>
                      <c:pt idx="7601">
                        <c:v>5.7449937889489204</c:v>
                      </c:pt>
                      <c:pt idx="7602">
                        <c:v>5.1903484101242299</c:v>
                      </c:pt>
                      <c:pt idx="7603">
                        <c:v>5.3669212424415198</c:v>
                      </c:pt>
                      <c:pt idx="7604">
                        <c:v>5.9470655495012403</c:v>
                      </c:pt>
                      <c:pt idx="7605">
                        <c:v>5.3669212424415198</c:v>
                      </c:pt>
                      <c:pt idx="7606">
                        <c:v>5.5617934705494303</c:v>
                      </c:pt>
                      <c:pt idx="7607">
                        <c:v>5.7449937889489204</c:v>
                      </c:pt>
                      <c:pt idx="7608">
                        <c:v>5.5617934705494303</c:v>
                      </c:pt>
                      <c:pt idx="7609">
                        <c:v>5.3669212424415198</c:v>
                      </c:pt>
                      <c:pt idx="7610">
                        <c:v>5.3669212424415198</c:v>
                      </c:pt>
                      <c:pt idx="7611">
                        <c:v>5.7449937889489204</c:v>
                      </c:pt>
                      <c:pt idx="7612">
                        <c:v>5.5617934705494303</c:v>
                      </c:pt>
                      <c:pt idx="7613">
                        <c:v>5.3669212424415198</c:v>
                      </c:pt>
                      <c:pt idx="7614">
                        <c:v>5.0026360207562997</c:v>
                      </c:pt>
                      <c:pt idx="7615">
                        <c:v>5.9470655495012403</c:v>
                      </c:pt>
                      <c:pt idx="7616">
                        <c:v>6.3462399582398001</c:v>
                      </c:pt>
                      <c:pt idx="7617">
                        <c:v>5.1903484101242299</c:v>
                      </c:pt>
                      <c:pt idx="7618">
                        <c:v>5.7449937889489204</c:v>
                      </c:pt>
                      <c:pt idx="7619">
                        <c:v>5.1903484101242299</c:v>
                      </c:pt>
                      <c:pt idx="7620">
                        <c:v>5.1903484101242299</c:v>
                      </c:pt>
                      <c:pt idx="7621">
                        <c:v>6.3462399582398001</c:v>
                      </c:pt>
                      <c:pt idx="7622">
                        <c:v>5.3669212424415198</c:v>
                      </c:pt>
                      <c:pt idx="7623">
                        <c:v>6.3462399582398001</c:v>
                      </c:pt>
                      <c:pt idx="7624">
                        <c:v>5.3669212424415198</c:v>
                      </c:pt>
                      <c:pt idx="7625">
                        <c:v>5.3669212424415198</c:v>
                      </c:pt>
                      <c:pt idx="7626">
                        <c:v>5.7449937889489204</c:v>
                      </c:pt>
                      <c:pt idx="7627">
                        <c:v>5.3669212424415198</c:v>
                      </c:pt>
                      <c:pt idx="7628">
                        <c:v>5.3669212424415198</c:v>
                      </c:pt>
                      <c:pt idx="7629">
                        <c:v>5.0026360207562997</c:v>
                      </c:pt>
                      <c:pt idx="7630">
                        <c:v>5.9470655495012403</c:v>
                      </c:pt>
                      <c:pt idx="7631">
                        <c:v>5.7449937889489204</c:v>
                      </c:pt>
                      <c:pt idx="7632">
                        <c:v>5.5617934705494303</c:v>
                      </c:pt>
                      <c:pt idx="7633">
                        <c:v>5.9470655495012403</c:v>
                      </c:pt>
                      <c:pt idx="7634">
                        <c:v>5.3669212424415198</c:v>
                      </c:pt>
                      <c:pt idx="7635">
                        <c:v>5.7449937889489204</c:v>
                      </c:pt>
                      <c:pt idx="7636">
                        <c:v>5.3669212424415198</c:v>
                      </c:pt>
                      <c:pt idx="7637">
                        <c:v>5.5617934705494303</c:v>
                      </c:pt>
                      <c:pt idx="7638">
                        <c:v>5.0026360207562997</c:v>
                      </c:pt>
                      <c:pt idx="7639">
                        <c:v>5.1903484101242299</c:v>
                      </c:pt>
                      <c:pt idx="7640">
                        <c:v>5.9470655495012403</c:v>
                      </c:pt>
                      <c:pt idx="7641">
                        <c:v>5.9470655495012403</c:v>
                      </c:pt>
                      <c:pt idx="7642">
                        <c:v>5.5617934705494303</c:v>
                      </c:pt>
                      <c:pt idx="7643">
                        <c:v>5.5617934705494303</c:v>
                      </c:pt>
                      <c:pt idx="7644">
                        <c:v>5.3669212424415198</c:v>
                      </c:pt>
                      <c:pt idx="7645">
                        <c:v>5.5617934705494303</c:v>
                      </c:pt>
                      <c:pt idx="7646">
                        <c:v>5.9470655495012403</c:v>
                      </c:pt>
                      <c:pt idx="7647">
                        <c:v>5.7449937889489204</c:v>
                      </c:pt>
                      <c:pt idx="7648">
                        <c:v>5.7449937889489204</c:v>
                      </c:pt>
                      <c:pt idx="7649">
                        <c:v>5.9470655495012403</c:v>
                      </c:pt>
                      <c:pt idx="7650">
                        <c:v>5.5617934705494303</c:v>
                      </c:pt>
                      <c:pt idx="7651">
                        <c:v>5.9470655495012403</c:v>
                      </c:pt>
                      <c:pt idx="7652">
                        <c:v>5.9470655495012403</c:v>
                      </c:pt>
                      <c:pt idx="7653">
                        <c:v>5.7449937889489204</c:v>
                      </c:pt>
                      <c:pt idx="7654">
                        <c:v>5.7449937889489204</c:v>
                      </c:pt>
                      <c:pt idx="7655">
                        <c:v>5.5617934705494303</c:v>
                      </c:pt>
                      <c:pt idx="7656">
                        <c:v>5.5617934705494303</c:v>
                      </c:pt>
                      <c:pt idx="7657">
                        <c:v>5.5617934705494303</c:v>
                      </c:pt>
                      <c:pt idx="7658">
                        <c:v>5.3669212424415198</c:v>
                      </c:pt>
                      <c:pt idx="7659">
                        <c:v>5.7449937889489204</c:v>
                      </c:pt>
                      <c:pt idx="7660">
                        <c:v>5.3669212424415198</c:v>
                      </c:pt>
                      <c:pt idx="7661">
                        <c:v>5.7449937889489204</c:v>
                      </c:pt>
                      <c:pt idx="7662">
                        <c:v>5.9470655495012403</c:v>
                      </c:pt>
                      <c:pt idx="7663">
                        <c:v>5.3669212424415198</c:v>
                      </c:pt>
                      <c:pt idx="7664">
                        <c:v>5.7449937889489204</c:v>
                      </c:pt>
                      <c:pt idx="7665">
                        <c:v>6.1369296678454699</c:v>
                      </c:pt>
                      <c:pt idx="7666">
                        <c:v>5.0026360207562997</c:v>
                      </c:pt>
                      <c:pt idx="7667">
                        <c:v>5.9470655495012403</c:v>
                      </c:pt>
                      <c:pt idx="7668">
                        <c:v>5.7449937889489204</c:v>
                      </c:pt>
                      <c:pt idx="7669">
                        <c:v>6.1369296678454699</c:v>
                      </c:pt>
                      <c:pt idx="7670">
                        <c:v>6.3462399582398001</c:v>
                      </c:pt>
                      <c:pt idx="7671">
                        <c:v>5.7449937889489204</c:v>
                      </c:pt>
                      <c:pt idx="7672">
                        <c:v>5.5617934705494303</c:v>
                      </c:pt>
                      <c:pt idx="7673">
                        <c:v>5.3669212424415198</c:v>
                      </c:pt>
                      <c:pt idx="7674">
                        <c:v>5.9470655495012403</c:v>
                      </c:pt>
                      <c:pt idx="7675">
                        <c:v>5.1903484101242299</c:v>
                      </c:pt>
                      <c:pt idx="7676">
                        <c:v>5.5617934705494303</c:v>
                      </c:pt>
                      <c:pt idx="7677">
                        <c:v>6.3462399582398001</c:v>
                      </c:pt>
                      <c:pt idx="7678">
                        <c:v>5.7449937889489204</c:v>
                      </c:pt>
                      <c:pt idx="7679">
                        <c:v>5.3669212424415198</c:v>
                      </c:pt>
                      <c:pt idx="7680">
                        <c:v>5.7449937889489204</c:v>
                      </c:pt>
                      <c:pt idx="7681">
                        <c:v>5.1903484101242299</c:v>
                      </c:pt>
                      <c:pt idx="7682">
                        <c:v>5.3669212424415198</c:v>
                      </c:pt>
                      <c:pt idx="7683">
                        <c:v>5.1903484101242299</c:v>
                      </c:pt>
                      <c:pt idx="7684">
                        <c:v>6.3462399582398001</c:v>
                      </c:pt>
                      <c:pt idx="7685">
                        <c:v>5.7449937889489204</c:v>
                      </c:pt>
                      <c:pt idx="7686">
                        <c:v>5.5617934705494303</c:v>
                      </c:pt>
                      <c:pt idx="7687">
                        <c:v>6.1369296678454699</c:v>
                      </c:pt>
                      <c:pt idx="7688">
                        <c:v>5.9470655495012403</c:v>
                      </c:pt>
                      <c:pt idx="7689">
                        <c:v>5.5617934705494303</c:v>
                      </c:pt>
                      <c:pt idx="7690">
                        <c:v>5.5617934705494303</c:v>
                      </c:pt>
                      <c:pt idx="7691">
                        <c:v>5.1903484101242299</c:v>
                      </c:pt>
                      <c:pt idx="7692">
                        <c:v>5.7449937889489204</c:v>
                      </c:pt>
                      <c:pt idx="7693">
                        <c:v>5.5617934705494303</c:v>
                      </c:pt>
                      <c:pt idx="7694">
                        <c:v>5.9470655495012403</c:v>
                      </c:pt>
                      <c:pt idx="7695">
                        <c:v>5.7449937889489204</c:v>
                      </c:pt>
                      <c:pt idx="7696">
                        <c:v>5.7449937889489204</c:v>
                      </c:pt>
                      <c:pt idx="7697">
                        <c:v>5.1903484101242299</c:v>
                      </c:pt>
                      <c:pt idx="7698">
                        <c:v>5.7449937889489204</c:v>
                      </c:pt>
                      <c:pt idx="7699">
                        <c:v>5.7449937889489204</c:v>
                      </c:pt>
                      <c:pt idx="7700">
                        <c:v>5.1903484101242299</c:v>
                      </c:pt>
                      <c:pt idx="7701">
                        <c:v>5.7449937889489204</c:v>
                      </c:pt>
                      <c:pt idx="7702">
                        <c:v>6.1369296678454699</c:v>
                      </c:pt>
                      <c:pt idx="7703">
                        <c:v>5.3669212424415198</c:v>
                      </c:pt>
                      <c:pt idx="7704">
                        <c:v>5.7449937889489204</c:v>
                      </c:pt>
                      <c:pt idx="7705">
                        <c:v>6.1369296678454699</c:v>
                      </c:pt>
                      <c:pt idx="7706">
                        <c:v>5.0026360207562997</c:v>
                      </c:pt>
                      <c:pt idx="7707">
                        <c:v>5.3669212424415198</c:v>
                      </c:pt>
                      <c:pt idx="7708">
                        <c:v>5.0026360207562997</c:v>
                      </c:pt>
                      <c:pt idx="7709">
                        <c:v>5.7449937889489204</c:v>
                      </c:pt>
                      <c:pt idx="7710">
                        <c:v>5.0026360207562997</c:v>
                      </c:pt>
                      <c:pt idx="7711">
                        <c:v>6.1369296678454699</c:v>
                      </c:pt>
                      <c:pt idx="7712">
                        <c:v>5.3669212424415198</c:v>
                      </c:pt>
                      <c:pt idx="7713">
                        <c:v>5.5617934705494303</c:v>
                      </c:pt>
                      <c:pt idx="7714">
                        <c:v>5.7449937889489204</c:v>
                      </c:pt>
                      <c:pt idx="7715">
                        <c:v>5.7449937889489204</c:v>
                      </c:pt>
                      <c:pt idx="7716">
                        <c:v>5.7449937889489204</c:v>
                      </c:pt>
                      <c:pt idx="7717">
                        <c:v>5.7449937889489204</c:v>
                      </c:pt>
                      <c:pt idx="7718">
                        <c:v>5.5617934705494303</c:v>
                      </c:pt>
                      <c:pt idx="7719">
                        <c:v>5.3669212424415198</c:v>
                      </c:pt>
                      <c:pt idx="7720">
                        <c:v>5.7449937889489204</c:v>
                      </c:pt>
                      <c:pt idx="7721">
                        <c:v>5.9470655495012403</c:v>
                      </c:pt>
                      <c:pt idx="7722">
                        <c:v>6.1369296678454699</c:v>
                      </c:pt>
                      <c:pt idx="7723">
                        <c:v>6.3462399582398001</c:v>
                      </c:pt>
                      <c:pt idx="7724">
                        <c:v>6.1369296678454699</c:v>
                      </c:pt>
                      <c:pt idx="7725">
                        <c:v>5.9470655495012403</c:v>
                      </c:pt>
                      <c:pt idx="7726">
                        <c:v>5.1903484101242299</c:v>
                      </c:pt>
                      <c:pt idx="7727">
                        <c:v>5.3669212424415198</c:v>
                      </c:pt>
                      <c:pt idx="7728">
                        <c:v>5.9470655495012403</c:v>
                      </c:pt>
                      <c:pt idx="7729">
                        <c:v>5.5617934705494303</c:v>
                      </c:pt>
                      <c:pt idx="7730">
                        <c:v>5.5617934705494303</c:v>
                      </c:pt>
                      <c:pt idx="7731">
                        <c:v>5.1903484101242299</c:v>
                      </c:pt>
                      <c:pt idx="7732">
                        <c:v>5.1903484101242299</c:v>
                      </c:pt>
                      <c:pt idx="7733">
                        <c:v>5.5617934705494303</c:v>
                      </c:pt>
                      <c:pt idx="7734">
                        <c:v>5.5617934705494303</c:v>
                      </c:pt>
                      <c:pt idx="7735">
                        <c:v>5.7449937889489204</c:v>
                      </c:pt>
                      <c:pt idx="7736">
                        <c:v>5.7449937889489204</c:v>
                      </c:pt>
                      <c:pt idx="7737">
                        <c:v>5.9470655495012403</c:v>
                      </c:pt>
                      <c:pt idx="7738">
                        <c:v>6.1369296678454699</c:v>
                      </c:pt>
                      <c:pt idx="7739">
                        <c:v>5.5617934705494303</c:v>
                      </c:pt>
                      <c:pt idx="7740">
                        <c:v>5.1903484101242299</c:v>
                      </c:pt>
                      <c:pt idx="7741">
                        <c:v>5.9470655495012403</c:v>
                      </c:pt>
                      <c:pt idx="7742">
                        <c:v>5.1903484101242299</c:v>
                      </c:pt>
                      <c:pt idx="7743">
                        <c:v>5.5617934705494303</c:v>
                      </c:pt>
                      <c:pt idx="7744">
                        <c:v>4.8326536972843002</c:v>
                      </c:pt>
                      <c:pt idx="7745">
                        <c:v>6.3462399582398001</c:v>
                      </c:pt>
                      <c:pt idx="7746">
                        <c:v>5.7449937889489204</c:v>
                      </c:pt>
                      <c:pt idx="7747">
                        <c:v>5.5617934705494303</c:v>
                      </c:pt>
                      <c:pt idx="7748">
                        <c:v>6.1369296678454699</c:v>
                      </c:pt>
                      <c:pt idx="7749">
                        <c:v>5.5617934705494303</c:v>
                      </c:pt>
                      <c:pt idx="7750">
                        <c:v>5.0026360207562997</c:v>
                      </c:pt>
                      <c:pt idx="7751">
                        <c:v>5.3669212424415198</c:v>
                      </c:pt>
                      <c:pt idx="7752">
                        <c:v>4.8326536972843002</c:v>
                      </c:pt>
                      <c:pt idx="7753">
                        <c:v>5.9470655495012403</c:v>
                      </c:pt>
                      <c:pt idx="7754">
                        <c:v>6.5428035673680398</c:v>
                      </c:pt>
                      <c:pt idx="7755">
                        <c:v>5.7449937889489204</c:v>
                      </c:pt>
                      <c:pt idx="7756">
                        <c:v>6.1369296678454699</c:v>
                      </c:pt>
                      <c:pt idx="7757">
                        <c:v>4.8326536972843002</c:v>
                      </c:pt>
                      <c:pt idx="7758">
                        <c:v>5.3669212424415198</c:v>
                      </c:pt>
                      <c:pt idx="7759">
                        <c:v>5.7449937889489204</c:v>
                      </c:pt>
                      <c:pt idx="7760">
                        <c:v>5.3669212424415198</c:v>
                      </c:pt>
                      <c:pt idx="7761">
                        <c:v>5.9470655495012403</c:v>
                      </c:pt>
                      <c:pt idx="7762">
                        <c:v>5.1903484101242299</c:v>
                      </c:pt>
                      <c:pt idx="7763">
                        <c:v>5.1903484101242299</c:v>
                      </c:pt>
                      <c:pt idx="7764">
                        <c:v>5.1903484101242299</c:v>
                      </c:pt>
                      <c:pt idx="7765">
                        <c:v>5.5617934705494303</c:v>
                      </c:pt>
                      <c:pt idx="7766">
                        <c:v>5.7449937889489204</c:v>
                      </c:pt>
                      <c:pt idx="7767">
                        <c:v>6.1369296678454699</c:v>
                      </c:pt>
                      <c:pt idx="7768">
                        <c:v>5.7449937889489204</c:v>
                      </c:pt>
                      <c:pt idx="7769">
                        <c:v>5.1903484101242299</c:v>
                      </c:pt>
                      <c:pt idx="7770">
                        <c:v>5.1903484101242299</c:v>
                      </c:pt>
                      <c:pt idx="7771">
                        <c:v>5.9470655495012403</c:v>
                      </c:pt>
                      <c:pt idx="7772">
                        <c:v>5.5617934705494303</c:v>
                      </c:pt>
                      <c:pt idx="7773">
                        <c:v>4.8326536972843002</c:v>
                      </c:pt>
                      <c:pt idx="7774">
                        <c:v>5.7449937889489204</c:v>
                      </c:pt>
                      <c:pt idx="7775">
                        <c:v>5.9470655495012403</c:v>
                      </c:pt>
                      <c:pt idx="7776">
                        <c:v>5.7449937889489204</c:v>
                      </c:pt>
                      <c:pt idx="7777">
                        <c:v>5.7449937889489204</c:v>
                      </c:pt>
                      <c:pt idx="7778">
                        <c:v>5.1903484101242299</c:v>
                      </c:pt>
                      <c:pt idx="7779">
                        <c:v>5.5617934705494303</c:v>
                      </c:pt>
                      <c:pt idx="7780">
                        <c:v>6.3462399582398001</c:v>
                      </c:pt>
                      <c:pt idx="7781">
                        <c:v>5.7449937889489204</c:v>
                      </c:pt>
                      <c:pt idx="7782">
                        <c:v>5.0026360207562997</c:v>
                      </c:pt>
                      <c:pt idx="7783">
                        <c:v>5.5617934705494303</c:v>
                      </c:pt>
                      <c:pt idx="7784">
                        <c:v>6.1369296678454699</c:v>
                      </c:pt>
                      <c:pt idx="7785">
                        <c:v>6.3462399582398001</c:v>
                      </c:pt>
                      <c:pt idx="7786">
                        <c:v>5.5617934705494303</c:v>
                      </c:pt>
                      <c:pt idx="7787">
                        <c:v>5.0026360207562997</c:v>
                      </c:pt>
                      <c:pt idx="7788">
                        <c:v>5.9470655495012403</c:v>
                      </c:pt>
                      <c:pt idx="7789">
                        <c:v>5.5617934705494303</c:v>
                      </c:pt>
                      <c:pt idx="7790">
                        <c:v>6.3462399582398001</c:v>
                      </c:pt>
                      <c:pt idx="7791">
                        <c:v>5.1903484101242299</c:v>
                      </c:pt>
                      <c:pt idx="7792">
                        <c:v>6.3462399582398001</c:v>
                      </c:pt>
                      <c:pt idx="7793">
                        <c:v>5.9470655495012403</c:v>
                      </c:pt>
                      <c:pt idx="7794">
                        <c:v>5.1903484101242299</c:v>
                      </c:pt>
                      <c:pt idx="7795">
                        <c:v>5.1903484101242299</c:v>
                      </c:pt>
                      <c:pt idx="7796">
                        <c:v>5.0026360207562997</c:v>
                      </c:pt>
                      <c:pt idx="7797">
                        <c:v>5.1903484101242299</c:v>
                      </c:pt>
                      <c:pt idx="7798">
                        <c:v>5.0026360207562997</c:v>
                      </c:pt>
                      <c:pt idx="7799">
                        <c:v>5.5617934705494303</c:v>
                      </c:pt>
                      <c:pt idx="7800">
                        <c:v>5.0026360207562997</c:v>
                      </c:pt>
                      <c:pt idx="7801">
                        <c:v>5.7449937889489204</c:v>
                      </c:pt>
                      <c:pt idx="7802">
                        <c:v>6.5428035673680398</c:v>
                      </c:pt>
                      <c:pt idx="7803">
                        <c:v>5.3669212424415198</c:v>
                      </c:pt>
                      <c:pt idx="7804">
                        <c:v>5.5617934705494303</c:v>
                      </c:pt>
                      <c:pt idx="7805">
                        <c:v>5.0026360207562997</c:v>
                      </c:pt>
                      <c:pt idx="7806">
                        <c:v>5.1903484101242299</c:v>
                      </c:pt>
                      <c:pt idx="7807">
                        <c:v>5.3669212424415198</c:v>
                      </c:pt>
                      <c:pt idx="7808">
                        <c:v>5.5617934705494303</c:v>
                      </c:pt>
                      <c:pt idx="7809">
                        <c:v>5.1903484101242299</c:v>
                      </c:pt>
                      <c:pt idx="7810">
                        <c:v>5.3669212424415198</c:v>
                      </c:pt>
                      <c:pt idx="7811">
                        <c:v>5.7449937889489204</c:v>
                      </c:pt>
                      <c:pt idx="7812">
                        <c:v>5.1903484101242299</c:v>
                      </c:pt>
                      <c:pt idx="7813">
                        <c:v>5.5617934705494303</c:v>
                      </c:pt>
                      <c:pt idx="7814">
                        <c:v>5.7449937889489204</c:v>
                      </c:pt>
                      <c:pt idx="7815">
                        <c:v>5.1903484101242299</c:v>
                      </c:pt>
                      <c:pt idx="7816">
                        <c:v>5.9470655495012403</c:v>
                      </c:pt>
                      <c:pt idx="7817">
                        <c:v>5.9470655495012403</c:v>
                      </c:pt>
                      <c:pt idx="7818">
                        <c:v>4.8326536972843002</c:v>
                      </c:pt>
                      <c:pt idx="7819">
                        <c:v>5.0026360207562997</c:v>
                      </c:pt>
                      <c:pt idx="7820">
                        <c:v>6.3462399582398001</c:v>
                      </c:pt>
                      <c:pt idx="7821">
                        <c:v>5.5617934705494303</c:v>
                      </c:pt>
                      <c:pt idx="7822">
                        <c:v>6.3462399582398001</c:v>
                      </c:pt>
                      <c:pt idx="7823">
                        <c:v>5.5617934705494303</c:v>
                      </c:pt>
                      <c:pt idx="7824">
                        <c:v>5.0026360207562997</c:v>
                      </c:pt>
                      <c:pt idx="7825">
                        <c:v>5.7449937889489204</c:v>
                      </c:pt>
                      <c:pt idx="7826">
                        <c:v>5.3669212424415198</c:v>
                      </c:pt>
                      <c:pt idx="7827">
                        <c:v>5.7449937889489204</c:v>
                      </c:pt>
                      <c:pt idx="7828">
                        <c:v>4.6520607108726004</c:v>
                      </c:pt>
                      <c:pt idx="7829">
                        <c:v>5.5617934705494303</c:v>
                      </c:pt>
                      <c:pt idx="7830">
                        <c:v>5.1903484101242299</c:v>
                      </c:pt>
                      <c:pt idx="7831">
                        <c:v>5.5617934705494303</c:v>
                      </c:pt>
                      <c:pt idx="7832">
                        <c:v>5.7449937889489204</c:v>
                      </c:pt>
                      <c:pt idx="7833">
                        <c:v>5.7449937889489204</c:v>
                      </c:pt>
                      <c:pt idx="7834">
                        <c:v>5.9470655495012403</c:v>
                      </c:pt>
                      <c:pt idx="7835">
                        <c:v>5.3669212424415198</c:v>
                      </c:pt>
                      <c:pt idx="7836">
                        <c:v>4.8326536972843002</c:v>
                      </c:pt>
                      <c:pt idx="7837">
                        <c:v>5.3669212424415198</c:v>
                      </c:pt>
                      <c:pt idx="7838">
                        <c:v>5.5617934705494303</c:v>
                      </c:pt>
                      <c:pt idx="7839">
                        <c:v>5.1903484101242299</c:v>
                      </c:pt>
                      <c:pt idx="7840">
                        <c:v>5.3669212424415198</c:v>
                      </c:pt>
                      <c:pt idx="7841">
                        <c:v>5.3669212424415198</c:v>
                      </c:pt>
                      <c:pt idx="7842">
                        <c:v>5.3669212424415198</c:v>
                      </c:pt>
                      <c:pt idx="7843">
                        <c:v>5.5617934705494303</c:v>
                      </c:pt>
                      <c:pt idx="7844">
                        <c:v>5.9470655495012403</c:v>
                      </c:pt>
                      <c:pt idx="7845">
                        <c:v>5.9470655495012403</c:v>
                      </c:pt>
                      <c:pt idx="7846">
                        <c:v>6.3462399582398001</c:v>
                      </c:pt>
                      <c:pt idx="7847">
                        <c:v>5.3669212424415198</c:v>
                      </c:pt>
                      <c:pt idx="7848">
                        <c:v>5.1903484101242299</c:v>
                      </c:pt>
                      <c:pt idx="7849">
                        <c:v>6.1369296678454699</c:v>
                      </c:pt>
                      <c:pt idx="7850">
                        <c:v>5.1903484101242299</c:v>
                      </c:pt>
                      <c:pt idx="7851">
                        <c:v>5.7449937889489204</c:v>
                      </c:pt>
                      <c:pt idx="7852">
                        <c:v>6.1369296678454699</c:v>
                      </c:pt>
                      <c:pt idx="7853">
                        <c:v>5.1903484101242299</c:v>
                      </c:pt>
                      <c:pt idx="7854">
                        <c:v>6.1369296678454699</c:v>
                      </c:pt>
                      <c:pt idx="7855">
                        <c:v>5.9470655495012403</c:v>
                      </c:pt>
                      <c:pt idx="7856">
                        <c:v>5.9470655495012403</c:v>
                      </c:pt>
                      <c:pt idx="7857">
                        <c:v>5.7449937889489204</c:v>
                      </c:pt>
                      <c:pt idx="7858">
                        <c:v>5.7449937889489204</c:v>
                      </c:pt>
                      <c:pt idx="7859">
                        <c:v>6.1369296678454699</c:v>
                      </c:pt>
                      <c:pt idx="7860">
                        <c:v>5.3669212424415198</c:v>
                      </c:pt>
                      <c:pt idx="7861">
                        <c:v>5.7449937889489204</c:v>
                      </c:pt>
                      <c:pt idx="7862">
                        <c:v>5.0026360207562997</c:v>
                      </c:pt>
                      <c:pt idx="7863">
                        <c:v>5.5617934705494303</c:v>
                      </c:pt>
                      <c:pt idx="7864">
                        <c:v>5.3669212424415198</c:v>
                      </c:pt>
                      <c:pt idx="7865">
                        <c:v>5.3669212424415198</c:v>
                      </c:pt>
                      <c:pt idx="7866">
                        <c:v>5.7449937889489204</c:v>
                      </c:pt>
                      <c:pt idx="7867">
                        <c:v>6.5428035673680398</c:v>
                      </c:pt>
                      <c:pt idx="7868">
                        <c:v>5.7449937889489204</c:v>
                      </c:pt>
                      <c:pt idx="7869">
                        <c:v>5.5617934705494303</c:v>
                      </c:pt>
                      <c:pt idx="7870">
                        <c:v>5.1903484101242299</c:v>
                      </c:pt>
                      <c:pt idx="7871">
                        <c:v>5.5617934705494303</c:v>
                      </c:pt>
                      <c:pt idx="7872">
                        <c:v>5.3669212424415198</c:v>
                      </c:pt>
                      <c:pt idx="7873">
                        <c:v>5.7449937889489204</c:v>
                      </c:pt>
                      <c:pt idx="7874">
                        <c:v>5.0026360207562997</c:v>
                      </c:pt>
                      <c:pt idx="7875">
                        <c:v>6.1369296678454699</c:v>
                      </c:pt>
                      <c:pt idx="7876">
                        <c:v>5.1903484101242299</c:v>
                      </c:pt>
                      <c:pt idx="7877">
                        <c:v>5.1903484101242299</c:v>
                      </c:pt>
                      <c:pt idx="7878">
                        <c:v>5.3669212424415198</c:v>
                      </c:pt>
                      <c:pt idx="7879">
                        <c:v>5.3669212424415198</c:v>
                      </c:pt>
                      <c:pt idx="7880">
                        <c:v>4.6520607108726004</c:v>
                      </c:pt>
                      <c:pt idx="7881">
                        <c:v>5.5617934705494303</c:v>
                      </c:pt>
                      <c:pt idx="7882">
                        <c:v>5.7449937889489204</c:v>
                      </c:pt>
                      <c:pt idx="7883">
                        <c:v>5.3669212424415198</c:v>
                      </c:pt>
                      <c:pt idx="7884">
                        <c:v>5.1903484101242299</c:v>
                      </c:pt>
                      <c:pt idx="7885">
                        <c:v>5.5617934705494303</c:v>
                      </c:pt>
                      <c:pt idx="7886">
                        <c:v>5.0026360207562997</c:v>
                      </c:pt>
                      <c:pt idx="7887">
                        <c:v>6.3462399582398001</c:v>
                      </c:pt>
                      <c:pt idx="7888">
                        <c:v>5.5617934705494303</c:v>
                      </c:pt>
                      <c:pt idx="7889">
                        <c:v>5.5617934705494303</c:v>
                      </c:pt>
                      <c:pt idx="7890">
                        <c:v>5.5617934705494303</c:v>
                      </c:pt>
                      <c:pt idx="7891">
                        <c:v>5.7449937889489204</c:v>
                      </c:pt>
                      <c:pt idx="7892">
                        <c:v>6.1369296678454699</c:v>
                      </c:pt>
                      <c:pt idx="7893">
                        <c:v>5.3669212424415198</c:v>
                      </c:pt>
                      <c:pt idx="7894">
                        <c:v>5.5617934705494303</c:v>
                      </c:pt>
                      <c:pt idx="7895">
                        <c:v>5.7449937889489204</c:v>
                      </c:pt>
                      <c:pt idx="7896">
                        <c:v>5.3669212424415198</c:v>
                      </c:pt>
                      <c:pt idx="7897">
                        <c:v>5.9470655495012403</c:v>
                      </c:pt>
                      <c:pt idx="7898">
                        <c:v>5.9470655495012403</c:v>
                      </c:pt>
                      <c:pt idx="7899">
                        <c:v>5.1903484101242299</c:v>
                      </c:pt>
                      <c:pt idx="7900">
                        <c:v>5.5617934705494303</c:v>
                      </c:pt>
                      <c:pt idx="7901">
                        <c:v>5.5617934705494303</c:v>
                      </c:pt>
                      <c:pt idx="7902">
                        <c:v>5.5617934705494303</c:v>
                      </c:pt>
                      <c:pt idx="7903">
                        <c:v>5.1903484101242299</c:v>
                      </c:pt>
                      <c:pt idx="7904">
                        <c:v>5.7449937889489204</c:v>
                      </c:pt>
                      <c:pt idx="7905">
                        <c:v>5.3669212424415198</c:v>
                      </c:pt>
                      <c:pt idx="7906">
                        <c:v>5.7449937889489204</c:v>
                      </c:pt>
                      <c:pt idx="7907">
                        <c:v>5.5617934705494303</c:v>
                      </c:pt>
                      <c:pt idx="7908">
                        <c:v>5.5617934705494303</c:v>
                      </c:pt>
                      <c:pt idx="7909">
                        <c:v>5.5617934705494303</c:v>
                      </c:pt>
                      <c:pt idx="7910">
                        <c:v>5.5617934705494303</c:v>
                      </c:pt>
                      <c:pt idx="7911">
                        <c:v>5.3669212424415198</c:v>
                      </c:pt>
                      <c:pt idx="7912">
                        <c:v>5.7449937889489204</c:v>
                      </c:pt>
                      <c:pt idx="7913">
                        <c:v>6.3462399582398001</c:v>
                      </c:pt>
                      <c:pt idx="7914">
                        <c:v>5.0026360207562997</c:v>
                      </c:pt>
                      <c:pt idx="7915">
                        <c:v>5.1903484101242299</c:v>
                      </c:pt>
                      <c:pt idx="7916">
                        <c:v>5.3669212424415198</c:v>
                      </c:pt>
                      <c:pt idx="7917">
                        <c:v>4.8326536972843002</c:v>
                      </c:pt>
                      <c:pt idx="7918">
                        <c:v>5.3669212424415198</c:v>
                      </c:pt>
                      <c:pt idx="7919">
                        <c:v>5.0026360207562997</c:v>
                      </c:pt>
                      <c:pt idx="7920">
                        <c:v>5.3669212424415198</c:v>
                      </c:pt>
                      <c:pt idx="7921">
                        <c:v>5.7449937889489204</c:v>
                      </c:pt>
                      <c:pt idx="7922">
                        <c:v>6.1369296678454699</c:v>
                      </c:pt>
                      <c:pt idx="7923">
                        <c:v>5.5617934705494303</c:v>
                      </c:pt>
                      <c:pt idx="7924">
                        <c:v>5.3669212424415198</c:v>
                      </c:pt>
                      <c:pt idx="7925">
                        <c:v>5.5617934705494303</c:v>
                      </c:pt>
                      <c:pt idx="7926">
                        <c:v>5.1903484101242299</c:v>
                      </c:pt>
                      <c:pt idx="7927">
                        <c:v>5.5617934705494303</c:v>
                      </c:pt>
                      <c:pt idx="7928">
                        <c:v>5.5617934705494303</c:v>
                      </c:pt>
                      <c:pt idx="7929">
                        <c:v>5.7449937889489204</c:v>
                      </c:pt>
                      <c:pt idx="7930">
                        <c:v>5.0026360207562997</c:v>
                      </c:pt>
                      <c:pt idx="7931">
                        <c:v>5.3669212424415198</c:v>
                      </c:pt>
                      <c:pt idx="7932">
                        <c:v>6.1369296678454699</c:v>
                      </c:pt>
                      <c:pt idx="7933">
                        <c:v>5.5617934705494303</c:v>
                      </c:pt>
                      <c:pt idx="7934">
                        <c:v>5.5617934705494303</c:v>
                      </c:pt>
                      <c:pt idx="7935">
                        <c:v>5.3669212424415198</c:v>
                      </c:pt>
                      <c:pt idx="7936">
                        <c:v>5.0026360207562997</c:v>
                      </c:pt>
                      <c:pt idx="7937">
                        <c:v>5.0026360207562997</c:v>
                      </c:pt>
                      <c:pt idx="7938">
                        <c:v>5.1903484101242299</c:v>
                      </c:pt>
                      <c:pt idx="7939">
                        <c:v>5.3669212424415198</c:v>
                      </c:pt>
                      <c:pt idx="7940">
                        <c:v>5.5617934705494303</c:v>
                      </c:pt>
                      <c:pt idx="7941">
                        <c:v>5.1903484101242299</c:v>
                      </c:pt>
                      <c:pt idx="7942">
                        <c:v>6.1369296678454699</c:v>
                      </c:pt>
                      <c:pt idx="7943">
                        <c:v>5.7449937889489204</c:v>
                      </c:pt>
                      <c:pt idx="7944">
                        <c:v>5.5617934705494303</c:v>
                      </c:pt>
                      <c:pt idx="7945">
                        <c:v>5.3669212424415198</c:v>
                      </c:pt>
                      <c:pt idx="7946">
                        <c:v>5.3669212424415198</c:v>
                      </c:pt>
                      <c:pt idx="7947">
                        <c:v>6.1369296678454699</c:v>
                      </c:pt>
                      <c:pt idx="7948">
                        <c:v>6.1369296678454699</c:v>
                      </c:pt>
                      <c:pt idx="7949">
                        <c:v>5.7449937889489204</c:v>
                      </c:pt>
                      <c:pt idx="7950">
                        <c:v>5.3669212424415198</c:v>
                      </c:pt>
                      <c:pt idx="7951">
                        <c:v>5.3669212424415198</c:v>
                      </c:pt>
                      <c:pt idx="7952">
                        <c:v>6.3462399582398001</c:v>
                      </c:pt>
                      <c:pt idx="7953">
                        <c:v>5.3669212424415198</c:v>
                      </c:pt>
                      <c:pt idx="7954">
                        <c:v>5.3669212424415198</c:v>
                      </c:pt>
                      <c:pt idx="7955">
                        <c:v>6.1369296678454699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8AEB-4E98-BDE9-980351E875DA}"/>
                  </c:ext>
                </c:extLst>
              </c15:ser>
            </c15:filteredScatterSeries>
          </c:ext>
        </c:extLst>
      </c:scatterChart>
      <c:valAx>
        <c:axId val="134820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Periodo</a:t>
                </a:r>
                <a:r>
                  <a:rPr lang="it-IT" baseline="0"/>
                  <a:t> di osservazione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8218768"/>
        <c:crosses val="autoZero"/>
        <c:crossBetween val="midCat"/>
      </c:valAx>
      <c:valAx>
        <c:axId val="1348218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820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E0E079-925A-4AB3-AA12-46DE93E4CB7B}">
  <sheetPr codeName="Grafico3"/>
  <sheetViews>
    <sheetView tabSelected="1" zoomScale="140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DCF98F-9879-4DB6-87F6-30DC9E02E065}">
  <sheetPr codeName="Grafico4">
    <tabColor rgb="FF00B050"/>
  </sheetPr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957" cy="606334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530A74D-CEE0-B31F-15FA-B7DEFED419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86FE76-8FCB-20A9-3598-B88263FC54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72FA-127C-4593-8396-8274137CA30B}">
  <sheetPr codeName="Foglio3">
    <tabColor rgb="FF00B050"/>
  </sheetPr>
  <dimension ref="A1:M8675"/>
  <sheetViews>
    <sheetView workbookViewId="0">
      <selection activeCell="I10" sqref="I10"/>
    </sheetView>
  </sheetViews>
  <sheetFormatPr defaultRowHeight="14.4" x14ac:dyDescent="0.3"/>
  <cols>
    <col min="1" max="1" width="15.88671875" bestFit="1" customWidth="1"/>
    <col min="5" max="5" width="15.88671875" bestFit="1" customWidth="1"/>
    <col min="6" max="6" width="14.88671875" bestFit="1" customWidth="1"/>
    <col min="8" max="8" width="23.44140625" bestFit="1" customWidth="1"/>
    <col min="9" max="9" width="9.5546875" bestFit="1" customWidth="1"/>
    <col min="12" max="12" width="22.5546875" bestFit="1" customWidth="1"/>
    <col min="13" max="13" width="14.88671875" bestFit="1" customWidth="1"/>
  </cols>
  <sheetData>
    <row r="1" spans="1:13" x14ac:dyDescent="0.3">
      <c r="A1" s="12" t="s">
        <v>18</v>
      </c>
      <c r="B1" s="12"/>
      <c r="C1" s="12"/>
      <c r="D1" s="12"/>
    </row>
    <row r="2" spans="1:13" x14ac:dyDescent="0.3">
      <c r="A2" t="s">
        <v>0</v>
      </c>
      <c r="B2" t="s">
        <v>1</v>
      </c>
      <c r="C2" t="s">
        <v>2</v>
      </c>
      <c r="D2" t="s">
        <v>12</v>
      </c>
      <c r="H2" s="2" t="s">
        <v>3</v>
      </c>
      <c r="I2" s="2"/>
      <c r="L2" s="2" t="s">
        <v>17</v>
      </c>
    </row>
    <row r="3" spans="1:13" x14ac:dyDescent="0.3">
      <c r="A3" s="1">
        <v>45705.915081018517</v>
      </c>
      <c r="B3">
        <v>0</v>
      </c>
      <c r="C3">
        <v>0</v>
      </c>
      <c r="H3" s="3">
        <v>45705.936111111114</v>
      </c>
      <c r="I3" s="2">
        <v>-10</v>
      </c>
      <c r="L3" s="2">
        <v>463.97</v>
      </c>
    </row>
    <row r="4" spans="1:13" x14ac:dyDescent="0.3">
      <c r="A4" s="1">
        <v>45705.91542824074</v>
      </c>
      <c r="B4">
        <v>0</v>
      </c>
      <c r="C4">
        <v>0</v>
      </c>
      <c r="H4" s="3">
        <v>45705.936111111114</v>
      </c>
      <c r="I4" s="2">
        <v>500</v>
      </c>
    </row>
    <row r="5" spans="1:13" x14ac:dyDescent="0.3">
      <c r="A5" s="1">
        <v>45705.915775462963</v>
      </c>
      <c r="B5">
        <v>0</v>
      </c>
      <c r="C5">
        <v>0</v>
      </c>
      <c r="L5" s="2" t="s">
        <v>8</v>
      </c>
    </row>
    <row r="6" spans="1:13" x14ac:dyDescent="0.3">
      <c r="A6" s="1">
        <v>45705.916122685187</v>
      </c>
      <c r="B6">
        <v>0</v>
      </c>
      <c r="C6">
        <v>0</v>
      </c>
      <c r="L6" s="2"/>
    </row>
    <row r="7" spans="1:13" x14ac:dyDescent="0.3">
      <c r="A7" s="1">
        <v>45705.91646990741</v>
      </c>
      <c r="B7">
        <v>0</v>
      </c>
      <c r="C7">
        <v>0</v>
      </c>
      <c r="H7" s="2" t="s">
        <v>4</v>
      </c>
      <c r="I7" s="2"/>
    </row>
    <row r="8" spans="1:13" x14ac:dyDescent="0.3">
      <c r="A8" s="1">
        <v>45705.916817129626</v>
      </c>
      <c r="B8">
        <v>0</v>
      </c>
      <c r="C8">
        <v>0</v>
      </c>
      <c r="E8" s="1">
        <v>45705.875</v>
      </c>
      <c r="H8" s="3">
        <v>45705.968217592592</v>
      </c>
      <c r="I8" s="2">
        <v>-10</v>
      </c>
    </row>
    <row r="9" spans="1:13" x14ac:dyDescent="0.3">
      <c r="A9" s="1">
        <v>45705.917164351849</v>
      </c>
      <c r="B9">
        <v>0</v>
      </c>
      <c r="C9">
        <v>0</v>
      </c>
      <c r="E9">
        <v>45705.875</v>
      </c>
      <c r="H9" s="3">
        <v>45705.968217592592</v>
      </c>
      <c r="I9" s="2">
        <v>500</v>
      </c>
    </row>
    <row r="10" spans="1:13" x14ac:dyDescent="0.3">
      <c r="A10" s="1">
        <v>45705.917511574073</v>
      </c>
      <c r="B10">
        <v>8.8800000000000008</v>
      </c>
      <c r="C10">
        <v>7.1865906974857596</v>
      </c>
      <c r="M10" s="1"/>
    </row>
    <row r="11" spans="1:13" x14ac:dyDescent="0.3">
      <c r="A11" s="1">
        <v>45705.917858796296</v>
      </c>
      <c r="B11">
        <v>8.3800000000000008</v>
      </c>
      <c r="C11">
        <v>6.3462399582398001</v>
      </c>
      <c r="H11" s="2" t="s">
        <v>5</v>
      </c>
      <c r="I11" s="2"/>
      <c r="M11" s="1"/>
    </row>
    <row r="12" spans="1:13" x14ac:dyDescent="0.3">
      <c r="A12" s="1">
        <v>45705.918206018519</v>
      </c>
      <c r="B12">
        <v>8.5</v>
      </c>
      <c r="C12">
        <v>6.5428035673680398</v>
      </c>
      <c r="H12" s="3"/>
      <c r="I12" s="2"/>
    </row>
    <row r="13" spans="1:13" x14ac:dyDescent="0.3">
      <c r="A13" s="1">
        <v>45705.918553240743</v>
      </c>
      <c r="B13">
        <v>8.5</v>
      </c>
      <c r="C13">
        <v>6.5428035673680398</v>
      </c>
      <c r="H13" s="3"/>
      <c r="I13" s="2"/>
    </row>
    <row r="14" spans="1:13" x14ac:dyDescent="0.3">
      <c r="A14" s="1">
        <v>45705.918900462966</v>
      </c>
      <c r="B14">
        <v>8.6300000000000008</v>
      </c>
      <c r="C14">
        <v>6.7593907304743004</v>
      </c>
    </row>
    <row r="15" spans="1:13" x14ac:dyDescent="0.3">
      <c r="A15" s="1">
        <v>45705.919247685182</v>
      </c>
      <c r="B15">
        <v>8.25</v>
      </c>
      <c r="C15">
        <v>6.1369296678454699</v>
      </c>
      <c r="H15" s="2" t="s">
        <v>6</v>
      </c>
      <c r="I15" s="2"/>
    </row>
    <row r="16" spans="1:13" x14ac:dyDescent="0.3">
      <c r="A16" s="1">
        <v>45705.919594907406</v>
      </c>
      <c r="B16">
        <v>8.1300000000000008</v>
      </c>
      <c r="C16">
        <v>5.9470655495012403</v>
      </c>
      <c r="H16" s="3"/>
      <c r="I16" s="2"/>
    </row>
    <row r="17" spans="1:10" x14ac:dyDescent="0.3">
      <c r="A17" s="1">
        <v>45705.919942129629</v>
      </c>
      <c r="B17">
        <v>8.6300000000000008</v>
      </c>
      <c r="C17">
        <v>6.7593907304743004</v>
      </c>
      <c r="H17" s="3"/>
      <c r="I17" s="2"/>
    </row>
    <row r="18" spans="1:10" x14ac:dyDescent="0.3">
      <c r="A18" s="1">
        <v>45705.920289351852</v>
      </c>
      <c r="B18">
        <v>8.75</v>
      </c>
      <c r="C18">
        <v>6.9626889350853096</v>
      </c>
    </row>
    <row r="19" spans="1:10" x14ac:dyDescent="0.3">
      <c r="A19" s="1">
        <v>45705.920636574076</v>
      </c>
      <c r="B19">
        <v>8.1300000000000008</v>
      </c>
      <c r="C19">
        <v>5.9470655495012403</v>
      </c>
    </row>
    <row r="20" spans="1:10" x14ac:dyDescent="0.3">
      <c r="A20" s="1">
        <v>45705.920983796299</v>
      </c>
      <c r="B20">
        <v>8.5</v>
      </c>
      <c r="C20">
        <v>6.5428035673680398</v>
      </c>
    </row>
    <row r="21" spans="1:10" x14ac:dyDescent="0.3">
      <c r="A21" s="1">
        <v>45705.921331018515</v>
      </c>
      <c r="B21">
        <v>8.25</v>
      </c>
      <c r="C21">
        <v>6.1369296678454699</v>
      </c>
      <c r="H21" s="2" t="s">
        <v>20</v>
      </c>
      <c r="I21" s="2" t="s">
        <v>21</v>
      </c>
      <c r="J21" t="s">
        <v>16</v>
      </c>
    </row>
    <row r="22" spans="1:10" x14ac:dyDescent="0.3">
      <c r="A22" s="1">
        <v>45705.921678240738</v>
      </c>
      <c r="B22">
        <v>8.25</v>
      </c>
      <c r="C22">
        <v>6.1369296678454699</v>
      </c>
      <c r="H22" s="4">
        <f>(H8-H3)*24</f>
        <v>0.77055555547121912</v>
      </c>
      <c r="I22" s="4">
        <f>H22*60</f>
        <v>46.233333328273147</v>
      </c>
      <c r="J22">
        <f>L3/H22</f>
        <v>602.12400871766818</v>
      </c>
    </row>
    <row r="23" spans="1:10" x14ac:dyDescent="0.3">
      <c r="A23" s="1">
        <v>45705.922025462962</v>
      </c>
      <c r="B23">
        <v>8.3800000000000008</v>
      </c>
      <c r="C23">
        <v>6.3462399582398001</v>
      </c>
    </row>
    <row r="24" spans="1:10" x14ac:dyDescent="0.3">
      <c r="A24" s="1">
        <v>45705.922372685185</v>
      </c>
      <c r="B24">
        <v>8.3800000000000008</v>
      </c>
      <c r="C24">
        <v>6.3462399582398001</v>
      </c>
      <c r="H24" s="2" t="s">
        <v>10</v>
      </c>
      <c r="J24" t="s">
        <v>16</v>
      </c>
    </row>
    <row r="25" spans="1:10" x14ac:dyDescent="0.3">
      <c r="A25" s="1">
        <v>45705.922719907408</v>
      </c>
      <c r="B25">
        <v>8.3800000000000008</v>
      </c>
      <c r="C25">
        <v>6.3462399582398001</v>
      </c>
      <c r="H25" s="4">
        <f>(H12-H3)*24</f>
        <v>-1096942.4666666668</v>
      </c>
      <c r="J25">
        <f>L3/H25</f>
        <v>-4.2296657673386335E-4</v>
      </c>
    </row>
    <row r="26" spans="1:10" x14ac:dyDescent="0.3">
      <c r="A26" s="1">
        <v>45705.923067129632</v>
      </c>
      <c r="B26">
        <v>8.25</v>
      </c>
      <c r="C26">
        <v>6.1369296678454699</v>
      </c>
    </row>
    <row r="27" spans="1:10" x14ac:dyDescent="0.3">
      <c r="A27" s="1">
        <v>45705.923414351855</v>
      </c>
      <c r="B27">
        <v>8.25</v>
      </c>
      <c r="C27">
        <v>6.1369296678454699</v>
      </c>
      <c r="H27" s="2" t="s">
        <v>11</v>
      </c>
    </row>
    <row r="28" spans="1:10" x14ac:dyDescent="0.3">
      <c r="A28" s="1">
        <v>45705.923761574071</v>
      </c>
      <c r="B28">
        <v>8.3800000000000008</v>
      </c>
      <c r="C28">
        <v>6.3462399582398001</v>
      </c>
      <c r="H28" s="2">
        <f>(H16-H8)*24</f>
        <v>-1096943.2372222221</v>
      </c>
    </row>
    <row r="29" spans="1:10" x14ac:dyDescent="0.3">
      <c r="A29" s="1">
        <v>45705.924108796295</v>
      </c>
      <c r="B29">
        <v>8.5</v>
      </c>
      <c r="C29">
        <v>6.5428035673680398</v>
      </c>
    </row>
    <row r="30" spans="1:10" x14ac:dyDescent="0.3">
      <c r="A30" s="1">
        <v>45705.924456018518</v>
      </c>
      <c r="B30">
        <v>8.75</v>
      </c>
      <c r="C30">
        <v>6.9626889350853096</v>
      </c>
    </row>
    <row r="31" spans="1:10" x14ac:dyDescent="0.3">
      <c r="A31" s="1">
        <v>45705.924803240741</v>
      </c>
      <c r="B31">
        <v>8.25</v>
      </c>
      <c r="C31">
        <v>6.1369296678454699</v>
      </c>
    </row>
    <row r="32" spans="1:10" x14ac:dyDescent="0.3">
      <c r="A32" s="1">
        <v>45705.925150462965</v>
      </c>
      <c r="B32">
        <v>8.3800000000000008</v>
      </c>
      <c r="C32">
        <v>6.3462399582398001</v>
      </c>
    </row>
    <row r="33" spans="1:3" x14ac:dyDescent="0.3">
      <c r="A33" s="1">
        <v>45705.925497685188</v>
      </c>
      <c r="B33">
        <v>8.5</v>
      </c>
      <c r="C33">
        <v>6.5428035673680398</v>
      </c>
    </row>
    <row r="34" spans="1:3" x14ac:dyDescent="0.3">
      <c r="A34" s="1">
        <v>45705.925844907404</v>
      </c>
      <c r="B34">
        <v>8.6300000000000008</v>
      </c>
      <c r="C34">
        <v>6.7593907304743004</v>
      </c>
    </row>
    <row r="35" spans="1:3" x14ac:dyDescent="0.3">
      <c r="A35" s="1">
        <v>45705.926192129627</v>
      </c>
      <c r="B35">
        <v>8.5</v>
      </c>
      <c r="C35">
        <v>6.5428035673680398</v>
      </c>
    </row>
    <row r="36" spans="1:3" x14ac:dyDescent="0.3">
      <c r="A36" s="1">
        <v>45705.926539351851</v>
      </c>
      <c r="B36">
        <v>8.3800000000000008</v>
      </c>
      <c r="C36">
        <v>6.3462399582398001</v>
      </c>
    </row>
    <row r="37" spans="1:3" x14ac:dyDescent="0.3">
      <c r="A37" s="1">
        <v>45705.926886574074</v>
      </c>
      <c r="B37">
        <v>8</v>
      </c>
      <c r="C37">
        <v>5.7449937889489204</v>
      </c>
    </row>
    <row r="38" spans="1:3" x14ac:dyDescent="0.3">
      <c r="A38" s="1">
        <v>45705.927233796298</v>
      </c>
      <c r="B38">
        <v>8.1300000000000008</v>
      </c>
      <c r="C38">
        <v>5.9470655495012403</v>
      </c>
    </row>
    <row r="39" spans="1:3" x14ac:dyDescent="0.3">
      <c r="A39" s="1">
        <v>45705.927581018521</v>
      </c>
      <c r="B39">
        <v>8.1300000000000008</v>
      </c>
      <c r="C39">
        <v>5.9470655495012403</v>
      </c>
    </row>
    <row r="40" spans="1:3" x14ac:dyDescent="0.3">
      <c r="A40" s="1">
        <v>45705.927928240744</v>
      </c>
      <c r="B40">
        <v>8.5</v>
      </c>
      <c r="C40">
        <v>6.5428035673680398</v>
      </c>
    </row>
    <row r="41" spans="1:3" x14ac:dyDescent="0.3">
      <c r="A41" s="1">
        <v>45705.92827546296</v>
      </c>
      <c r="B41">
        <v>8.25</v>
      </c>
      <c r="C41">
        <v>6.1369296678454699</v>
      </c>
    </row>
    <row r="42" spans="1:3" x14ac:dyDescent="0.3">
      <c r="A42" s="1">
        <v>45705.928622685184</v>
      </c>
      <c r="B42">
        <v>8.5</v>
      </c>
      <c r="C42">
        <v>6.5428035673680398</v>
      </c>
    </row>
    <row r="43" spans="1:3" x14ac:dyDescent="0.3">
      <c r="A43" s="1">
        <v>45705.928969907407</v>
      </c>
      <c r="B43">
        <v>8.25</v>
      </c>
      <c r="C43">
        <v>6.1369296678454699</v>
      </c>
    </row>
    <row r="44" spans="1:3" x14ac:dyDescent="0.3">
      <c r="A44" s="1">
        <v>45705.92931712963</v>
      </c>
      <c r="B44">
        <v>8.3800000000000008</v>
      </c>
      <c r="C44">
        <v>6.3462399582398001</v>
      </c>
    </row>
    <row r="45" spans="1:3" x14ac:dyDescent="0.3">
      <c r="A45" s="1">
        <v>45705.929664351854</v>
      </c>
      <c r="B45">
        <v>8.3800000000000008</v>
      </c>
      <c r="C45">
        <v>6.3462399582398001</v>
      </c>
    </row>
    <row r="46" spans="1:3" x14ac:dyDescent="0.3">
      <c r="A46" s="1">
        <v>45705.930011574077</v>
      </c>
      <c r="B46">
        <v>8.25</v>
      </c>
      <c r="C46">
        <v>6.1369296678454699</v>
      </c>
    </row>
    <row r="47" spans="1:3" x14ac:dyDescent="0.3">
      <c r="A47" s="1">
        <v>45705.930358796293</v>
      </c>
      <c r="B47">
        <v>8</v>
      </c>
      <c r="C47">
        <v>5.7449937889489204</v>
      </c>
    </row>
    <row r="48" spans="1:3" x14ac:dyDescent="0.3">
      <c r="A48" s="1">
        <v>45705.930706018517</v>
      </c>
      <c r="B48">
        <v>8.1300000000000008</v>
      </c>
      <c r="C48">
        <v>5.9470655495012403</v>
      </c>
    </row>
    <row r="49" spans="1:3" x14ac:dyDescent="0.3">
      <c r="A49" s="1">
        <v>45705.93105324074</v>
      </c>
      <c r="B49">
        <v>8.3800000000000008</v>
      </c>
      <c r="C49">
        <v>6.3462399582398001</v>
      </c>
    </row>
    <row r="50" spans="1:3" x14ac:dyDescent="0.3">
      <c r="A50" s="1">
        <v>45705.931400462963</v>
      </c>
      <c r="B50">
        <v>8.25</v>
      </c>
      <c r="C50">
        <v>6.1369296678454699</v>
      </c>
    </row>
    <row r="51" spans="1:3" x14ac:dyDescent="0.3">
      <c r="A51" s="1">
        <v>45705.931747685187</v>
      </c>
      <c r="B51">
        <v>8.1300000000000008</v>
      </c>
      <c r="C51">
        <v>5.9470655495012403</v>
      </c>
    </row>
    <row r="52" spans="1:3" x14ac:dyDescent="0.3">
      <c r="A52" s="1">
        <v>45705.93209490741</v>
      </c>
      <c r="B52">
        <v>8.6300000000000008</v>
      </c>
      <c r="C52">
        <v>6.7593907304743004</v>
      </c>
    </row>
    <row r="53" spans="1:3" x14ac:dyDescent="0.3">
      <c r="A53" s="1">
        <v>45705.932442129626</v>
      </c>
      <c r="B53">
        <v>8.5</v>
      </c>
      <c r="C53">
        <v>6.5428035673680398</v>
      </c>
    </row>
    <row r="54" spans="1:3" x14ac:dyDescent="0.3">
      <c r="A54" s="1">
        <v>45705.932789351849</v>
      </c>
      <c r="B54">
        <v>8.3800000000000008</v>
      </c>
      <c r="C54">
        <v>6.3462399582398001</v>
      </c>
    </row>
    <row r="55" spans="1:3" x14ac:dyDescent="0.3">
      <c r="A55" s="1">
        <v>45705.933136574073</v>
      </c>
      <c r="B55">
        <v>8.25</v>
      </c>
      <c r="C55">
        <v>6.1369296678454699</v>
      </c>
    </row>
    <row r="56" spans="1:3" x14ac:dyDescent="0.3">
      <c r="A56" s="1">
        <v>45705.933483796296</v>
      </c>
      <c r="B56">
        <v>8.5</v>
      </c>
      <c r="C56">
        <v>6.5428035673680398</v>
      </c>
    </row>
    <row r="57" spans="1:3" x14ac:dyDescent="0.3">
      <c r="A57" s="1">
        <v>45705.933831018519</v>
      </c>
      <c r="B57">
        <v>8.25</v>
      </c>
      <c r="C57">
        <v>6.1369296678454699</v>
      </c>
    </row>
    <row r="58" spans="1:3" x14ac:dyDescent="0.3">
      <c r="A58" s="1">
        <v>45705.934178240743</v>
      </c>
      <c r="B58">
        <v>8.25</v>
      </c>
      <c r="C58">
        <v>6.1369296678454699</v>
      </c>
    </row>
    <row r="59" spans="1:3" x14ac:dyDescent="0.3">
      <c r="A59" s="1">
        <v>45705.934525462966</v>
      </c>
      <c r="B59">
        <v>8.3800000000000008</v>
      </c>
      <c r="C59">
        <v>6.3462399582398001</v>
      </c>
    </row>
    <row r="60" spans="1:3" x14ac:dyDescent="0.3">
      <c r="A60" s="1">
        <v>45705.934872685182</v>
      </c>
      <c r="B60">
        <v>8</v>
      </c>
      <c r="C60">
        <v>5.7449937889489204</v>
      </c>
    </row>
    <row r="61" spans="1:3" x14ac:dyDescent="0.3">
      <c r="A61" s="1">
        <v>45705.935219907406</v>
      </c>
      <c r="B61">
        <v>8.25</v>
      </c>
      <c r="C61">
        <v>6.1369296678454699</v>
      </c>
    </row>
    <row r="62" spans="1:3" x14ac:dyDescent="0.3">
      <c r="A62" s="1">
        <v>45705.935567129629</v>
      </c>
      <c r="B62">
        <v>8.25</v>
      </c>
      <c r="C62">
        <v>6.1369296678454699</v>
      </c>
    </row>
    <row r="63" spans="1:3" x14ac:dyDescent="0.3">
      <c r="A63" s="1">
        <v>45705.935914351852</v>
      </c>
      <c r="B63">
        <v>8.1300000000000008</v>
      </c>
      <c r="C63">
        <v>5.9470655495012403</v>
      </c>
    </row>
    <row r="64" spans="1:3" x14ac:dyDescent="0.3">
      <c r="A64" s="1">
        <v>45705.936261574076</v>
      </c>
      <c r="B64">
        <v>8.1300000000000008</v>
      </c>
      <c r="C64">
        <v>5.9470655495012403</v>
      </c>
    </row>
    <row r="65" spans="1:3" x14ac:dyDescent="0.3">
      <c r="A65" s="1">
        <v>45705.936608796299</v>
      </c>
      <c r="B65">
        <v>8.25</v>
      </c>
      <c r="C65">
        <v>6.1369296678454699</v>
      </c>
    </row>
    <row r="66" spans="1:3" x14ac:dyDescent="0.3">
      <c r="A66" s="1">
        <v>45705.936956018515</v>
      </c>
      <c r="B66">
        <v>8</v>
      </c>
      <c r="C66">
        <v>5.7449937889489204</v>
      </c>
    </row>
    <row r="67" spans="1:3" x14ac:dyDescent="0.3">
      <c r="A67" s="1">
        <v>45705.937303240738</v>
      </c>
      <c r="B67">
        <v>8.3800000000000008</v>
      </c>
      <c r="C67">
        <v>6.3462399582398001</v>
      </c>
    </row>
    <row r="68" spans="1:3" x14ac:dyDescent="0.3">
      <c r="A68" s="1">
        <v>45705.937650462962</v>
      </c>
      <c r="B68">
        <v>8.1300000000000008</v>
      </c>
      <c r="C68">
        <v>5.9470655495012403</v>
      </c>
    </row>
    <row r="69" spans="1:3" x14ac:dyDescent="0.3">
      <c r="A69" s="1">
        <v>45705.937997685185</v>
      </c>
      <c r="B69">
        <v>8.25</v>
      </c>
      <c r="C69">
        <v>6.1369296678454699</v>
      </c>
    </row>
    <row r="70" spans="1:3" x14ac:dyDescent="0.3">
      <c r="A70" s="1">
        <v>45705.938344907408</v>
      </c>
      <c r="B70">
        <v>8.3800000000000008</v>
      </c>
      <c r="C70">
        <v>6.3462399582398001</v>
      </c>
    </row>
    <row r="71" spans="1:3" x14ac:dyDescent="0.3">
      <c r="A71" s="1">
        <v>45705.938692129632</v>
      </c>
      <c r="B71">
        <v>8.25</v>
      </c>
      <c r="C71">
        <v>6.1369296678454699</v>
      </c>
    </row>
    <row r="72" spans="1:3" x14ac:dyDescent="0.3">
      <c r="A72" s="1">
        <v>45705.939039351855</v>
      </c>
      <c r="B72">
        <v>8.1300000000000008</v>
      </c>
      <c r="C72">
        <v>5.9470655495012403</v>
      </c>
    </row>
    <row r="73" spans="1:3" x14ac:dyDescent="0.3">
      <c r="A73" s="1">
        <v>45705.939386574071</v>
      </c>
      <c r="B73">
        <v>8.3800000000000008</v>
      </c>
      <c r="C73">
        <v>6.3462399582398001</v>
      </c>
    </row>
    <row r="74" spans="1:3" x14ac:dyDescent="0.3">
      <c r="A74" s="1">
        <v>45705.939733796295</v>
      </c>
      <c r="B74">
        <v>8.1300000000000008</v>
      </c>
      <c r="C74">
        <v>5.9470655495012403</v>
      </c>
    </row>
    <row r="75" spans="1:3" x14ac:dyDescent="0.3">
      <c r="A75" s="1">
        <v>45705.940081018518</v>
      </c>
      <c r="B75">
        <v>8.25</v>
      </c>
      <c r="C75">
        <v>6.1369296678454699</v>
      </c>
    </row>
    <row r="76" spans="1:3" x14ac:dyDescent="0.3">
      <c r="A76" s="1">
        <v>45705.940428240741</v>
      </c>
      <c r="B76">
        <v>8.25</v>
      </c>
      <c r="C76">
        <v>6.1369296678454699</v>
      </c>
    </row>
    <row r="77" spans="1:3" x14ac:dyDescent="0.3">
      <c r="A77" s="1">
        <v>45705.940775462965</v>
      </c>
      <c r="B77">
        <v>8.25</v>
      </c>
      <c r="C77">
        <v>6.1369296678454699</v>
      </c>
    </row>
    <row r="78" spans="1:3" x14ac:dyDescent="0.3">
      <c r="A78" s="1">
        <v>45705.941122685188</v>
      </c>
      <c r="B78">
        <v>8.1300000000000008</v>
      </c>
      <c r="C78">
        <v>5.9470655495012403</v>
      </c>
    </row>
    <row r="79" spans="1:3" x14ac:dyDescent="0.3">
      <c r="A79" s="1">
        <v>45705.941469907404</v>
      </c>
      <c r="B79">
        <v>8.3800000000000008</v>
      </c>
      <c r="C79">
        <v>6.3462399582398001</v>
      </c>
    </row>
    <row r="80" spans="1:3" x14ac:dyDescent="0.3">
      <c r="A80" s="1">
        <v>45705.941817129627</v>
      </c>
      <c r="B80">
        <v>8.3800000000000008</v>
      </c>
      <c r="C80">
        <v>6.3462399582398001</v>
      </c>
    </row>
    <row r="81" spans="1:3" x14ac:dyDescent="0.3">
      <c r="A81" s="1">
        <v>45705.942164351851</v>
      </c>
      <c r="B81">
        <v>8.3800000000000008</v>
      </c>
      <c r="C81">
        <v>6.3462399582398001</v>
      </c>
    </row>
    <row r="82" spans="1:3" x14ac:dyDescent="0.3">
      <c r="A82" s="1">
        <v>45705.942511574074</v>
      </c>
      <c r="B82">
        <v>8.3800000000000008</v>
      </c>
      <c r="C82">
        <v>6.3462399582398001</v>
      </c>
    </row>
    <row r="83" spans="1:3" x14ac:dyDescent="0.3">
      <c r="A83" s="1">
        <v>45705.942858796298</v>
      </c>
      <c r="B83">
        <v>8.1300000000000008</v>
      </c>
      <c r="C83">
        <v>5.9470655495012403</v>
      </c>
    </row>
    <row r="84" spans="1:3" x14ac:dyDescent="0.3">
      <c r="A84" s="1">
        <v>45705.943206018521</v>
      </c>
      <c r="B84">
        <v>8.5</v>
      </c>
      <c r="C84">
        <v>6.5428035673680398</v>
      </c>
    </row>
    <row r="85" spans="1:3" x14ac:dyDescent="0.3">
      <c r="A85" s="1">
        <v>45705.943553240744</v>
      </c>
      <c r="B85">
        <v>8</v>
      </c>
      <c r="C85">
        <v>5.7449937889489204</v>
      </c>
    </row>
    <row r="86" spans="1:3" x14ac:dyDescent="0.3">
      <c r="A86" s="1">
        <v>45705.94390046296</v>
      </c>
      <c r="B86">
        <v>8.5</v>
      </c>
      <c r="C86">
        <v>6.5428035673680398</v>
      </c>
    </row>
    <row r="87" spans="1:3" x14ac:dyDescent="0.3">
      <c r="A87" s="1">
        <v>45705.944247685184</v>
      </c>
      <c r="B87">
        <v>8.1300000000000008</v>
      </c>
      <c r="C87">
        <v>5.9470655495012403</v>
      </c>
    </row>
    <row r="88" spans="1:3" x14ac:dyDescent="0.3">
      <c r="A88" s="1">
        <v>45705.944594907407</v>
      </c>
      <c r="B88">
        <v>8.25</v>
      </c>
      <c r="C88">
        <v>6.1369296678454699</v>
      </c>
    </row>
    <row r="89" spans="1:3" x14ac:dyDescent="0.3">
      <c r="A89" s="1">
        <v>45705.94494212963</v>
      </c>
      <c r="B89">
        <v>8.25</v>
      </c>
      <c r="C89">
        <v>6.1369296678454699</v>
      </c>
    </row>
    <row r="90" spans="1:3" x14ac:dyDescent="0.3">
      <c r="A90" s="1">
        <v>45705.945289351854</v>
      </c>
      <c r="B90">
        <v>8.1300000000000008</v>
      </c>
      <c r="C90">
        <v>5.9470655495012403</v>
      </c>
    </row>
    <row r="91" spans="1:3" x14ac:dyDescent="0.3">
      <c r="A91" s="1">
        <v>45705.945636574077</v>
      </c>
      <c r="B91">
        <v>8.1300000000000008</v>
      </c>
      <c r="C91">
        <v>5.9470655495012403</v>
      </c>
    </row>
    <row r="92" spans="1:3" x14ac:dyDescent="0.3">
      <c r="A92" s="1">
        <v>45705.945983796293</v>
      </c>
      <c r="B92">
        <v>8.3800000000000008</v>
      </c>
      <c r="C92">
        <v>6.3462399582398001</v>
      </c>
    </row>
    <row r="93" spans="1:3" x14ac:dyDescent="0.3">
      <c r="A93" s="1">
        <v>45705.946331018517</v>
      </c>
      <c r="B93">
        <v>8.3800000000000008</v>
      </c>
      <c r="C93">
        <v>6.3462399582398001</v>
      </c>
    </row>
    <row r="94" spans="1:3" x14ac:dyDescent="0.3">
      <c r="A94" s="1">
        <v>45705.94667824074</v>
      </c>
      <c r="B94">
        <v>8.3800000000000008</v>
      </c>
      <c r="C94">
        <v>6.3462399582398001</v>
      </c>
    </row>
    <row r="95" spans="1:3" x14ac:dyDescent="0.3">
      <c r="A95" s="1">
        <v>45705.947025462963</v>
      </c>
      <c r="B95">
        <v>8.25</v>
      </c>
      <c r="C95">
        <v>6.1369296678454699</v>
      </c>
    </row>
    <row r="96" spans="1:3" x14ac:dyDescent="0.3">
      <c r="A96" s="1">
        <v>45705.947372685187</v>
      </c>
      <c r="B96">
        <v>8.1300000000000008</v>
      </c>
      <c r="C96">
        <v>5.9470655495012403</v>
      </c>
    </row>
    <row r="97" spans="1:3" x14ac:dyDescent="0.3">
      <c r="A97" s="1">
        <v>45705.94771990741</v>
      </c>
      <c r="B97">
        <v>8.25</v>
      </c>
      <c r="C97">
        <v>6.1369296678454699</v>
      </c>
    </row>
    <row r="98" spans="1:3" x14ac:dyDescent="0.3">
      <c r="A98" s="1">
        <v>45705.948067129626</v>
      </c>
      <c r="B98">
        <v>8.3800000000000008</v>
      </c>
      <c r="C98">
        <v>6.3462399582398001</v>
      </c>
    </row>
    <row r="99" spans="1:3" x14ac:dyDescent="0.3">
      <c r="A99" s="1">
        <v>45705.948414351849</v>
      </c>
      <c r="B99">
        <v>8.3800000000000008</v>
      </c>
      <c r="C99">
        <v>6.3462399582398001</v>
      </c>
    </row>
    <row r="100" spans="1:3" x14ac:dyDescent="0.3">
      <c r="A100" s="1">
        <v>45705.948761574073</v>
      </c>
      <c r="B100">
        <v>8.25</v>
      </c>
      <c r="C100">
        <v>6.1369296678454699</v>
      </c>
    </row>
    <row r="101" spans="1:3" x14ac:dyDescent="0.3">
      <c r="A101" s="1">
        <v>45705.949108796296</v>
      </c>
      <c r="B101">
        <v>8.25</v>
      </c>
      <c r="C101">
        <v>6.1369296678454699</v>
      </c>
    </row>
    <row r="102" spans="1:3" x14ac:dyDescent="0.3">
      <c r="A102" s="1">
        <v>45705.949456018519</v>
      </c>
      <c r="B102">
        <v>8</v>
      </c>
      <c r="C102">
        <v>5.7449937889489204</v>
      </c>
    </row>
    <row r="103" spans="1:3" x14ac:dyDescent="0.3">
      <c r="A103" s="1">
        <v>45705.949814814812</v>
      </c>
      <c r="B103">
        <v>8.5</v>
      </c>
      <c r="C103">
        <v>6.5428035673680398</v>
      </c>
    </row>
    <row r="104" spans="1:3" x14ac:dyDescent="0.3">
      <c r="A104" s="1">
        <v>45705.950162037036</v>
      </c>
      <c r="B104">
        <v>8.25</v>
      </c>
      <c r="C104">
        <v>6.1369296678454699</v>
      </c>
    </row>
    <row r="105" spans="1:3" x14ac:dyDescent="0.3">
      <c r="A105" s="1">
        <v>45705.950509259259</v>
      </c>
      <c r="B105">
        <v>8.25</v>
      </c>
      <c r="C105">
        <v>6.1369296678454699</v>
      </c>
    </row>
    <row r="106" spans="1:3" x14ac:dyDescent="0.3">
      <c r="A106" s="1">
        <v>45705.950856481482</v>
      </c>
      <c r="B106">
        <v>8.1300000000000008</v>
      </c>
      <c r="C106">
        <v>5.9470655495012403</v>
      </c>
    </row>
    <row r="107" spans="1:3" x14ac:dyDescent="0.3">
      <c r="A107" s="1">
        <v>45705.951203703706</v>
      </c>
      <c r="B107">
        <v>8.5</v>
      </c>
      <c r="C107">
        <v>6.5428035673680398</v>
      </c>
    </row>
    <row r="108" spans="1:3" x14ac:dyDescent="0.3">
      <c r="A108" s="1">
        <v>45705.951550925929</v>
      </c>
      <c r="B108">
        <v>8.3800000000000008</v>
      </c>
      <c r="C108">
        <v>6.3462399582398001</v>
      </c>
    </row>
    <row r="109" spans="1:3" x14ac:dyDescent="0.3">
      <c r="A109" s="1">
        <v>45705.951898148145</v>
      </c>
      <c r="B109">
        <v>8.25</v>
      </c>
      <c r="C109">
        <v>6.1369296678454699</v>
      </c>
    </row>
    <row r="110" spans="1:3" x14ac:dyDescent="0.3">
      <c r="A110" s="1">
        <v>45705.952245370368</v>
      </c>
      <c r="B110">
        <v>8.25</v>
      </c>
      <c r="C110">
        <v>6.1369296678454699</v>
      </c>
    </row>
    <row r="111" spans="1:3" x14ac:dyDescent="0.3">
      <c r="A111" s="1">
        <v>45705.952592592592</v>
      </c>
      <c r="B111">
        <v>8.25</v>
      </c>
      <c r="C111">
        <v>6.1369296678454699</v>
      </c>
    </row>
    <row r="112" spans="1:3" x14ac:dyDescent="0.3">
      <c r="A112" s="1">
        <v>45705.952939814815</v>
      </c>
      <c r="B112">
        <v>8.1300000000000008</v>
      </c>
      <c r="C112">
        <v>5.9470655495012403</v>
      </c>
    </row>
    <row r="113" spans="1:3" x14ac:dyDescent="0.3">
      <c r="A113" s="1">
        <v>45705.953287037039</v>
      </c>
      <c r="B113">
        <v>8.25</v>
      </c>
      <c r="C113">
        <v>6.1369296678454699</v>
      </c>
    </row>
    <row r="114" spans="1:3" x14ac:dyDescent="0.3">
      <c r="A114" s="1">
        <v>45705.953634259262</v>
      </c>
      <c r="B114">
        <v>7.88</v>
      </c>
      <c r="C114">
        <v>5.5617934705494303</v>
      </c>
    </row>
    <row r="115" spans="1:3" x14ac:dyDescent="0.3">
      <c r="A115" s="1">
        <v>45705.953981481478</v>
      </c>
      <c r="B115">
        <v>8</v>
      </c>
      <c r="C115">
        <v>5.7449937889489204</v>
      </c>
    </row>
    <row r="116" spans="1:3" x14ac:dyDescent="0.3">
      <c r="A116" s="1">
        <v>45705.954328703701</v>
      </c>
      <c r="B116">
        <v>8.1300000000000008</v>
      </c>
      <c r="C116">
        <v>5.9470655495012403</v>
      </c>
    </row>
    <row r="117" spans="1:3" x14ac:dyDescent="0.3">
      <c r="A117" s="1">
        <v>45705.954675925925</v>
      </c>
      <c r="B117">
        <v>8.25</v>
      </c>
      <c r="C117">
        <v>6.1369296678454699</v>
      </c>
    </row>
    <row r="118" spans="1:3" x14ac:dyDescent="0.3">
      <c r="A118" s="1">
        <v>45705.955023148148</v>
      </c>
      <c r="B118">
        <v>8</v>
      </c>
      <c r="C118">
        <v>5.7449937889489204</v>
      </c>
    </row>
    <row r="119" spans="1:3" x14ac:dyDescent="0.3">
      <c r="A119" s="1">
        <v>45705.955370370371</v>
      </c>
      <c r="B119">
        <v>8.5</v>
      </c>
      <c r="C119">
        <v>6.5428035673680398</v>
      </c>
    </row>
    <row r="120" spans="1:3" x14ac:dyDescent="0.3">
      <c r="A120" s="1">
        <v>45705.955717592595</v>
      </c>
      <c r="B120">
        <v>8.1300000000000008</v>
      </c>
      <c r="C120">
        <v>5.9470655495012403</v>
      </c>
    </row>
    <row r="121" spans="1:3" x14ac:dyDescent="0.3">
      <c r="A121" s="1">
        <v>45705.956064814818</v>
      </c>
      <c r="B121">
        <v>8.25</v>
      </c>
      <c r="C121">
        <v>6.1369296678454699</v>
      </c>
    </row>
    <row r="122" spans="1:3" x14ac:dyDescent="0.3">
      <c r="A122" s="1">
        <v>45705.956412037034</v>
      </c>
      <c r="B122">
        <v>8.25</v>
      </c>
      <c r="C122">
        <v>6.1369296678454699</v>
      </c>
    </row>
    <row r="123" spans="1:3" x14ac:dyDescent="0.3">
      <c r="A123" s="1">
        <v>45705.956759259258</v>
      </c>
      <c r="B123">
        <v>8.3800000000000008</v>
      </c>
      <c r="C123">
        <v>6.3462399582398001</v>
      </c>
    </row>
    <row r="124" spans="1:3" x14ac:dyDescent="0.3">
      <c r="A124" s="1">
        <v>45705.957106481481</v>
      </c>
      <c r="B124">
        <v>8.25</v>
      </c>
      <c r="C124">
        <v>6.1369296678454699</v>
      </c>
    </row>
    <row r="125" spans="1:3" x14ac:dyDescent="0.3">
      <c r="A125" s="1">
        <v>45705.957453703704</v>
      </c>
      <c r="B125">
        <v>8.3800000000000008</v>
      </c>
      <c r="C125">
        <v>6.3462399582398001</v>
      </c>
    </row>
    <row r="126" spans="1:3" x14ac:dyDescent="0.3">
      <c r="A126" s="1">
        <v>45705.957800925928</v>
      </c>
      <c r="B126">
        <v>8.25</v>
      </c>
      <c r="C126">
        <v>6.1369296678454699</v>
      </c>
    </row>
    <row r="127" spans="1:3" x14ac:dyDescent="0.3">
      <c r="A127" s="1">
        <v>45705.958148148151</v>
      </c>
      <c r="B127">
        <v>8.1300000000000008</v>
      </c>
      <c r="C127">
        <v>5.9470655495012403</v>
      </c>
    </row>
    <row r="128" spans="1:3" x14ac:dyDescent="0.3">
      <c r="A128" s="1">
        <v>45705.958495370367</v>
      </c>
      <c r="B128">
        <v>8.1300000000000008</v>
      </c>
      <c r="C128">
        <v>5.9470655495012403</v>
      </c>
    </row>
    <row r="129" spans="1:3" x14ac:dyDescent="0.3">
      <c r="A129" s="1">
        <v>45705.95884259259</v>
      </c>
      <c r="B129">
        <v>8.1300000000000008</v>
      </c>
      <c r="C129">
        <v>5.9470655495012403</v>
      </c>
    </row>
    <row r="130" spans="1:3" x14ac:dyDescent="0.3">
      <c r="A130" s="1">
        <v>45705.959189814814</v>
      </c>
      <c r="B130">
        <v>8.1300000000000008</v>
      </c>
      <c r="C130">
        <v>5.9470655495012403</v>
      </c>
    </row>
    <row r="131" spans="1:3" x14ac:dyDescent="0.3">
      <c r="A131" s="1">
        <v>45705.959537037037</v>
      </c>
      <c r="B131">
        <v>8.3800000000000008</v>
      </c>
      <c r="C131">
        <v>6.3462399582398001</v>
      </c>
    </row>
    <row r="132" spans="1:3" x14ac:dyDescent="0.3">
      <c r="A132" s="1">
        <v>45705.95988425926</v>
      </c>
      <c r="B132">
        <v>8.5</v>
      </c>
      <c r="C132">
        <v>6.5428035673680398</v>
      </c>
    </row>
    <row r="133" spans="1:3" x14ac:dyDescent="0.3">
      <c r="A133" s="1">
        <v>45705.960231481484</v>
      </c>
      <c r="B133">
        <v>8.25</v>
      </c>
      <c r="C133">
        <v>6.1369296678454699</v>
      </c>
    </row>
    <row r="134" spans="1:3" x14ac:dyDescent="0.3">
      <c r="A134" s="1">
        <v>45705.960578703707</v>
      </c>
      <c r="B134">
        <v>8</v>
      </c>
      <c r="C134">
        <v>5.7449937889489204</v>
      </c>
    </row>
    <row r="135" spans="1:3" x14ac:dyDescent="0.3">
      <c r="A135" s="1">
        <v>45705.960925925923</v>
      </c>
      <c r="B135">
        <v>8.1300000000000008</v>
      </c>
      <c r="C135">
        <v>5.9470655495012403</v>
      </c>
    </row>
    <row r="136" spans="1:3" x14ac:dyDescent="0.3">
      <c r="A136" s="1">
        <v>45705.961273148147</v>
      </c>
      <c r="B136">
        <v>8.3800000000000008</v>
      </c>
      <c r="C136">
        <v>6.3462399582398001</v>
      </c>
    </row>
    <row r="137" spans="1:3" x14ac:dyDescent="0.3">
      <c r="A137" s="1">
        <v>45705.96162037037</v>
      </c>
      <c r="B137">
        <v>8.5</v>
      </c>
      <c r="C137">
        <v>6.5428035673680398</v>
      </c>
    </row>
    <row r="138" spans="1:3" x14ac:dyDescent="0.3">
      <c r="A138" s="1">
        <v>45705.961967592593</v>
      </c>
      <c r="B138">
        <v>8.25</v>
      </c>
      <c r="C138">
        <v>6.1369296678454699</v>
      </c>
    </row>
    <row r="139" spans="1:3" x14ac:dyDescent="0.3">
      <c r="A139" s="1">
        <v>45705.962314814817</v>
      </c>
      <c r="B139">
        <v>8</v>
      </c>
      <c r="C139">
        <v>5.7449937889489204</v>
      </c>
    </row>
    <row r="140" spans="1:3" x14ac:dyDescent="0.3">
      <c r="A140" s="1">
        <v>45705.96266203704</v>
      </c>
      <c r="B140">
        <v>8.5</v>
      </c>
      <c r="C140">
        <v>6.5428035673680398</v>
      </c>
    </row>
    <row r="141" spans="1:3" x14ac:dyDescent="0.3">
      <c r="A141" s="1">
        <v>45705.963009259256</v>
      </c>
      <c r="B141">
        <v>8.5</v>
      </c>
      <c r="C141">
        <v>6.5428035673680398</v>
      </c>
    </row>
    <row r="142" spans="1:3" x14ac:dyDescent="0.3">
      <c r="A142" s="1">
        <v>45705.963356481479</v>
      </c>
      <c r="B142">
        <v>8.25</v>
      </c>
      <c r="C142">
        <v>6.1369296678454699</v>
      </c>
    </row>
    <row r="143" spans="1:3" x14ac:dyDescent="0.3">
      <c r="A143" s="1">
        <v>45705.963703703703</v>
      </c>
      <c r="B143">
        <v>8</v>
      </c>
      <c r="C143">
        <v>5.7449937889489204</v>
      </c>
    </row>
    <row r="144" spans="1:3" x14ac:dyDescent="0.3">
      <c r="A144" s="1">
        <v>45705.964050925926</v>
      </c>
      <c r="B144">
        <v>8.1300000000000008</v>
      </c>
      <c r="C144">
        <v>5.9470655495012403</v>
      </c>
    </row>
    <row r="145" spans="1:3" x14ac:dyDescent="0.3">
      <c r="A145" s="1">
        <v>45705.964398148149</v>
      </c>
      <c r="B145">
        <v>8.3800000000000008</v>
      </c>
      <c r="C145">
        <v>6.3462399582398001</v>
      </c>
    </row>
    <row r="146" spans="1:3" x14ac:dyDescent="0.3">
      <c r="A146" s="1">
        <v>45705.964745370373</v>
      </c>
      <c r="B146">
        <v>8.3800000000000008</v>
      </c>
      <c r="C146">
        <v>6.3462399582398001</v>
      </c>
    </row>
    <row r="147" spans="1:3" x14ac:dyDescent="0.3">
      <c r="A147" s="1">
        <v>45705.965092592596</v>
      </c>
      <c r="B147">
        <v>8.25</v>
      </c>
      <c r="C147">
        <v>6.1369296678454699</v>
      </c>
    </row>
    <row r="148" spans="1:3" x14ac:dyDescent="0.3">
      <c r="A148" s="1">
        <v>45705.965439814812</v>
      </c>
      <c r="B148">
        <v>8</v>
      </c>
      <c r="C148">
        <v>5.7449937889489204</v>
      </c>
    </row>
    <row r="149" spans="1:3" x14ac:dyDescent="0.3">
      <c r="A149" s="1">
        <v>45705.965787037036</v>
      </c>
      <c r="B149">
        <v>8.25</v>
      </c>
      <c r="C149">
        <v>6.1369296678454699</v>
      </c>
    </row>
    <row r="150" spans="1:3" x14ac:dyDescent="0.3">
      <c r="A150" s="1">
        <v>45705.966134259259</v>
      </c>
      <c r="B150">
        <v>8</v>
      </c>
      <c r="C150">
        <v>5.7449937889489204</v>
      </c>
    </row>
    <row r="151" spans="1:3" x14ac:dyDescent="0.3">
      <c r="A151" s="1">
        <v>45705.966481481482</v>
      </c>
      <c r="B151">
        <v>8.25</v>
      </c>
      <c r="C151">
        <v>6.1369296678454699</v>
      </c>
    </row>
    <row r="152" spans="1:3" x14ac:dyDescent="0.3">
      <c r="A152" s="1">
        <v>45705.966828703706</v>
      </c>
      <c r="B152">
        <v>8.6300000000000008</v>
      </c>
      <c r="C152">
        <v>6.7593907304743004</v>
      </c>
    </row>
    <row r="153" spans="1:3" x14ac:dyDescent="0.3">
      <c r="A153" s="1">
        <v>45705.967175925929</v>
      </c>
      <c r="B153">
        <v>8</v>
      </c>
      <c r="C153">
        <v>5.7449937889489204</v>
      </c>
    </row>
    <row r="154" spans="1:3" x14ac:dyDescent="0.3">
      <c r="A154" s="1">
        <v>45705.967523148145</v>
      </c>
      <c r="B154">
        <v>8.5</v>
      </c>
      <c r="C154">
        <v>6.5428035673680398</v>
      </c>
    </row>
    <row r="155" spans="1:3" x14ac:dyDescent="0.3">
      <c r="A155" s="1">
        <v>45705.967870370368</v>
      </c>
      <c r="B155">
        <v>8.1300000000000008</v>
      </c>
      <c r="C155">
        <v>5.9470655495012403</v>
      </c>
    </row>
    <row r="156" spans="1:3" x14ac:dyDescent="0.3">
      <c r="A156" s="1">
        <v>45705.968217592592</v>
      </c>
      <c r="B156">
        <v>9.1300000000000008</v>
      </c>
      <c r="C156">
        <v>7.6279115570231202</v>
      </c>
    </row>
    <row r="157" spans="1:3" x14ac:dyDescent="0.3">
      <c r="A157" s="1">
        <v>45705.968564814815</v>
      </c>
      <c r="B157">
        <v>9.25</v>
      </c>
      <c r="C157">
        <v>7.8447820884074098</v>
      </c>
    </row>
    <row r="158" spans="1:3" x14ac:dyDescent="0.3">
      <c r="A158" s="1">
        <v>45705.968912037039</v>
      </c>
      <c r="B158">
        <v>10.25</v>
      </c>
      <c r="C158">
        <v>9.7802157029631296</v>
      </c>
    </row>
    <row r="159" spans="1:3" x14ac:dyDescent="0.3">
      <c r="A159" s="1">
        <v>45705.969259259262</v>
      </c>
      <c r="B159">
        <v>10.75</v>
      </c>
      <c r="C159">
        <v>10.834641095329999</v>
      </c>
    </row>
    <row r="160" spans="1:3" x14ac:dyDescent="0.3">
      <c r="A160" s="1">
        <v>45705.969606481478</v>
      </c>
      <c r="B160">
        <v>11.38</v>
      </c>
      <c r="C160">
        <v>12.246582284582599</v>
      </c>
    </row>
    <row r="161" spans="1:3" x14ac:dyDescent="0.3">
      <c r="A161" s="1">
        <v>45705.969953703701</v>
      </c>
      <c r="B161">
        <v>12.38</v>
      </c>
      <c r="C161">
        <v>14.6809824513503</v>
      </c>
    </row>
    <row r="162" spans="1:3" x14ac:dyDescent="0.3">
      <c r="A162" s="1">
        <v>45705.970300925925</v>
      </c>
      <c r="B162">
        <v>12.5</v>
      </c>
      <c r="C162">
        <v>14.9891979209151</v>
      </c>
    </row>
    <row r="163" spans="1:3" x14ac:dyDescent="0.3">
      <c r="A163" s="1">
        <v>45705.970648148148</v>
      </c>
      <c r="B163">
        <v>13.63</v>
      </c>
      <c r="C163">
        <v>18.062678661654498</v>
      </c>
    </row>
    <row r="164" spans="1:3" x14ac:dyDescent="0.3">
      <c r="A164" s="1">
        <v>45705.970995370371</v>
      </c>
      <c r="B164">
        <v>14.38</v>
      </c>
      <c r="C164">
        <v>20.2751842599918</v>
      </c>
    </row>
    <row r="165" spans="1:3" x14ac:dyDescent="0.3">
      <c r="A165" s="1">
        <v>45705.971342592595</v>
      </c>
      <c r="B165">
        <v>15.13</v>
      </c>
      <c r="C165">
        <v>22.6272084817512</v>
      </c>
    </row>
    <row r="166" spans="1:3" x14ac:dyDescent="0.3">
      <c r="A166" s="1">
        <v>45705.971689814818</v>
      </c>
      <c r="B166">
        <v>16</v>
      </c>
      <c r="C166">
        <v>25.532348912128999</v>
      </c>
    </row>
    <row r="167" spans="1:3" x14ac:dyDescent="0.3">
      <c r="A167" s="1">
        <v>45705.972037037034</v>
      </c>
      <c r="B167">
        <v>16.75</v>
      </c>
      <c r="C167">
        <v>28.190881467603099</v>
      </c>
    </row>
    <row r="168" spans="1:3" x14ac:dyDescent="0.3">
      <c r="A168" s="1">
        <v>45705.972384259258</v>
      </c>
      <c r="B168">
        <v>18.12</v>
      </c>
      <c r="C168">
        <v>33.420509433232297</v>
      </c>
    </row>
    <row r="169" spans="1:3" x14ac:dyDescent="0.3">
      <c r="A169" s="1">
        <v>45705.972731481481</v>
      </c>
      <c r="B169">
        <v>18.75</v>
      </c>
      <c r="C169">
        <v>35.989314800848703</v>
      </c>
    </row>
    <row r="170" spans="1:3" x14ac:dyDescent="0.3">
      <c r="A170" s="1">
        <v>45705.973078703704</v>
      </c>
      <c r="B170">
        <v>20.25</v>
      </c>
      <c r="C170">
        <v>42.527432489546101</v>
      </c>
    </row>
    <row r="171" spans="1:3" x14ac:dyDescent="0.3">
      <c r="A171" s="1">
        <v>45705.973425925928</v>
      </c>
      <c r="B171">
        <v>20.62</v>
      </c>
      <c r="C171">
        <v>44.232482607023698</v>
      </c>
    </row>
    <row r="172" spans="1:3" x14ac:dyDescent="0.3">
      <c r="A172" s="1">
        <v>45705.973773148151</v>
      </c>
      <c r="B172">
        <v>21.87</v>
      </c>
      <c r="C172">
        <v>50.266375250215198</v>
      </c>
    </row>
    <row r="173" spans="1:3" x14ac:dyDescent="0.3">
      <c r="A173" s="1">
        <v>45705.974120370367</v>
      </c>
      <c r="B173">
        <v>22.87</v>
      </c>
      <c r="C173">
        <v>55.400616289193998</v>
      </c>
    </row>
    <row r="174" spans="1:3" x14ac:dyDescent="0.3">
      <c r="A174" s="1">
        <v>45705.97446759259</v>
      </c>
      <c r="B174">
        <v>24</v>
      </c>
      <c r="C174">
        <v>61.535140866256299</v>
      </c>
    </row>
    <row r="175" spans="1:3" x14ac:dyDescent="0.3">
      <c r="A175" s="1">
        <v>45705.974814814814</v>
      </c>
      <c r="B175">
        <v>24.87</v>
      </c>
      <c r="C175">
        <v>66.501515940564005</v>
      </c>
    </row>
    <row r="176" spans="1:3" x14ac:dyDescent="0.3">
      <c r="A176" s="1">
        <v>45705.975162037037</v>
      </c>
      <c r="B176">
        <v>26.5</v>
      </c>
      <c r="C176">
        <v>76.383848165849599</v>
      </c>
    </row>
    <row r="177" spans="1:3" x14ac:dyDescent="0.3">
      <c r="A177" s="1">
        <v>45705.97550925926</v>
      </c>
      <c r="B177">
        <v>27.5</v>
      </c>
      <c r="C177">
        <v>82.824066990480901</v>
      </c>
    </row>
    <row r="178" spans="1:3" x14ac:dyDescent="0.3">
      <c r="A178" s="1">
        <v>45705.975856481484</v>
      </c>
      <c r="B178">
        <v>28.5</v>
      </c>
      <c r="C178">
        <v>89.554999422967597</v>
      </c>
    </row>
    <row r="179" spans="1:3" x14ac:dyDescent="0.3">
      <c r="A179" s="1">
        <v>45705.976203703707</v>
      </c>
      <c r="B179">
        <v>28.62</v>
      </c>
      <c r="C179">
        <v>90.382391231075502</v>
      </c>
    </row>
    <row r="180" spans="1:3" x14ac:dyDescent="0.3">
      <c r="A180" s="1">
        <v>45705.976550925923</v>
      </c>
      <c r="B180">
        <v>30</v>
      </c>
      <c r="C180">
        <v>100.20310602012501</v>
      </c>
    </row>
    <row r="181" spans="1:3" x14ac:dyDescent="0.3">
      <c r="A181" s="1">
        <v>45705.976898148147</v>
      </c>
      <c r="B181">
        <v>31.12</v>
      </c>
      <c r="C181">
        <v>108.59073601540599</v>
      </c>
    </row>
    <row r="182" spans="1:3" x14ac:dyDescent="0.3">
      <c r="A182" s="1">
        <v>45705.97724537037</v>
      </c>
      <c r="B182">
        <v>31.37</v>
      </c>
      <c r="C182">
        <v>110.51447726967299</v>
      </c>
    </row>
    <row r="183" spans="1:3" x14ac:dyDescent="0.3">
      <c r="A183" s="1">
        <v>45705.977592592593</v>
      </c>
      <c r="B183">
        <v>31.87</v>
      </c>
      <c r="C183">
        <v>114.418698614143</v>
      </c>
    </row>
    <row r="184" spans="1:3" x14ac:dyDescent="0.3">
      <c r="A184" s="1">
        <v>45705.977939814817</v>
      </c>
      <c r="B184">
        <v>32.5</v>
      </c>
      <c r="C184">
        <v>119.446218959981</v>
      </c>
    </row>
    <row r="185" spans="1:3" x14ac:dyDescent="0.3">
      <c r="A185" s="1">
        <v>45705.97828703704</v>
      </c>
      <c r="B185">
        <v>32.5</v>
      </c>
      <c r="C185">
        <v>119.446218959981</v>
      </c>
    </row>
    <row r="186" spans="1:3" x14ac:dyDescent="0.3">
      <c r="A186" s="1">
        <v>45705.978634259256</v>
      </c>
      <c r="B186">
        <v>33.380000000000003</v>
      </c>
      <c r="C186">
        <v>126.672076809446</v>
      </c>
    </row>
    <row r="187" spans="1:3" x14ac:dyDescent="0.3">
      <c r="A187" s="1">
        <v>45705.978981481479</v>
      </c>
      <c r="B187">
        <v>34</v>
      </c>
      <c r="C187">
        <v>131.90628221063901</v>
      </c>
    </row>
    <row r="188" spans="1:3" x14ac:dyDescent="0.3">
      <c r="A188" s="1">
        <v>45705.979328703703</v>
      </c>
      <c r="B188">
        <v>34.130000000000003</v>
      </c>
      <c r="C188">
        <v>133.01887476240799</v>
      </c>
    </row>
    <row r="189" spans="1:3" x14ac:dyDescent="0.3">
      <c r="A189" s="1">
        <v>45705.979675925926</v>
      </c>
      <c r="B189">
        <v>34.5</v>
      </c>
      <c r="C189">
        <v>136.21423403777399</v>
      </c>
    </row>
    <row r="190" spans="1:3" x14ac:dyDescent="0.3">
      <c r="A190" s="1">
        <v>45705.980023148149</v>
      </c>
      <c r="B190">
        <v>34.380000000000003</v>
      </c>
      <c r="C190">
        <v>135.17323355058599</v>
      </c>
    </row>
    <row r="191" spans="1:3" x14ac:dyDescent="0.3">
      <c r="A191" s="1">
        <v>45705.980370370373</v>
      </c>
      <c r="B191">
        <v>34.380000000000003</v>
      </c>
      <c r="C191">
        <v>135.17323355058599</v>
      </c>
    </row>
    <row r="192" spans="1:3" x14ac:dyDescent="0.3">
      <c r="A192" s="1">
        <v>45705.980717592596</v>
      </c>
      <c r="B192">
        <v>34.25</v>
      </c>
      <c r="C192">
        <v>134.05054167866101</v>
      </c>
    </row>
    <row r="193" spans="1:3" x14ac:dyDescent="0.3">
      <c r="A193" s="1">
        <v>45705.981064814812</v>
      </c>
      <c r="B193">
        <v>34.880000000000003</v>
      </c>
      <c r="C193">
        <v>139.540368403168</v>
      </c>
    </row>
    <row r="194" spans="1:3" x14ac:dyDescent="0.3">
      <c r="A194" s="1">
        <v>45705.981412037036</v>
      </c>
      <c r="B194">
        <v>34.75</v>
      </c>
      <c r="C194">
        <v>138.39740561828199</v>
      </c>
    </row>
    <row r="195" spans="1:3" x14ac:dyDescent="0.3">
      <c r="A195" s="1">
        <v>45705.981759259259</v>
      </c>
      <c r="B195">
        <v>34.5</v>
      </c>
      <c r="C195">
        <v>136.21423403777399</v>
      </c>
    </row>
    <row r="196" spans="1:3" x14ac:dyDescent="0.3">
      <c r="A196" s="1">
        <v>45705.982106481482</v>
      </c>
      <c r="B196">
        <v>34.630000000000003</v>
      </c>
      <c r="C196">
        <v>137.34704932400399</v>
      </c>
    </row>
    <row r="197" spans="1:3" x14ac:dyDescent="0.3">
      <c r="A197" s="1">
        <v>45705.982453703706</v>
      </c>
      <c r="B197">
        <v>34.630000000000003</v>
      </c>
      <c r="C197">
        <v>137.34704932400399</v>
      </c>
    </row>
    <row r="198" spans="1:3" x14ac:dyDescent="0.3">
      <c r="A198" s="1">
        <v>45705.982800925929</v>
      </c>
      <c r="B198">
        <v>33.880000000000003</v>
      </c>
      <c r="C198">
        <v>130.88392661981899</v>
      </c>
    </row>
    <row r="199" spans="1:3" x14ac:dyDescent="0.3">
      <c r="A199" s="1">
        <v>45705.983148148145</v>
      </c>
      <c r="B199">
        <v>34.25</v>
      </c>
      <c r="C199">
        <v>134.05054167866101</v>
      </c>
    </row>
    <row r="200" spans="1:3" x14ac:dyDescent="0.3">
      <c r="A200" s="1">
        <v>45705.983495370368</v>
      </c>
      <c r="B200">
        <v>33.630000000000003</v>
      </c>
      <c r="C200">
        <v>128.768342762754</v>
      </c>
    </row>
    <row r="201" spans="1:3" x14ac:dyDescent="0.3">
      <c r="A201" s="1">
        <v>45705.983842592592</v>
      </c>
      <c r="B201">
        <v>32.880000000000003</v>
      </c>
      <c r="C201">
        <v>122.53731297058</v>
      </c>
    </row>
    <row r="202" spans="1:3" x14ac:dyDescent="0.3">
      <c r="A202" s="1">
        <v>45705.984189814815</v>
      </c>
      <c r="B202">
        <v>33.630000000000003</v>
      </c>
      <c r="C202">
        <v>128.768342762754</v>
      </c>
    </row>
    <row r="203" spans="1:3" x14ac:dyDescent="0.3">
      <c r="A203" s="1">
        <v>45705.984537037039</v>
      </c>
      <c r="B203">
        <v>32.75</v>
      </c>
      <c r="C203">
        <v>121.474855217745</v>
      </c>
    </row>
    <row r="204" spans="1:3" x14ac:dyDescent="0.3">
      <c r="A204" s="1">
        <v>45705.984884259262</v>
      </c>
      <c r="B204">
        <v>33.130000000000003</v>
      </c>
      <c r="C204">
        <v>124.59508235510501</v>
      </c>
    </row>
    <row r="205" spans="1:3" x14ac:dyDescent="0.3">
      <c r="A205" s="1">
        <v>45705.985231481478</v>
      </c>
      <c r="B205">
        <v>32.380000000000003</v>
      </c>
      <c r="C205">
        <v>118.47926356427701</v>
      </c>
    </row>
    <row r="206" spans="1:3" x14ac:dyDescent="0.3">
      <c r="A206" s="1">
        <v>45705.985578703701</v>
      </c>
      <c r="B206">
        <v>31.75</v>
      </c>
      <c r="C206">
        <v>113.47477175806399</v>
      </c>
    </row>
    <row r="207" spans="1:3" x14ac:dyDescent="0.3">
      <c r="A207" s="1">
        <v>45705.985925925925</v>
      </c>
      <c r="B207">
        <v>31.37</v>
      </c>
      <c r="C207">
        <v>110.51447726967299</v>
      </c>
    </row>
    <row r="208" spans="1:3" x14ac:dyDescent="0.3">
      <c r="A208" s="1">
        <v>45705.986273148148</v>
      </c>
      <c r="B208">
        <v>31.5</v>
      </c>
      <c r="C208">
        <v>111.522288023633</v>
      </c>
    </row>
    <row r="209" spans="1:3" x14ac:dyDescent="0.3">
      <c r="A209" s="1">
        <v>45705.986620370371</v>
      </c>
      <c r="B209">
        <v>30.87</v>
      </c>
      <c r="C209">
        <v>106.685845481934</v>
      </c>
    </row>
    <row r="210" spans="1:3" x14ac:dyDescent="0.3">
      <c r="A210" s="1">
        <v>45705.986967592595</v>
      </c>
      <c r="B210">
        <v>30.75</v>
      </c>
      <c r="C210">
        <v>105.778180086267</v>
      </c>
    </row>
    <row r="211" spans="1:3" x14ac:dyDescent="0.3">
      <c r="A211" s="1">
        <v>45705.987314814818</v>
      </c>
      <c r="B211">
        <v>30</v>
      </c>
      <c r="C211">
        <v>100.20310602012501</v>
      </c>
    </row>
    <row r="212" spans="1:3" x14ac:dyDescent="0.3">
      <c r="A212" s="1">
        <v>45705.987662037034</v>
      </c>
      <c r="B212">
        <v>29.87</v>
      </c>
      <c r="C212">
        <v>99.253855645862501</v>
      </c>
    </row>
    <row r="213" spans="1:3" x14ac:dyDescent="0.3">
      <c r="A213" s="1">
        <v>45705.988009259258</v>
      </c>
      <c r="B213">
        <v>28.62</v>
      </c>
      <c r="C213">
        <v>90.382391231075502</v>
      </c>
    </row>
    <row r="214" spans="1:3" x14ac:dyDescent="0.3">
      <c r="A214" s="1">
        <v>45705.988356481481</v>
      </c>
      <c r="B214">
        <v>28.5</v>
      </c>
      <c r="C214">
        <v>89.554999422967597</v>
      </c>
    </row>
    <row r="215" spans="1:3" x14ac:dyDescent="0.3">
      <c r="A215" s="1">
        <v>45705.988703703704</v>
      </c>
      <c r="B215">
        <v>28.62</v>
      </c>
      <c r="C215">
        <v>90.382391231075502</v>
      </c>
    </row>
    <row r="216" spans="1:3" x14ac:dyDescent="0.3">
      <c r="A216" s="1">
        <v>45705.989050925928</v>
      </c>
      <c r="B216">
        <v>28.62</v>
      </c>
      <c r="C216">
        <v>90.382391231075502</v>
      </c>
    </row>
    <row r="217" spans="1:3" x14ac:dyDescent="0.3">
      <c r="A217" s="1">
        <v>45705.989398148151</v>
      </c>
      <c r="B217">
        <v>28.25</v>
      </c>
      <c r="C217">
        <v>87.8448460453737</v>
      </c>
    </row>
    <row r="218" spans="1:3" x14ac:dyDescent="0.3">
      <c r="A218" s="1">
        <v>45705.989745370367</v>
      </c>
      <c r="B218">
        <v>26.87</v>
      </c>
      <c r="C218">
        <v>78.733038897407695</v>
      </c>
    </row>
    <row r="219" spans="1:3" x14ac:dyDescent="0.3">
      <c r="A219" s="1">
        <v>45705.99009259259</v>
      </c>
      <c r="B219">
        <v>26.75</v>
      </c>
      <c r="C219">
        <v>77.966814687948897</v>
      </c>
    </row>
    <row r="220" spans="1:3" x14ac:dyDescent="0.3">
      <c r="A220" s="1">
        <v>45705.990439814814</v>
      </c>
      <c r="B220">
        <v>26.5</v>
      </c>
      <c r="C220">
        <v>76.383848165849599</v>
      </c>
    </row>
    <row r="221" spans="1:3" x14ac:dyDescent="0.3">
      <c r="A221" s="1">
        <v>45705.990787037037</v>
      </c>
      <c r="B221">
        <v>26.37</v>
      </c>
      <c r="C221">
        <v>75.567814041860601</v>
      </c>
    </row>
    <row r="222" spans="1:3" x14ac:dyDescent="0.3">
      <c r="A222" s="1">
        <v>45705.99113425926</v>
      </c>
      <c r="B222">
        <v>25.75</v>
      </c>
      <c r="C222">
        <v>71.7426337328247</v>
      </c>
    </row>
    <row r="223" spans="1:3" x14ac:dyDescent="0.3">
      <c r="A223" s="1">
        <v>45705.991481481484</v>
      </c>
      <c r="B223">
        <v>26.25</v>
      </c>
      <c r="C223">
        <v>74.818861019530203</v>
      </c>
    </row>
    <row r="224" spans="1:3" x14ac:dyDescent="0.3">
      <c r="A224" s="1">
        <v>45705.991828703707</v>
      </c>
      <c r="B224">
        <v>25</v>
      </c>
      <c r="C224">
        <v>67.261941490695193</v>
      </c>
    </row>
    <row r="225" spans="1:3" x14ac:dyDescent="0.3">
      <c r="A225" s="1">
        <v>45705.992175925923</v>
      </c>
      <c r="B225">
        <v>25.25</v>
      </c>
      <c r="C225">
        <v>68.737749782280801</v>
      </c>
    </row>
    <row r="226" spans="1:3" x14ac:dyDescent="0.3">
      <c r="A226" s="1">
        <v>45705.992523148147</v>
      </c>
      <c r="B226">
        <v>24.62</v>
      </c>
      <c r="C226">
        <v>65.052579773870207</v>
      </c>
    </row>
    <row r="227" spans="1:3" x14ac:dyDescent="0.3">
      <c r="A227" s="1">
        <v>45705.99287037037</v>
      </c>
      <c r="B227">
        <v>24.37</v>
      </c>
      <c r="C227">
        <v>63.621261769218997</v>
      </c>
    </row>
    <row r="228" spans="1:3" x14ac:dyDescent="0.3">
      <c r="A228" s="1">
        <v>45705.993217592593</v>
      </c>
      <c r="B228">
        <v>24.5</v>
      </c>
      <c r="C228">
        <v>64.363351363913495</v>
      </c>
    </row>
    <row r="229" spans="1:3" x14ac:dyDescent="0.3">
      <c r="A229" s="1">
        <v>45705.993564814817</v>
      </c>
      <c r="B229">
        <v>23.87</v>
      </c>
      <c r="C229">
        <v>60.811286458932301</v>
      </c>
    </row>
    <row r="230" spans="1:3" x14ac:dyDescent="0.3">
      <c r="A230" s="1">
        <v>45705.99391203704</v>
      </c>
      <c r="B230">
        <v>23</v>
      </c>
      <c r="C230">
        <v>56.088304373834497</v>
      </c>
    </row>
    <row r="231" spans="1:3" x14ac:dyDescent="0.3">
      <c r="A231" s="1">
        <v>45705.994259259256</v>
      </c>
      <c r="B231">
        <v>23.25</v>
      </c>
      <c r="C231">
        <v>57.423937336438797</v>
      </c>
    </row>
    <row r="232" spans="1:3" x14ac:dyDescent="0.3">
      <c r="A232" s="1">
        <v>45705.994606481479</v>
      </c>
      <c r="B232">
        <v>22.37</v>
      </c>
      <c r="C232">
        <v>52.799138943632599</v>
      </c>
    </row>
    <row r="233" spans="1:3" x14ac:dyDescent="0.3">
      <c r="A233" s="1">
        <v>45705.994953703703</v>
      </c>
      <c r="B233">
        <v>22.5</v>
      </c>
      <c r="C233">
        <v>53.468896840460197</v>
      </c>
    </row>
    <row r="234" spans="1:3" x14ac:dyDescent="0.3">
      <c r="A234" s="1">
        <v>45705.995300925926</v>
      </c>
      <c r="B234">
        <v>22.37</v>
      </c>
      <c r="C234">
        <v>52.799138943632599</v>
      </c>
    </row>
    <row r="235" spans="1:3" x14ac:dyDescent="0.3">
      <c r="A235" s="1">
        <v>45705.995648148149</v>
      </c>
      <c r="B235">
        <v>22.37</v>
      </c>
      <c r="C235">
        <v>52.799138943632599</v>
      </c>
    </row>
    <row r="236" spans="1:3" x14ac:dyDescent="0.3">
      <c r="A236" s="1">
        <v>45705.995995370373</v>
      </c>
      <c r="B236">
        <v>21.87</v>
      </c>
      <c r="C236">
        <v>50.266375250215198</v>
      </c>
    </row>
    <row r="237" spans="1:3" x14ac:dyDescent="0.3">
      <c r="A237" s="1">
        <v>45705.996342592596</v>
      </c>
      <c r="B237">
        <v>20.62</v>
      </c>
      <c r="C237">
        <v>44.232482607023698</v>
      </c>
    </row>
    <row r="238" spans="1:3" x14ac:dyDescent="0.3">
      <c r="A238" s="1">
        <v>45705.996689814812</v>
      </c>
      <c r="B238">
        <v>20.87</v>
      </c>
      <c r="C238">
        <v>45.405401757159801</v>
      </c>
    </row>
    <row r="239" spans="1:3" x14ac:dyDescent="0.3">
      <c r="A239" s="1">
        <v>45705.997037037036</v>
      </c>
      <c r="B239">
        <v>20.62</v>
      </c>
      <c r="C239">
        <v>44.232482607023698</v>
      </c>
    </row>
    <row r="240" spans="1:3" x14ac:dyDescent="0.3">
      <c r="A240" s="1">
        <v>45705.997384259259</v>
      </c>
      <c r="B240">
        <v>20.62</v>
      </c>
      <c r="C240">
        <v>44.232482607023698</v>
      </c>
    </row>
    <row r="241" spans="1:3" x14ac:dyDescent="0.3">
      <c r="A241" s="1">
        <v>45705.997731481482</v>
      </c>
      <c r="B241">
        <v>20.75</v>
      </c>
      <c r="C241">
        <v>44.840297087696399</v>
      </c>
    </row>
    <row r="242" spans="1:3" x14ac:dyDescent="0.3">
      <c r="A242" s="1">
        <v>45705.998078703706</v>
      </c>
      <c r="B242">
        <v>20.37</v>
      </c>
      <c r="C242">
        <v>43.076392710534897</v>
      </c>
    </row>
    <row r="243" spans="1:3" x14ac:dyDescent="0.3">
      <c r="A243" s="1">
        <v>45705.998425925929</v>
      </c>
      <c r="B243">
        <v>20.37</v>
      </c>
      <c r="C243">
        <v>43.076392710534897</v>
      </c>
    </row>
    <row r="244" spans="1:3" x14ac:dyDescent="0.3">
      <c r="A244" s="1">
        <v>45705.998773148145</v>
      </c>
      <c r="B244">
        <v>20.12</v>
      </c>
      <c r="C244">
        <v>41.937081569279897</v>
      </c>
    </row>
    <row r="245" spans="1:3" x14ac:dyDescent="0.3">
      <c r="A245" s="1">
        <v>45705.999120370368</v>
      </c>
      <c r="B245">
        <v>20.25</v>
      </c>
      <c r="C245">
        <v>42.527432489546101</v>
      </c>
    </row>
    <row r="246" spans="1:3" x14ac:dyDescent="0.3">
      <c r="A246" s="1">
        <v>45705.999467592592</v>
      </c>
      <c r="B246">
        <v>19.37</v>
      </c>
      <c r="C246">
        <v>38.6193131268261</v>
      </c>
    </row>
    <row r="247" spans="1:3" x14ac:dyDescent="0.3">
      <c r="A247" s="1">
        <v>45705.999814814815</v>
      </c>
      <c r="B247">
        <v>19.37</v>
      </c>
      <c r="C247">
        <v>38.6193131268261</v>
      </c>
    </row>
    <row r="248" spans="1:3" x14ac:dyDescent="0.3">
      <c r="A248" s="1">
        <v>45706.000162037039</v>
      </c>
      <c r="B248">
        <v>18.87</v>
      </c>
      <c r="C248">
        <v>36.490427611562303</v>
      </c>
    </row>
    <row r="249" spans="1:3" x14ac:dyDescent="0.3">
      <c r="A249" s="1">
        <v>45706.000509259262</v>
      </c>
      <c r="B249">
        <v>18.62</v>
      </c>
      <c r="C249">
        <v>35.450718679015999</v>
      </c>
    </row>
    <row r="250" spans="1:3" x14ac:dyDescent="0.3">
      <c r="A250" s="1">
        <v>45706.000856481478</v>
      </c>
      <c r="B250">
        <v>18.25</v>
      </c>
      <c r="C250">
        <v>33.942068566641197</v>
      </c>
    </row>
    <row r="251" spans="1:3" x14ac:dyDescent="0.3">
      <c r="A251" s="1">
        <v>45706.001203703701</v>
      </c>
      <c r="B251">
        <v>18.5</v>
      </c>
      <c r="C251">
        <v>34.957494048314501</v>
      </c>
    </row>
    <row r="252" spans="1:3" x14ac:dyDescent="0.3">
      <c r="A252" s="1">
        <v>45706.001550925925</v>
      </c>
      <c r="B252">
        <v>18.37</v>
      </c>
      <c r="C252">
        <v>34.427429958672498</v>
      </c>
    </row>
    <row r="253" spans="1:3" x14ac:dyDescent="0.3">
      <c r="A253" s="1">
        <v>45706.001898148148</v>
      </c>
      <c r="B253">
        <v>18.37</v>
      </c>
      <c r="C253">
        <v>34.427429958672498</v>
      </c>
    </row>
    <row r="254" spans="1:3" x14ac:dyDescent="0.3">
      <c r="A254" s="1">
        <v>45706.002245370371</v>
      </c>
      <c r="B254">
        <v>18.37</v>
      </c>
      <c r="C254">
        <v>34.427429958672498</v>
      </c>
    </row>
    <row r="255" spans="1:3" x14ac:dyDescent="0.3">
      <c r="A255" s="1">
        <v>45706.002592592595</v>
      </c>
      <c r="B255">
        <v>17.87</v>
      </c>
      <c r="C255">
        <v>32.4299048656341</v>
      </c>
    </row>
    <row r="256" spans="1:3" x14ac:dyDescent="0.3">
      <c r="A256" s="1">
        <v>45706.002939814818</v>
      </c>
      <c r="B256">
        <v>17.5</v>
      </c>
      <c r="C256">
        <v>30.9936414037692</v>
      </c>
    </row>
    <row r="257" spans="1:3" x14ac:dyDescent="0.3">
      <c r="A257" s="1">
        <v>45706.003287037034</v>
      </c>
      <c r="B257">
        <v>17.87</v>
      </c>
      <c r="C257">
        <v>32.4299048656341</v>
      </c>
    </row>
    <row r="258" spans="1:3" x14ac:dyDescent="0.3">
      <c r="A258" s="1">
        <v>45706.003634259258</v>
      </c>
      <c r="B258">
        <v>17.12</v>
      </c>
      <c r="C258">
        <v>29.555461082508799</v>
      </c>
    </row>
    <row r="259" spans="1:3" x14ac:dyDescent="0.3">
      <c r="A259" s="1">
        <v>45706.003981481481</v>
      </c>
      <c r="B259">
        <v>16.87</v>
      </c>
      <c r="C259">
        <v>28.629593310237802</v>
      </c>
    </row>
    <row r="260" spans="1:3" x14ac:dyDescent="0.3">
      <c r="A260" s="1">
        <v>45706.004328703704</v>
      </c>
      <c r="B260">
        <v>17</v>
      </c>
      <c r="C260">
        <v>29.109037975600401</v>
      </c>
    </row>
    <row r="261" spans="1:3" x14ac:dyDescent="0.3">
      <c r="A261" s="1">
        <v>45706.004675925928</v>
      </c>
      <c r="B261">
        <v>17.5</v>
      </c>
      <c r="C261">
        <v>30.9936414037692</v>
      </c>
    </row>
    <row r="262" spans="1:3" x14ac:dyDescent="0.3">
      <c r="A262" s="1">
        <v>45706.005023148151</v>
      </c>
      <c r="B262">
        <v>17.12</v>
      </c>
      <c r="C262">
        <v>29.555461082508799</v>
      </c>
    </row>
    <row r="263" spans="1:3" x14ac:dyDescent="0.3">
      <c r="A263" s="1">
        <v>45706.005370370367</v>
      </c>
      <c r="B263">
        <v>16.75</v>
      </c>
      <c r="C263">
        <v>28.190881467603099</v>
      </c>
    </row>
    <row r="264" spans="1:3" x14ac:dyDescent="0.3">
      <c r="A264" s="1">
        <v>45706.00571759259</v>
      </c>
      <c r="B264">
        <v>16.37</v>
      </c>
      <c r="C264">
        <v>26.8259576446595</v>
      </c>
    </row>
    <row r="265" spans="1:3" x14ac:dyDescent="0.3">
      <c r="A265" s="1">
        <v>45706.006064814814</v>
      </c>
      <c r="B265">
        <v>16.37</v>
      </c>
      <c r="C265">
        <v>26.8259576446595</v>
      </c>
    </row>
    <row r="266" spans="1:3" x14ac:dyDescent="0.3">
      <c r="A266" s="1">
        <v>45706.006412037037</v>
      </c>
      <c r="B266">
        <v>16.5</v>
      </c>
      <c r="C266">
        <v>27.288750407172699</v>
      </c>
    </row>
    <row r="267" spans="1:3" x14ac:dyDescent="0.3">
      <c r="A267" s="1">
        <v>45706.00675925926</v>
      </c>
      <c r="B267">
        <v>16.12</v>
      </c>
      <c r="C267">
        <v>25.948082021444499</v>
      </c>
    </row>
    <row r="268" spans="1:3" x14ac:dyDescent="0.3">
      <c r="A268" s="1">
        <v>45706.007106481484</v>
      </c>
      <c r="B268">
        <v>16</v>
      </c>
      <c r="C268">
        <v>25.532348912128999</v>
      </c>
    </row>
    <row r="269" spans="1:3" x14ac:dyDescent="0.3">
      <c r="A269" s="1">
        <v>45706.007453703707</v>
      </c>
      <c r="B269">
        <v>16.25</v>
      </c>
      <c r="C269">
        <v>26.4025909361775</v>
      </c>
    </row>
    <row r="270" spans="1:3" x14ac:dyDescent="0.3">
      <c r="A270" s="1">
        <v>45706.007800925923</v>
      </c>
      <c r="B270">
        <v>16.12</v>
      </c>
      <c r="C270">
        <v>25.948082021444499</v>
      </c>
    </row>
    <row r="271" spans="1:3" x14ac:dyDescent="0.3">
      <c r="A271" s="1">
        <v>45706.008148148147</v>
      </c>
      <c r="B271">
        <v>15.75</v>
      </c>
      <c r="C271">
        <v>24.677969897880899</v>
      </c>
    </row>
    <row r="272" spans="1:3" x14ac:dyDescent="0.3">
      <c r="A272" s="1">
        <v>45706.00849537037</v>
      </c>
      <c r="B272">
        <v>15.88</v>
      </c>
      <c r="C272">
        <v>25.120270644783599</v>
      </c>
    </row>
    <row r="273" spans="1:3" x14ac:dyDescent="0.3">
      <c r="A273" s="1">
        <v>45706.008842592593</v>
      </c>
      <c r="B273">
        <v>15.38</v>
      </c>
      <c r="C273">
        <v>23.4424841340428</v>
      </c>
    </row>
    <row r="274" spans="1:3" x14ac:dyDescent="0.3">
      <c r="A274" s="1">
        <v>45706.009189814817</v>
      </c>
      <c r="B274">
        <v>16</v>
      </c>
      <c r="C274">
        <v>25.532348912128999</v>
      </c>
    </row>
    <row r="275" spans="1:3" x14ac:dyDescent="0.3">
      <c r="A275" s="1">
        <v>45706.00953703704</v>
      </c>
      <c r="B275">
        <v>15.63</v>
      </c>
      <c r="C275">
        <v>24.273486449906201</v>
      </c>
    </row>
    <row r="276" spans="1:3" x14ac:dyDescent="0.3">
      <c r="A276" s="1">
        <v>45706.009884259256</v>
      </c>
      <c r="B276">
        <v>15.63</v>
      </c>
      <c r="C276">
        <v>24.273486449906201</v>
      </c>
    </row>
    <row r="277" spans="1:3" x14ac:dyDescent="0.3">
      <c r="A277" s="1">
        <v>45706.010231481479</v>
      </c>
      <c r="B277">
        <v>15.25</v>
      </c>
      <c r="C277">
        <v>23.016581611793701</v>
      </c>
    </row>
    <row r="278" spans="1:3" x14ac:dyDescent="0.3">
      <c r="A278" s="1">
        <v>45706.010578703703</v>
      </c>
      <c r="B278">
        <v>14.63</v>
      </c>
      <c r="C278">
        <v>21.043614621671999</v>
      </c>
    </row>
    <row r="279" spans="1:3" x14ac:dyDescent="0.3">
      <c r="A279" s="1">
        <v>45706.010925925926</v>
      </c>
      <c r="B279">
        <v>15.38</v>
      </c>
      <c r="C279">
        <v>23.4424841340428</v>
      </c>
    </row>
    <row r="280" spans="1:3" x14ac:dyDescent="0.3">
      <c r="A280" s="1">
        <v>45706.011273148149</v>
      </c>
      <c r="B280">
        <v>15</v>
      </c>
      <c r="C280">
        <v>22.209461892916899</v>
      </c>
    </row>
    <row r="281" spans="1:3" x14ac:dyDescent="0.3">
      <c r="A281" s="1">
        <v>45706.011620370373</v>
      </c>
      <c r="B281">
        <v>15.25</v>
      </c>
      <c r="C281">
        <v>23.016581611793701</v>
      </c>
    </row>
    <row r="282" spans="1:3" x14ac:dyDescent="0.3">
      <c r="A282" s="1">
        <v>45706.011967592596</v>
      </c>
      <c r="B282">
        <v>14.38</v>
      </c>
      <c r="C282">
        <v>20.2751842599918</v>
      </c>
    </row>
    <row r="283" spans="1:3" x14ac:dyDescent="0.3">
      <c r="A283" s="1">
        <v>45706.012314814812</v>
      </c>
      <c r="B283">
        <v>14</v>
      </c>
      <c r="C283">
        <v>19.1368412569988</v>
      </c>
    </row>
    <row r="284" spans="1:3" x14ac:dyDescent="0.3">
      <c r="A284" s="1">
        <v>45706.012662037036</v>
      </c>
      <c r="B284">
        <v>14.5</v>
      </c>
      <c r="C284">
        <v>20.642092647391401</v>
      </c>
    </row>
    <row r="285" spans="1:3" x14ac:dyDescent="0.3">
      <c r="A285" s="1">
        <v>45706.013009259259</v>
      </c>
      <c r="B285">
        <v>14.38</v>
      </c>
      <c r="C285">
        <v>20.2751842599918</v>
      </c>
    </row>
    <row r="286" spans="1:3" x14ac:dyDescent="0.3">
      <c r="A286" s="1">
        <v>45706.013356481482</v>
      </c>
      <c r="B286">
        <v>14</v>
      </c>
      <c r="C286">
        <v>19.1368412569988</v>
      </c>
    </row>
    <row r="287" spans="1:3" x14ac:dyDescent="0.3">
      <c r="A287" s="1">
        <v>45706.013703703706</v>
      </c>
      <c r="B287">
        <v>14.63</v>
      </c>
      <c r="C287">
        <v>21.043614621671999</v>
      </c>
    </row>
    <row r="288" spans="1:3" x14ac:dyDescent="0.3">
      <c r="A288" s="1">
        <v>45706.014050925929</v>
      </c>
      <c r="B288">
        <v>14</v>
      </c>
      <c r="C288">
        <v>19.1368412569988</v>
      </c>
    </row>
    <row r="289" spans="1:3" x14ac:dyDescent="0.3">
      <c r="A289" s="1">
        <v>45706.014398148145</v>
      </c>
      <c r="B289">
        <v>13.75</v>
      </c>
      <c r="C289">
        <v>18.4073674248191</v>
      </c>
    </row>
    <row r="290" spans="1:3" x14ac:dyDescent="0.3">
      <c r="A290" s="1">
        <v>45706.014745370368</v>
      </c>
      <c r="B290">
        <v>13.38</v>
      </c>
      <c r="C290">
        <v>17.355913860282801</v>
      </c>
    </row>
    <row r="291" spans="1:3" x14ac:dyDescent="0.3">
      <c r="A291" s="1">
        <v>45706.015092592592</v>
      </c>
      <c r="B291">
        <v>14.13</v>
      </c>
      <c r="C291">
        <v>19.5222562268969</v>
      </c>
    </row>
    <row r="292" spans="1:3" x14ac:dyDescent="0.3">
      <c r="A292" s="1">
        <v>45706.015439814815</v>
      </c>
      <c r="B292">
        <v>13.25</v>
      </c>
      <c r="C292">
        <v>16.9944352651159</v>
      </c>
    </row>
    <row r="293" spans="1:3" x14ac:dyDescent="0.3">
      <c r="A293" s="1">
        <v>45706.015787037039</v>
      </c>
      <c r="B293">
        <v>13.13</v>
      </c>
      <c r="C293">
        <v>16.6644208157627</v>
      </c>
    </row>
    <row r="294" spans="1:3" x14ac:dyDescent="0.3">
      <c r="A294" s="1">
        <v>45706.016134259262</v>
      </c>
      <c r="B294">
        <v>13.25</v>
      </c>
      <c r="C294">
        <v>16.9944352651159</v>
      </c>
    </row>
    <row r="295" spans="1:3" x14ac:dyDescent="0.3">
      <c r="A295" s="1">
        <v>45706.016481481478</v>
      </c>
      <c r="B295">
        <v>13.88</v>
      </c>
      <c r="C295">
        <v>18.784773502246399</v>
      </c>
    </row>
    <row r="296" spans="1:3" x14ac:dyDescent="0.3">
      <c r="A296" s="1">
        <v>45706.016828703701</v>
      </c>
      <c r="B296">
        <v>12.75</v>
      </c>
      <c r="C296">
        <v>15.642467724787201</v>
      </c>
    </row>
    <row r="297" spans="1:3" x14ac:dyDescent="0.3">
      <c r="A297" s="1">
        <v>45706.017175925925</v>
      </c>
      <c r="B297">
        <v>12.75</v>
      </c>
      <c r="C297">
        <v>15.642467724787201</v>
      </c>
    </row>
    <row r="298" spans="1:3" x14ac:dyDescent="0.3">
      <c r="A298" s="1">
        <v>45706.017523148148</v>
      </c>
      <c r="B298">
        <v>13.13</v>
      </c>
      <c r="C298">
        <v>16.6644208157627</v>
      </c>
    </row>
    <row r="299" spans="1:3" x14ac:dyDescent="0.3">
      <c r="A299" s="1">
        <v>45706.017870370371</v>
      </c>
      <c r="B299">
        <v>12.75</v>
      </c>
      <c r="C299">
        <v>15.642467724787201</v>
      </c>
    </row>
    <row r="300" spans="1:3" x14ac:dyDescent="0.3">
      <c r="A300" s="1">
        <v>45706.018217592595</v>
      </c>
      <c r="B300">
        <v>13</v>
      </c>
      <c r="C300">
        <v>16.310860350486699</v>
      </c>
    </row>
    <row r="301" spans="1:3" x14ac:dyDescent="0.3">
      <c r="A301" s="1">
        <v>45706.018564814818</v>
      </c>
      <c r="B301">
        <v>12.75</v>
      </c>
      <c r="C301">
        <v>15.642467724787201</v>
      </c>
    </row>
    <row r="302" spans="1:3" x14ac:dyDescent="0.3">
      <c r="A302" s="1">
        <v>45706.018912037034</v>
      </c>
      <c r="B302">
        <v>12.75</v>
      </c>
      <c r="C302">
        <v>15.642467724787201</v>
      </c>
    </row>
    <row r="303" spans="1:3" x14ac:dyDescent="0.3">
      <c r="A303" s="1">
        <v>45706.019259259258</v>
      </c>
      <c r="B303">
        <v>12.25</v>
      </c>
      <c r="C303">
        <v>14.3509909662154</v>
      </c>
    </row>
    <row r="304" spans="1:3" x14ac:dyDescent="0.3">
      <c r="A304" s="1">
        <v>45706.019606481481</v>
      </c>
      <c r="B304">
        <v>12.75</v>
      </c>
      <c r="C304">
        <v>15.642467724787201</v>
      </c>
    </row>
    <row r="305" spans="1:3" x14ac:dyDescent="0.3">
      <c r="A305" s="1">
        <v>45706.019953703704</v>
      </c>
      <c r="B305">
        <v>12.5</v>
      </c>
      <c r="C305">
        <v>14.9891979209151</v>
      </c>
    </row>
    <row r="306" spans="1:3" x14ac:dyDescent="0.3">
      <c r="A306" s="1">
        <v>45706.020300925928</v>
      </c>
      <c r="B306">
        <v>12.38</v>
      </c>
      <c r="C306">
        <v>14.6809824513503</v>
      </c>
    </row>
    <row r="307" spans="1:3" x14ac:dyDescent="0.3">
      <c r="A307" s="1">
        <v>45706.020648148151</v>
      </c>
      <c r="B307">
        <v>12.5</v>
      </c>
      <c r="C307">
        <v>14.9891979209151</v>
      </c>
    </row>
    <row r="308" spans="1:3" x14ac:dyDescent="0.3">
      <c r="A308" s="1">
        <v>45706.020995370367</v>
      </c>
      <c r="B308">
        <v>12.25</v>
      </c>
      <c r="C308">
        <v>14.3509909662154</v>
      </c>
    </row>
    <row r="309" spans="1:3" x14ac:dyDescent="0.3">
      <c r="A309" s="1">
        <v>45706.02134259259</v>
      </c>
      <c r="B309">
        <v>12.38</v>
      </c>
      <c r="C309">
        <v>14.6809824513503</v>
      </c>
    </row>
    <row r="310" spans="1:3" x14ac:dyDescent="0.3">
      <c r="A310" s="1">
        <v>45706.021689814814</v>
      </c>
      <c r="B310">
        <v>12.75</v>
      </c>
      <c r="C310">
        <v>15.642467724787201</v>
      </c>
    </row>
    <row r="311" spans="1:3" x14ac:dyDescent="0.3">
      <c r="A311" s="1">
        <v>45706.022037037037</v>
      </c>
      <c r="B311">
        <v>12.38</v>
      </c>
      <c r="C311">
        <v>14.6809824513503</v>
      </c>
    </row>
    <row r="312" spans="1:3" x14ac:dyDescent="0.3">
      <c r="A312" s="1">
        <v>45706.02238425926</v>
      </c>
      <c r="B312">
        <v>12.63</v>
      </c>
      <c r="C312">
        <v>15.327014571085201</v>
      </c>
    </row>
    <row r="313" spans="1:3" x14ac:dyDescent="0.3">
      <c r="A313" s="1">
        <v>45706.022731481484</v>
      </c>
      <c r="B313">
        <v>12</v>
      </c>
      <c r="C313">
        <v>13.727786360580801</v>
      </c>
    </row>
    <row r="314" spans="1:3" x14ac:dyDescent="0.3">
      <c r="A314" s="1">
        <v>45706.023078703707</v>
      </c>
      <c r="B314">
        <v>12.38</v>
      </c>
      <c r="C314">
        <v>14.6809824513503</v>
      </c>
    </row>
    <row r="315" spans="1:3" x14ac:dyDescent="0.3">
      <c r="A315" s="1">
        <v>45706.023425925923</v>
      </c>
      <c r="B315">
        <v>12.63</v>
      </c>
      <c r="C315">
        <v>15.327014571085201</v>
      </c>
    </row>
    <row r="316" spans="1:3" x14ac:dyDescent="0.3">
      <c r="A316" s="1">
        <v>45706.023773148147</v>
      </c>
      <c r="B316">
        <v>12.38</v>
      </c>
      <c r="C316">
        <v>14.6809824513503</v>
      </c>
    </row>
    <row r="317" spans="1:3" x14ac:dyDescent="0.3">
      <c r="A317" s="1">
        <v>45706.02412037037</v>
      </c>
      <c r="B317">
        <v>12.63</v>
      </c>
      <c r="C317">
        <v>15.327014571085201</v>
      </c>
    </row>
    <row r="318" spans="1:3" x14ac:dyDescent="0.3">
      <c r="A318" s="1">
        <v>45706.024467592593</v>
      </c>
      <c r="B318">
        <v>12.63</v>
      </c>
      <c r="C318">
        <v>15.327014571085201</v>
      </c>
    </row>
    <row r="319" spans="1:3" x14ac:dyDescent="0.3">
      <c r="A319" s="1">
        <v>45706.024814814817</v>
      </c>
      <c r="B319">
        <v>12.25</v>
      </c>
      <c r="C319">
        <v>14.3509909662154</v>
      </c>
    </row>
    <row r="320" spans="1:3" x14ac:dyDescent="0.3">
      <c r="A320" s="1">
        <v>45706.02516203704</v>
      </c>
      <c r="B320">
        <v>12.38</v>
      </c>
      <c r="C320">
        <v>14.6809824513503</v>
      </c>
    </row>
    <row r="321" spans="1:3" x14ac:dyDescent="0.3">
      <c r="A321" s="1">
        <v>45706.025509259256</v>
      </c>
      <c r="B321">
        <v>12.38</v>
      </c>
      <c r="C321">
        <v>14.6809824513503</v>
      </c>
    </row>
    <row r="322" spans="1:3" x14ac:dyDescent="0.3">
      <c r="A322" s="1">
        <v>45706.025856481479</v>
      </c>
      <c r="B322">
        <v>12.13</v>
      </c>
      <c r="C322">
        <v>14.049984207959399</v>
      </c>
    </row>
    <row r="323" spans="1:3" x14ac:dyDescent="0.3">
      <c r="A323" s="1">
        <v>45706.026203703703</v>
      </c>
      <c r="B323">
        <v>12</v>
      </c>
      <c r="C323">
        <v>13.727786360580801</v>
      </c>
    </row>
    <row r="324" spans="1:3" x14ac:dyDescent="0.3">
      <c r="A324" s="1">
        <v>45706.026550925926</v>
      </c>
      <c r="B324">
        <v>12.25</v>
      </c>
      <c r="C324">
        <v>14.3509909662154</v>
      </c>
    </row>
    <row r="325" spans="1:3" x14ac:dyDescent="0.3">
      <c r="A325" s="1">
        <v>45706.026898148149</v>
      </c>
      <c r="B325">
        <v>12.13</v>
      </c>
      <c r="C325">
        <v>14.049984207959399</v>
      </c>
    </row>
    <row r="326" spans="1:3" x14ac:dyDescent="0.3">
      <c r="A326" s="1">
        <v>45706.027245370373</v>
      </c>
      <c r="B326">
        <v>12.25</v>
      </c>
      <c r="C326">
        <v>14.3509909662154</v>
      </c>
    </row>
    <row r="327" spans="1:3" x14ac:dyDescent="0.3">
      <c r="A327" s="1">
        <v>45706.027592592596</v>
      </c>
      <c r="B327">
        <v>12.25</v>
      </c>
      <c r="C327">
        <v>14.3509909662154</v>
      </c>
    </row>
    <row r="328" spans="1:3" x14ac:dyDescent="0.3">
      <c r="A328" s="1">
        <v>45706.027939814812</v>
      </c>
      <c r="B328">
        <v>12.13</v>
      </c>
      <c r="C328">
        <v>14.049984207959399</v>
      </c>
    </row>
    <row r="329" spans="1:3" x14ac:dyDescent="0.3">
      <c r="A329" s="1">
        <v>45706.028287037036</v>
      </c>
      <c r="B329">
        <v>12.13</v>
      </c>
      <c r="C329">
        <v>14.049984207959399</v>
      </c>
    </row>
    <row r="330" spans="1:3" x14ac:dyDescent="0.3">
      <c r="A330" s="1">
        <v>45706.028634259259</v>
      </c>
      <c r="B330">
        <v>12.25</v>
      </c>
      <c r="C330">
        <v>14.3509909662154</v>
      </c>
    </row>
    <row r="331" spans="1:3" x14ac:dyDescent="0.3">
      <c r="A331" s="1">
        <v>45706.028981481482</v>
      </c>
      <c r="B331">
        <v>11.88</v>
      </c>
      <c r="C331">
        <v>13.433959079469</v>
      </c>
    </row>
    <row r="332" spans="1:3" x14ac:dyDescent="0.3">
      <c r="A332" s="1">
        <v>45706.029328703706</v>
      </c>
      <c r="B332">
        <v>11.25</v>
      </c>
      <c r="C332">
        <v>11.947573227794599</v>
      </c>
    </row>
    <row r="333" spans="1:3" x14ac:dyDescent="0.3">
      <c r="A333" s="1">
        <v>45706.029675925929</v>
      </c>
      <c r="B333">
        <v>11.63</v>
      </c>
      <c r="C333">
        <v>12.832845742138</v>
      </c>
    </row>
    <row r="334" spans="1:3" x14ac:dyDescent="0.3">
      <c r="A334" s="1">
        <v>45706.030023148145</v>
      </c>
      <c r="B334">
        <v>11.25</v>
      </c>
      <c r="C334">
        <v>11.947573227794599</v>
      </c>
    </row>
    <row r="335" spans="1:3" x14ac:dyDescent="0.3">
      <c r="A335" s="1">
        <v>45706.030370370368</v>
      </c>
      <c r="B335">
        <v>10.75</v>
      </c>
      <c r="C335">
        <v>10.834641095329999</v>
      </c>
    </row>
    <row r="336" spans="1:3" x14ac:dyDescent="0.3">
      <c r="A336" s="1">
        <v>45706.030717592592</v>
      </c>
      <c r="B336">
        <v>11.5</v>
      </c>
      <c r="C336">
        <v>12.526139418147199</v>
      </c>
    </row>
    <row r="337" spans="1:3" x14ac:dyDescent="0.3">
      <c r="A337" s="1">
        <v>45706.031064814815</v>
      </c>
      <c r="B337">
        <v>11</v>
      </c>
      <c r="C337">
        <v>11.383761625415</v>
      </c>
    </row>
    <row r="338" spans="1:3" x14ac:dyDescent="0.3">
      <c r="A338" s="1">
        <v>45706.031412037039</v>
      </c>
      <c r="B338">
        <v>10.5</v>
      </c>
      <c r="C338">
        <v>10.3001474313413</v>
      </c>
    </row>
    <row r="339" spans="1:3" x14ac:dyDescent="0.3">
      <c r="A339" s="1">
        <v>45706.031759259262</v>
      </c>
      <c r="B339">
        <v>11.13</v>
      </c>
      <c r="C339">
        <v>11.6751061808342</v>
      </c>
    </row>
    <row r="340" spans="1:3" x14ac:dyDescent="0.3">
      <c r="A340" s="1">
        <v>45706.032106481478</v>
      </c>
      <c r="B340">
        <v>10.5</v>
      </c>
      <c r="C340">
        <v>10.3001474313413</v>
      </c>
    </row>
    <row r="341" spans="1:3" x14ac:dyDescent="0.3">
      <c r="A341" s="1">
        <v>45706.032453703701</v>
      </c>
      <c r="B341">
        <v>10.75</v>
      </c>
      <c r="C341">
        <v>10.834641095329999</v>
      </c>
    </row>
    <row r="342" spans="1:3" x14ac:dyDescent="0.3">
      <c r="A342" s="1">
        <v>45706.032800925925</v>
      </c>
      <c r="B342">
        <v>11.5</v>
      </c>
      <c r="C342">
        <v>12.526139418147199</v>
      </c>
    </row>
    <row r="343" spans="1:3" x14ac:dyDescent="0.3">
      <c r="A343" s="1">
        <v>45706.033148148148</v>
      </c>
      <c r="B343">
        <v>10.75</v>
      </c>
      <c r="C343">
        <v>10.834641095329999</v>
      </c>
    </row>
    <row r="344" spans="1:3" x14ac:dyDescent="0.3">
      <c r="A344" s="1">
        <v>45706.033495370371</v>
      </c>
      <c r="B344">
        <v>10.63</v>
      </c>
      <c r="C344">
        <v>10.576262684014299</v>
      </c>
    </row>
    <row r="345" spans="1:3" x14ac:dyDescent="0.3">
      <c r="A345" s="1">
        <v>45706.033842592595</v>
      </c>
      <c r="B345">
        <v>10.75</v>
      </c>
      <c r="C345">
        <v>10.834641095329999</v>
      </c>
    </row>
    <row r="346" spans="1:3" x14ac:dyDescent="0.3">
      <c r="A346" s="1">
        <v>45706.034189814818</v>
      </c>
      <c r="B346">
        <v>10.88</v>
      </c>
      <c r="C346">
        <v>11.118354261662899</v>
      </c>
    </row>
    <row r="347" spans="1:3" x14ac:dyDescent="0.3">
      <c r="A347" s="1">
        <v>45706.034537037034</v>
      </c>
      <c r="B347">
        <v>10.75</v>
      </c>
      <c r="C347">
        <v>10.834641095329999</v>
      </c>
    </row>
    <row r="348" spans="1:3" x14ac:dyDescent="0.3">
      <c r="A348" s="1">
        <v>45706.034884259258</v>
      </c>
      <c r="B348">
        <v>10.75</v>
      </c>
      <c r="C348">
        <v>10.834641095329999</v>
      </c>
    </row>
    <row r="349" spans="1:3" x14ac:dyDescent="0.3">
      <c r="A349" s="1">
        <v>45706.035231481481</v>
      </c>
      <c r="B349">
        <v>10.63</v>
      </c>
      <c r="C349">
        <v>10.576262684014299</v>
      </c>
    </row>
    <row r="350" spans="1:3" x14ac:dyDescent="0.3">
      <c r="A350" s="1">
        <v>45706.035578703704</v>
      </c>
      <c r="B350">
        <v>10.75</v>
      </c>
      <c r="C350">
        <v>10.834641095329999</v>
      </c>
    </row>
    <row r="351" spans="1:3" x14ac:dyDescent="0.3">
      <c r="A351" s="1">
        <v>45706.035925925928</v>
      </c>
      <c r="B351">
        <v>10.75</v>
      </c>
      <c r="C351">
        <v>10.834641095329999</v>
      </c>
    </row>
    <row r="352" spans="1:3" x14ac:dyDescent="0.3">
      <c r="A352" s="1">
        <v>45706.036273148151</v>
      </c>
      <c r="B352">
        <v>10.5</v>
      </c>
      <c r="C352">
        <v>10.3001474313413</v>
      </c>
    </row>
    <row r="353" spans="1:3" x14ac:dyDescent="0.3">
      <c r="A353" s="1">
        <v>45706.036620370367</v>
      </c>
      <c r="B353">
        <v>10.88</v>
      </c>
      <c r="C353">
        <v>11.118354261662899</v>
      </c>
    </row>
    <row r="354" spans="1:3" x14ac:dyDescent="0.3">
      <c r="A354" s="1">
        <v>45706.03696759259</v>
      </c>
      <c r="B354">
        <v>10.38</v>
      </c>
      <c r="C354">
        <v>10.0487668983862</v>
      </c>
    </row>
    <row r="355" spans="1:3" x14ac:dyDescent="0.3">
      <c r="A355" s="1">
        <v>45706.037314814814</v>
      </c>
      <c r="B355">
        <v>10.38</v>
      </c>
      <c r="C355">
        <v>10.0487668983862</v>
      </c>
    </row>
    <row r="356" spans="1:3" x14ac:dyDescent="0.3">
      <c r="A356" s="1">
        <v>45706.037662037037</v>
      </c>
      <c r="B356">
        <v>10.63</v>
      </c>
      <c r="C356">
        <v>10.576262684014299</v>
      </c>
    </row>
    <row r="357" spans="1:3" x14ac:dyDescent="0.3">
      <c r="A357" s="1">
        <v>45706.03800925926</v>
      </c>
      <c r="B357">
        <v>11</v>
      </c>
      <c r="C357">
        <v>11.383761625415</v>
      </c>
    </row>
    <row r="358" spans="1:3" x14ac:dyDescent="0.3">
      <c r="A358" s="1">
        <v>45706.038356481484</v>
      </c>
      <c r="B358">
        <v>10.38</v>
      </c>
      <c r="C358">
        <v>10.0487668983862</v>
      </c>
    </row>
    <row r="359" spans="1:3" x14ac:dyDescent="0.3">
      <c r="A359" s="1">
        <v>45706.038703703707</v>
      </c>
      <c r="B359">
        <v>10.63</v>
      </c>
      <c r="C359">
        <v>10.576262684014299</v>
      </c>
    </row>
    <row r="360" spans="1:3" x14ac:dyDescent="0.3">
      <c r="A360" s="1">
        <v>45706.039050925923</v>
      </c>
      <c r="B360">
        <v>10.5</v>
      </c>
      <c r="C360">
        <v>10.3001474313413</v>
      </c>
    </row>
    <row r="361" spans="1:3" x14ac:dyDescent="0.3">
      <c r="A361" s="1">
        <v>45706.039398148147</v>
      </c>
      <c r="B361">
        <v>10.63</v>
      </c>
      <c r="C361">
        <v>10.576262684014299</v>
      </c>
    </row>
    <row r="362" spans="1:3" x14ac:dyDescent="0.3">
      <c r="A362" s="1">
        <v>45706.03974537037</v>
      </c>
      <c r="B362">
        <v>10.63</v>
      </c>
      <c r="C362">
        <v>10.576262684014299</v>
      </c>
    </row>
    <row r="363" spans="1:3" x14ac:dyDescent="0.3">
      <c r="A363" s="1">
        <v>45706.040092592593</v>
      </c>
      <c r="B363">
        <v>10.5</v>
      </c>
      <c r="C363">
        <v>10.3001474313413</v>
      </c>
    </row>
    <row r="364" spans="1:3" x14ac:dyDescent="0.3">
      <c r="A364" s="1">
        <v>45706.040439814817</v>
      </c>
      <c r="B364">
        <v>10.75</v>
      </c>
      <c r="C364">
        <v>10.834641095329999</v>
      </c>
    </row>
    <row r="365" spans="1:3" x14ac:dyDescent="0.3">
      <c r="A365" s="1">
        <v>45706.04078703704</v>
      </c>
      <c r="B365">
        <v>10.63</v>
      </c>
      <c r="C365">
        <v>10.576262684014299</v>
      </c>
    </row>
    <row r="366" spans="1:3" x14ac:dyDescent="0.3">
      <c r="A366" s="1">
        <v>45706.041134259256</v>
      </c>
      <c r="B366">
        <v>10.38</v>
      </c>
      <c r="C366">
        <v>10.0487668983862</v>
      </c>
    </row>
    <row r="367" spans="1:3" x14ac:dyDescent="0.3">
      <c r="A367" s="1">
        <v>45706.041481481479</v>
      </c>
      <c r="B367">
        <v>10.88</v>
      </c>
      <c r="C367">
        <v>11.118354261662899</v>
      </c>
    </row>
    <row r="368" spans="1:3" x14ac:dyDescent="0.3">
      <c r="A368" s="1">
        <v>45706.041828703703</v>
      </c>
      <c r="B368">
        <v>10.5</v>
      </c>
      <c r="C368">
        <v>10.3001474313413</v>
      </c>
    </row>
    <row r="369" spans="1:3" x14ac:dyDescent="0.3">
      <c r="A369" s="1">
        <v>45706.042175925926</v>
      </c>
      <c r="B369">
        <v>10.38</v>
      </c>
      <c r="C369">
        <v>10.0487668983862</v>
      </c>
    </row>
    <row r="370" spans="1:3" x14ac:dyDescent="0.3">
      <c r="A370" s="1">
        <v>45706.042523148149</v>
      </c>
      <c r="B370">
        <v>10.5</v>
      </c>
      <c r="C370">
        <v>10.3001474313413</v>
      </c>
    </row>
    <row r="371" spans="1:3" x14ac:dyDescent="0.3">
      <c r="A371" s="1">
        <v>45706.042870370373</v>
      </c>
      <c r="B371">
        <v>10.63</v>
      </c>
      <c r="C371">
        <v>10.576262684014299</v>
      </c>
    </row>
    <row r="372" spans="1:3" x14ac:dyDescent="0.3">
      <c r="A372" s="1">
        <v>45706.043217592596</v>
      </c>
      <c r="B372">
        <v>10.63</v>
      </c>
      <c r="C372">
        <v>10.576262684014299</v>
      </c>
    </row>
    <row r="373" spans="1:3" x14ac:dyDescent="0.3">
      <c r="A373" s="1">
        <v>45706.043564814812</v>
      </c>
      <c r="B373">
        <v>10.5</v>
      </c>
      <c r="C373">
        <v>10.3001474313413</v>
      </c>
    </row>
    <row r="374" spans="1:3" x14ac:dyDescent="0.3">
      <c r="A374" s="1">
        <v>45706.043912037036</v>
      </c>
      <c r="B374">
        <v>10</v>
      </c>
      <c r="C374">
        <v>9.27478021929854</v>
      </c>
    </row>
    <row r="375" spans="1:3" x14ac:dyDescent="0.3">
      <c r="A375" s="1">
        <v>45706.044259259259</v>
      </c>
      <c r="B375">
        <v>10.5</v>
      </c>
      <c r="C375">
        <v>10.3001474313413</v>
      </c>
    </row>
    <row r="376" spans="1:3" x14ac:dyDescent="0.3">
      <c r="A376" s="1">
        <v>45706.044606481482</v>
      </c>
      <c r="B376">
        <v>10.5</v>
      </c>
      <c r="C376">
        <v>10.3001474313413</v>
      </c>
    </row>
    <row r="377" spans="1:3" x14ac:dyDescent="0.3">
      <c r="A377" s="1">
        <v>45706.044953703706</v>
      </c>
      <c r="B377">
        <v>10.38</v>
      </c>
      <c r="C377">
        <v>10.0487668983862</v>
      </c>
    </row>
    <row r="378" spans="1:3" x14ac:dyDescent="0.3">
      <c r="A378" s="1">
        <v>45706.045300925929</v>
      </c>
      <c r="B378">
        <v>10.63</v>
      </c>
      <c r="C378">
        <v>10.576262684014299</v>
      </c>
    </row>
    <row r="379" spans="1:3" x14ac:dyDescent="0.3">
      <c r="A379" s="1">
        <v>45706.045648148145</v>
      </c>
      <c r="B379">
        <v>10.5</v>
      </c>
      <c r="C379">
        <v>10.3001474313413</v>
      </c>
    </row>
    <row r="380" spans="1:3" x14ac:dyDescent="0.3">
      <c r="A380" s="1">
        <v>45706.045995370368</v>
      </c>
      <c r="B380">
        <v>10.75</v>
      </c>
      <c r="C380">
        <v>10.834641095329999</v>
      </c>
    </row>
    <row r="381" spans="1:3" x14ac:dyDescent="0.3">
      <c r="A381" s="1">
        <v>45706.046342592592</v>
      </c>
      <c r="B381">
        <v>10.5</v>
      </c>
      <c r="C381">
        <v>10.3001474313413</v>
      </c>
    </row>
    <row r="382" spans="1:3" x14ac:dyDescent="0.3">
      <c r="A382" s="1">
        <v>45706.046689814815</v>
      </c>
      <c r="B382">
        <v>10.38</v>
      </c>
      <c r="C382">
        <v>10.0487668983862</v>
      </c>
    </row>
    <row r="383" spans="1:3" x14ac:dyDescent="0.3">
      <c r="A383" s="1">
        <v>45706.047037037039</v>
      </c>
      <c r="B383">
        <v>10.75</v>
      </c>
      <c r="C383">
        <v>10.834641095329999</v>
      </c>
    </row>
    <row r="384" spans="1:3" x14ac:dyDescent="0.3">
      <c r="A384" s="1">
        <v>45706.047384259262</v>
      </c>
      <c r="B384">
        <v>10.63</v>
      </c>
      <c r="C384">
        <v>10.576262684014299</v>
      </c>
    </row>
    <row r="385" spans="1:3" x14ac:dyDescent="0.3">
      <c r="A385" s="1">
        <v>45706.047731481478</v>
      </c>
      <c r="B385">
        <v>10.63</v>
      </c>
      <c r="C385">
        <v>10.576262684014299</v>
      </c>
    </row>
    <row r="386" spans="1:3" x14ac:dyDescent="0.3">
      <c r="A386" s="1">
        <v>45706.048078703701</v>
      </c>
      <c r="B386">
        <v>10.63</v>
      </c>
      <c r="C386">
        <v>10.576262684014299</v>
      </c>
    </row>
    <row r="387" spans="1:3" x14ac:dyDescent="0.3">
      <c r="A387" s="1">
        <v>45706.048425925925</v>
      </c>
      <c r="B387">
        <v>10.25</v>
      </c>
      <c r="C387">
        <v>9.7802157029631296</v>
      </c>
    </row>
    <row r="388" spans="1:3" x14ac:dyDescent="0.3">
      <c r="A388" s="1">
        <v>45706.048773148148</v>
      </c>
      <c r="B388">
        <v>10.5</v>
      </c>
      <c r="C388">
        <v>10.3001474313413</v>
      </c>
    </row>
    <row r="389" spans="1:3" x14ac:dyDescent="0.3">
      <c r="A389" s="1">
        <v>45706.049120370371</v>
      </c>
      <c r="B389">
        <v>10.5</v>
      </c>
      <c r="C389">
        <v>10.3001474313413</v>
      </c>
    </row>
    <row r="390" spans="1:3" x14ac:dyDescent="0.3">
      <c r="A390" s="1">
        <v>45706.049467592595</v>
      </c>
      <c r="B390">
        <v>10.88</v>
      </c>
      <c r="C390">
        <v>11.118354261662899</v>
      </c>
    </row>
    <row r="391" spans="1:3" x14ac:dyDescent="0.3">
      <c r="A391" s="1">
        <v>45706.049814814818</v>
      </c>
      <c r="B391">
        <v>10.5</v>
      </c>
      <c r="C391">
        <v>10.3001474313413</v>
      </c>
    </row>
    <row r="392" spans="1:3" x14ac:dyDescent="0.3">
      <c r="A392" s="1">
        <v>45706.050162037034</v>
      </c>
      <c r="B392">
        <v>10.25</v>
      </c>
      <c r="C392">
        <v>9.7802157029631296</v>
      </c>
    </row>
    <row r="393" spans="1:3" x14ac:dyDescent="0.3">
      <c r="A393" s="1">
        <v>45706.050509259258</v>
      </c>
      <c r="B393">
        <v>10.88</v>
      </c>
      <c r="C393">
        <v>11.118354261662899</v>
      </c>
    </row>
    <row r="394" spans="1:3" x14ac:dyDescent="0.3">
      <c r="A394" s="1">
        <v>45706.050856481481</v>
      </c>
      <c r="B394">
        <v>10.38</v>
      </c>
      <c r="C394">
        <v>10.0487668983862</v>
      </c>
    </row>
    <row r="395" spans="1:3" x14ac:dyDescent="0.3">
      <c r="A395" s="1">
        <v>45706.051203703704</v>
      </c>
      <c r="B395">
        <v>10.5</v>
      </c>
      <c r="C395">
        <v>10.3001474313413</v>
      </c>
    </row>
    <row r="396" spans="1:3" x14ac:dyDescent="0.3">
      <c r="A396" s="1">
        <v>45706.051550925928</v>
      </c>
      <c r="B396">
        <v>10.63</v>
      </c>
      <c r="C396">
        <v>10.576262684014299</v>
      </c>
    </row>
    <row r="397" spans="1:3" x14ac:dyDescent="0.3">
      <c r="A397" s="1">
        <v>45706.051898148151</v>
      </c>
      <c r="B397">
        <v>10.88</v>
      </c>
      <c r="C397">
        <v>11.118354261662899</v>
      </c>
    </row>
    <row r="398" spans="1:3" x14ac:dyDescent="0.3">
      <c r="A398" s="1">
        <v>45706.052245370367</v>
      </c>
      <c r="B398">
        <v>10.38</v>
      </c>
      <c r="C398">
        <v>10.0487668983862</v>
      </c>
    </row>
    <row r="399" spans="1:3" x14ac:dyDescent="0.3">
      <c r="A399" s="1">
        <v>45706.05259259259</v>
      </c>
      <c r="B399">
        <v>10.130000000000001</v>
      </c>
      <c r="C399">
        <v>9.5358016139575295</v>
      </c>
    </row>
    <row r="400" spans="1:3" x14ac:dyDescent="0.3">
      <c r="A400" s="1">
        <v>45706.052939814814</v>
      </c>
      <c r="B400">
        <v>10.63</v>
      </c>
      <c r="C400">
        <v>10.576262684014299</v>
      </c>
    </row>
    <row r="401" spans="1:3" x14ac:dyDescent="0.3">
      <c r="A401" s="1">
        <v>45706.053287037037</v>
      </c>
      <c r="B401">
        <v>10.63</v>
      </c>
      <c r="C401">
        <v>10.576262684014299</v>
      </c>
    </row>
    <row r="402" spans="1:3" x14ac:dyDescent="0.3">
      <c r="A402" s="1">
        <v>45706.05363425926</v>
      </c>
      <c r="B402">
        <v>10.5</v>
      </c>
      <c r="C402">
        <v>10.3001474313413</v>
      </c>
    </row>
    <row r="403" spans="1:3" x14ac:dyDescent="0.3">
      <c r="A403" s="1">
        <v>45706.053981481484</v>
      </c>
      <c r="B403">
        <v>10.75</v>
      </c>
      <c r="C403">
        <v>10.834641095329999</v>
      </c>
    </row>
    <row r="404" spans="1:3" x14ac:dyDescent="0.3">
      <c r="A404" s="1">
        <v>45706.054328703707</v>
      </c>
      <c r="B404">
        <v>10.5</v>
      </c>
      <c r="C404">
        <v>10.3001474313413</v>
      </c>
    </row>
    <row r="405" spans="1:3" x14ac:dyDescent="0.3">
      <c r="A405" s="1">
        <v>45706.054675925923</v>
      </c>
      <c r="B405">
        <v>10.38</v>
      </c>
      <c r="C405">
        <v>10.0487668983862</v>
      </c>
    </row>
    <row r="406" spans="1:3" x14ac:dyDescent="0.3">
      <c r="A406" s="1">
        <v>45706.055023148147</v>
      </c>
      <c r="B406">
        <v>10.63</v>
      </c>
      <c r="C406">
        <v>10.576262684014299</v>
      </c>
    </row>
    <row r="407" spans="1:3" x14ac:dyDescent="0.3">
      <c r="A407" s="1">
        <v>45706.05537037037</v>
      </c>
      <c r="B407">
        <v>10.130000000000001</v>
      </c>
      <c r="C407">
        <v>9.5358016139575295</v>
      </c>
    </row>
    <row r="408" spans="1:3" x14ac:dyDescent="0.3">
      <c r="A408" s="1">
        <v>45706.055717592593</v>
      </c>
      <c r="B408">
        <v>10.5</v>
      </c>
      <c r="C408">
        <v>10.3001474313413</v>
      </c>
    </row>
    <row r="409" spans="1:3" x14ac:dyDescent="0.3">
      <c r="A409" s="1">
        <v>45706.056064814817</v>
      </c>
      <c r="B409">
        <v>10.5</v>
      </c>
      <c r="C409">
        <v>10.3001474313413</v>
      </c>
    </row>
    <row r="410" spans="1:3" x14ac:dyDescent="0.3">
      <c r="A410" s="1">
        <v>45706.05641203704</v>
      </c>
      <c r="B410">
        <v>10.38</v>
      </c>
      <c r="C410">
        <v>10.0487668983862</v>
      </c>
    </row>
    <row r="411" spans="1:3" x14ac:dyDescent="0.3">
      <c r="A411" s="1">
        <v>45706.056759259256</v>
      </c>
      <c r="B411">
        <v>10.5</v>
      </c>
      <c r="C411">
        <v>10.3001474313413</v>
      </c>
    </row>
    <row r="412" spans="1:3" x14ac:dyDescent="0.3">
      <c r="A412" s="1">
        <v>45706.057106481479</v>
      </c>
      <c r="B412">
        <v>10.5</v>
      </c>
      <c r="C412">
        <v>10.3001474313413</v>
      </c>
    </row>
    <row r="413" spans="1:3" x14ac:dyDescent="0.3">
      <c r="A413" s="1">
        <v>45706.057453703703</v>
      </c>
      <c r="B413">
        <v>10</v>
      </c>
      <c r="C413">
        <v>9.27478021929854</v>
      </c>
    </row>
    <row r="414" spans="1:3" x14ac:dyDescent="0.3">
      <c r="A414" s="1">
        <v>45706.057800925926</v>
      </c>
      <c r="B414">
        <v>10.38</v>
      </c>
      <c r="C414">
        <v>10.0487668983862</v>
      </c>
    </row>
    <row r="415" spans="1:3" x14ac:dyDescent="0.3">
      <c r="A415" s="1">
        <v>45706.058148148149</v>
      </c>
      <c r="B415">
        <v>10.5</v>
      </c>
      <c r="C415">
        <v>10.3001474313413</v>
      </c>
    </row>
    <row r="416" spans="1:3" x14ac:dyDescent="0.3">
      <c r="A416" s="1">
        <v>45706.058495370373</v>
      </c>
      <c r="B416">
        <v>10.25</v>
      </c>
      <c r="C416">
        <v>9.7802157029631296</v>
      </c>
    </row>
    <row r="417" spans="1:3" x14ac:dyDescent="0.3">
      <c r="A417" s="1">
        <v>45706.058842592596</v>
      </c>
      <c r="B417">
        <v>10.75</v>
      </c>
      <c r="C417">
        <v>10.834641095329999</v>
      </c>
    </row>
    <row r="418" spans="1:3" x14ac:dyDescent="0.3">
      <c r="A418" s="1">
        <v>45706.059189814812</v>
      </c>
      <c r="B418">
        <v>10.25</v>
      </c>
      <c r="C418">
        <v>9.7802157029631296</v>
      </c>
    </row>
    <row r="419" spans="1:3" x14ac:dyDescent="0.3">
      <c r="A419" s="1">
        <v>45706.059537037036</v>
      </c>
      <c r="B419">
        <v>10.25</v>
      </c>
      <c r="C419">
        <v>9.7802157029631296</v>
      </c>
    </row>
    <row r="420" spans="1:3" x14ac:dyDescent="0.3">
      <c r="A420" s="1">
        <v>45706.059884259259</v>
      </c>
      <c r="B420">
        <v>10.130000000000001</v>
      </c>
      <c r="C420">
        <v>9.5358016139575295</v>
      </c>
    </row>
    <row r="421" spans="1:3" x14ac:dyDescent="0.3">
      <c r="A421" s="1">
        <v>45706.060231481482</v>
      </c>
      <c r="B421">
        <v>10.25</v>
      </c>
      <c r="C421">
        <v>9.7802157029631296</v>
      </c>
    </row>
    <row r="422" spans="1:3" x14ac:dyDescent="0.3">
      <c r="A422" s="1">
        <v>45706.060578703706</v>
      </c>
      <c r="B422">
        <v>10</v>
      </c>
      <c r="C422">
        <v>9.27478021929854</v>
      </c>
    </row>
    <row r="423" spans="1:3" x14ac:dyDescent="0.3">
      <c r="A423" s="1">
        <v>45706.060925925929</v>
      </c>
      <c r="B423">
        <v>10.130000000000001</v>
      </c>
      <c r="C423">
        <v>9.5358016139575295</v>
      </c>
    </row>
    <row r="424" spans="1:3" x14ac:dyDescent="0.3">
      <c r="A424" s="1">
        <v>45706.061273148145</v>
      </c>
      <c r="B424">
        <v>10.130000000000001</v>
      </c>
      <c r="C424">
        <v>9.5358016139575295</v>
      </c>
    </row>
    <row r="425" spans="1:3" x14ac:dyDescent="0.3">
      <c r="A425" s="1">
        <v>45706.061620370368</v>
      </c>
      <c r="B425">
        <v>10.38</v>
      </c>
      <c r="C425">
        <v>10.0487668983862</v>
      </c>
    </row>
    <row r="426" spans="1:3" x14ac:dyDescent="0.3">
      <c r="A426" s="1">
        <v>45706.061967592592</v>
      </c>
      <c r="B426">
        <v>10.5</v>
      </c>
      <c r="C426">
        <v>10.3001474313413</v>
      </c>
    </row>
    <row r="427" spans="1:3" x14ac:dyDescent="0.3">
      <c r="A427" s="1">
        <v>45706.062314814815</v>
      </c>
      <c r="B427">
        <v>10.130000000000001</v>
      </c>
      <c r="C427">
        <v>9.5358016139575295</v>
      </c>
    </row>
    <row r="428" spans="1:3" x14ac:dyDescent="0.3">
      <c r="A428" s="1">
        <v>45706.062662037039</v>
      </c>
      <c r="B428">
        <v>9.8800000000000008</v>
      </c>
      <c r="C428">
        <v>9.03730076125278</v>
      </c>
    </row>
    <row r="429" spans="1:3" x14ac:dyDescent="0.3">
      <c r="A429" s="1">
        <v>45706.063009259262</v>
      </c>
      <c r="B429">
        <v>9.8800000000000008</v>
      </c>
      <c r="C429">
        <v>9.03730076125278</v>
      </c>
    </row>
    <row r="430" spans="1:3" x14ac:dyDescent="0.3">
      <c r="A430" s="1">
        <v>45706.063356481478</v>
      </c>
      <c r="B430">
        <v>10</v>
      </c>
      <c r="C430">
        <v>9.27478021929854</v>
      </c>
    </row>
    <row r="431" spans="1:3" x14ac:dyDescent="0.3">
      <c r="A431" s="1">
        <v>45706.063703703701</v>
      </c>
      <c r="B431">
        <v>10.5</v>
      </c>
      <c r="C431">
        <v>10.3001474313413</v>
      </c>
    </row>
    <row r="432" spans="1:3" x14ac:dyDescent="0.3">
      <c r="A432" s="1">
        <v>45706.064050925925</v>
      </c>
      <c r="B432">
        <v>10.38</v>
      </c>
      <c r="C432">
        <v>10.0487668983862</v>
      </c>
    </row>
    <row r="433" spans="1:3" x14ac:dyDescent="0.3">
      <c r="A433" s="1">
        <v>45706.064398148148</v>
      </c>
      <c r="B433">
        <v>10.63</v>
      </c>
      <c r="C433">
        <v>10.576262684014299</v>
      </c>
    </row>
    <row r="434" spans="1:3" x14ac:dyDescent="0.3">
      <c r="A434" s="1">
        <v>45706.064745370371</v>
      </c>
      <c r="B434">
        <v>10</v>
      </c>
      <c r="C434">
        <v>9.27478021929854</v>
      </c>
    </row>
    <row r="435" spans="1:3" x14ac:dyDescent="0.3">
      <c r="A435" s="1">
        <v>45706.065092592595</v>
      </c>
      <c r="B435">
        <v>9.75</v>
      </c>
      <c r="C435">
        <v>8.7837744903304902</v>
      </c>
    </row>
    <row r="436" spans="1:3" x14ac:dyDescent="0.3">
      <c r="A436" s="1">
        <v>45706.065439814818</v>
      </c>
      <c r="B436">
        <v>10.38</v>
      </c>
      <c r="C436">
        <v>10.0487668983862</v>
      </c>
    </row>
    <row r="437" spans="1:3" x14ac:dyDescent="0.3">
      <c r="A437" s="1">
        <v>45706.065787037034</v>
      </c>
      <c r="B437">
        <v>10.25</v>
      </c>
      <c r="C437">
        <v>9.7802157029631296</v>
      </c>
    </row>
    <row r="438" spans="1:3" x14ac:dyDescent="0.3">
      <c r="A438" s="1">
        <v>45706.066134259258</v>
      </c>
      <c r="B438">
        <v>10.38</v>
      </c>
      <c r="C438">
        <v>10.0487668983862</v>
      </c>
    </row>
    <row r="439" spans="1:3" x14ac:dyDescent="0.3">
      <c r="A439" s="1">
        <v>45706.066481481481</v>
      </c>
      <c r="B439">
        <v>10.130000000000001</v>
      </c>
      <c r="C439">
        <v>9.5358016139575295</v>
      </c>
    </row>
    <row r="440" spans="1:3" x14ac:dyDescent="0.3">
      <c r="A440" s="1">
        <v>45706.066828703704</v>
      </c>
      <c r="B440">
        <v>10.25</v>
      </c>
      <c r="C440">
        <v>9.7802157029631296</v>
      </c>
    </row>
    <row r="441" spans="1:3" x14ac:dyDescent="0.3">
      <c r="A441" s="1">
        <v>45706.067175925928</v>
      </c>
      <c r="B441">
        <v>10.130000000000001</v>
      </c>
      <c r="C441">
        <v>9.5358016139575295</v>
      </c>
    </row>
    <row r="442" spans="1:3" x14ac:dyDescent="0.3">
      <c r="A442" s="1">
        <v>45706.067523148151</v>
      </c>
      <c r="B442">
        <v>10.25</v>
      </c>
      <c r="C442">
        <v>9.7802157029631296</v>
      </c>
    </row>
    <row r="443" spans="1:3" x14ac:dyDescent="0.3">
      <c r="A443" s="1">
        <v>45706.067870370367</v>
      </c>
      <c r="B443">
        <v>10</v>
      </c>
      <c r="C443">
        <v>9.27478021929854</v>
      </c>
    </row>
    <row r="444" spans="1:3" x14ac:dyDescent="0.3">
      <c r="A444" s="1">
        <v>45706.06821759259</v>
      </c>
      <c r="B444">
        <v>9.8800000000000008</v>
      </c>
      <c r="C444">
        <v>9.03730076125278</v>
      </c>
    </row>
    <row r="445" spans="1:3" x14ac:dyDescent="0.3">
      <c r="A445" s="1">
        <v>45706.068564814814</v>
      </c>
      <c r="B445">
        <v>10.38</v>
      </c>
      <c r="C445">
        <v>10.0487668983862</v>
      </c>
    </row>
    <row r="446" spans="1:3" x14ac:dyDescent="0.3">
      <c r="A446" s="1">
        <v>45706.068912037037</v>
      </c>
      <c r="B446">
        <v>10.38</v>
      </c>
      <c r="C446">
        <v>10.0487668983862</v>
      </c>
    </row>
    <row r="447" spans="1:3" x14ac:dyDescent="0.3">
      <c r="A447" s="1">
        <v>45706.06925925926</v>
      </c>
      <c r="B447">
        <v>9.8800000000000008</v>
      </c>
      <c r="C447">
        <v>9.03730076125278</v>
      </c>
    </row>
    <row r="448" spans="1:3" x14ac:dyDescent="0.3">
      <c r="A448" s="1">
        <v>45706.069606481484</v>
      </c>
      <c r="B448">
        <v>9.75</v>
      </c>
      <c r="C448">
        <v>8.7837744903304902</v>
      </c>
    </row>
    <row r="449" spans="1:3" x14ac:dyDescent="0.3">
      <c r="A449" s="1">
        <v>45706.069953703707</v>
      </c>
      <c r="B449">
        <v>10.130000000000001</v>
      </c>
      <c r="C449">
        <v>9.5358016139575295</v>
      </c>
    </row>
    <row r="450" spans="1:3" x14ac:dyDescent="0.3">
      <c r="A450" s="1">
        <v>45706.070300925923</v>
      </c>
      <c r="B450">
        <v>9.6300000000000008</v>
      </c>
      <c r="C450">
        <v>8.5531974521051506</v>
      </c>
    </row>
    <row r="451" spans="1:3" x14ac:dyDescent="0.3">
      <c r="A451" s="1">
        <v>45706.070648148147</v>
      </c>
      <c r="B451">
        <v>9.6300000000000008</v>
      </c>
      <c r="C451">
        <v>8.5531974521051506</v>
      </c>
    </row>
    <row r="452" spans="1:3" x14ac:dyDescent="0.3">
      <c r="A452" s="1">
        <v>45706.07099537037</v>
      </c>
      <c r="B452">
        <v>9.75</v>
      </c>
      <c r="C452">
        <v>8.7837744903304902</v>
      </c>
    </row>
    <row r="453" spans="1:3" x14ac:dyDescent="0.3">
      <c r="A453" s="1">
        <v>45706.071342592593</v>
      </c>
      <c r="B453">
        <v>9.3800000000000008</v>
      </c>
      <c r="C453">
        <v>8.0834239366468292</v>
      </c>
    </row>
    <row r="454" spans="1:3" x14ac:dyDescent="0.3">
      <c r="A454" s="1">
        <v>45706.071689814817</v>
      </c>
      <c r="B454">
        <v>9.75</v>
      </c>
      <c r="C454">
        <v>8.7837744903304902</v>
      </c>
    </row>
    <row r="455" spans="1:3" x14ac:dyDescent="0.3">
      <c r="A455" s="1">
        <v>45706.07203703704</v>
      </c>
      <c r="B455">
        <v>9.5</v>
      </c>
      <c r="C455">
        <v>8.3071311853748195</v>
      </c>
    </row>
    <row r="456" spans="1:3" x14ac:dyDescent="0.3">
      <c r="A456" s="1">
        <v>45706.072384259256</v>
      </c>
      <c r="B456">
        <v>9.8800000000000008</v>
      </c>
      <c r="C456">
        <v>9.03730076125278</v>
      </c>
    </row>
    <row r="457" spans="1:3" x14ac:dyDescent="0.3">
      <c r="A457" s="1">
        <v>45706.072731481479</v>
      </c>
      <c r="B457">
        <v>9.8800000000000008</v>
      </c>
      <c r="C457">
        <v>9.03730076125278</v>
      </c>
    </row>
    <row r="458" spans="1:3" x14ac:dyDescent="0.3">
      <c r="A458" s="1">
        <v>45706.073078703703</v>
      </c>
      <c r="B458">
        <v>9.75</v>
      </c>
      <c r="C458">
        <v>8.7837744903304902</v>
      </c>
    </row>
    <row r="459" spans="1:3" x14ac:dyDescent="0.3">
      <c r="A459" s="1">
        <v>45706.073425925926</v>
      </c>
      <c r="B459">
        <v>9.5</v>
      </c>
      <c r="C459">
        <v>8.3071311853748195</v>
      </c>
    </row>
    <row r="460" spans="1:3" x14ac:dyDescent="0.3">
      <c r="A460" s="1">
        <v>45706.073773148149</v>
      </c>
      <c r="B460">
        <v>10.63</v>
      </c>
      <c r="C460">
        <v>10.576262684014299</v>
      </c>
    </row>
    <row r="461" spans="1:3" x14ac:dyDescent="0.3">
      <c r="A461" s="1">
        <v>45706.074120370373</v>
      </c>
      <c r="B461">
        <v>10</v>
      </c>
      <c r="C461">
        <v>9.27478021929854</v>
      </c>
    </row>
    <row r="462" spans="1:3" x14ac:dyDescent="0.3">
      <c r="A462" s="1">
        <v>45706.074467592596</v>
      </c>
      <c r="B462">
        <v>10.130000000000001</v>
      </c>
      <c r="C462">
        <v>9.5358016139575295</v>
      </c>
    </row>
    <row r="463" spans="1:3" x14ac:dyDescent="0.3">
      <c r="A463" s="1">
        <v>45706.074814814812</v>
      </c>
      <c r="B463">
        <v>9.25</v>
      </c>
      <c r="C463">
        <v>7.8447820884074098</v>
      </c>
    </row>
    <row r="464" spans="1:3" x14ac:dyDescent="0.3">
      <c r="A464" s="1">
        <v>45706.075162037036</v>
      </c>
      <c r="B464">
        <v>9.25</v>
      </c>
      <c r="C464">
        <v>7.8447820884074098</v>
      </c>
    </row>
    <row r="465" spans="1:3" x14ac:dyDescent="0.3">
      <c r="A465" s="1">
        <v>45706.075509259259</v>
      </c>
      <c r="B465">
        <v>9.8800000000000008</v>
      </c>
      <c r="C465">
        <v>9.03730076125278</v>
      </c>
    </row>
    <row r="466" spans="1:3" x14ac:dyDescent="0.3">
      <c r="A466" s="1">
        <v>45706.075856481482</v>
      </c>
      <c r="B466">
        <v>9.8800000000000008</v>
      </c>
      <c r="C466">
        <v>9.03730076125278</v>
      </c>
    </row>
    <row r="467" spans="1:3" x14ac:dyDescent="0.3">
      <c r="A467" s="1">
        <v>45706.076203703706</v>
      </c>
      <c r="B467">
        <v>9.6300000000000008</v>
      </c>
      <c r="C467">
        <v>8.5531974521051506</v>
      </c>
    </row>
    <row r="468" spans="1:3" x14ac:dyDescent="0.3">
      <c r="A468" s="1">
        <v>45706.076550925929</v>
      </c>
      <c r="B468">
        <v>9.3800000000000008</v>
      </c>
      <c r="C468">
        <v>8.0834239366468292</v>
      </c>
    </row>
    <row r="469" spans="1:3" x14ac:dyDescent="0.3">
      <c r="A469" s="1">
        <v>45706.076898148145</v>
      </c>
      <c r="B469">
        <v>10.38</v>
      </c>
      <c r="C469">
        <v>10.0487668983862</v>
      </c>
    </row>
    <row r="470" spans="1:3" x14ac:dyDescent="0.3">
      <c r="A470" s="1">
        <v>45706.077245370368</v>
      </c>
      <c r="B470">
        <v>9.3800000000000008</v>
      </c>
      <c r="C470">
        <v>8.0834239366468292</v>
      </c>
    </row>
    <row r="471" spans="1:3" x14ac:dyDescent="0.3">
      <c r="A471" s="1">
        <v>45706.077592592592</v>
      </c>
      <c r="B471">
        <v>9.6300000000000008</v>
      </c>
      <c r="C471">
        <v>8.5531974521051506</v>
      </c>
    </row>
    <row r="472" spans="1:3" x14ac:dyDescent="0.3">
      <c r="A472" s="1">
        <v>45706.077939814815</v>
      </c>
      <c r="B472">
        <v>9.8800000000000008</v>
      </c>
      <c r="C472">
        <v>9.03730076125278</v>
      </c>
    </row>
    <row r="473" spans="1:3" x14ac:dyDescent="0.3">
      <c r="A473" s="1">
        <v>45706.078287037039</v>
      </c>
      <c r="B473">
        <v>9</v>
      </c>
      <c r="C473">
        <v>7.3966580499411698</v>
      </c>
    </row>
    <row r="474" spans="1:3" x14ac:dyDescent="0.3">
      <c r="A474" s="1">
        <v>45706.078634259262</v>
      </c>
      <c r="B474">
        <v>10.38</v>
      </c>
      <c r="C474">
        <v>10.0487668983862</v>
      </c>
    </row>
    <row r="475" spans="1:3" x14ac:dyDescent="0.3">
      <c r="A475" s="1">
        <v>45706.078981481478</v>
      </c>
      <c r="B475">
        <v>9.6300000000000008</v>
      </c>
      <c r="C475">
        <v>8.5531974521051506</v>
      </c>
    </row>
    <row r="476" spans="1:3" x14ac:dyDescent="0.3">
      <c r="A476" s="1">
        <v>45706.079328703701</v>
      </c>
      <c r="B476">
        <v>9.5</v>
      </c>
      <c r="C476">
        <v>8.3071311853748195</v>
      </c>
    </row>
    <row r="477" spans="1:3" x14ac:dyDescent="0.3">
      <c r="A477" s="1">
        <v>45706.079675925925</v>
      </c>
      <c r="B477">
        <v>9.8800000000000008</v>
      </c>
      <c r="C477">
        <v>9.03730076125278</v>
      </c>
    </row>
    <row r="478" spans="1:3" x14ac:dyDescent="0.3">
      <c r="A478" s="1">
        <v>45706.080023148148</v>
      </c>
      <c r="B478">
        <v>9.3800000000000008</v>
      </c>
      <c r="C478">
        <v>8.0834239366468292</v>
      </c>
    </row>
    <row r="479" spans="1:3" x14ac:dyDescent="0.3">
      <c r="A479" s="1">
        <v>45706.080370370371</v>
      </c>
      <c r="B479">
        <v>9.3800000000000008</v>
      </c>
      <c r="C479">
        <v>8.0834239366468292</v>
      </c>
    </row>
    <row r="480" spans="1:3" x14ac:dyDescent="0.3">
      <c r="A480" s="1">
        <v>45706.080717592595</v>
      </c>
      <c r="B480">
        <v>10.25</v>
      </c>
      <c r="C480">
        <v>9.7802157029631296</v>
      </c>
    </row>
    <row r="481" spans="1:3" x14ac:dyDescent="0.3">
      <c r="A481" s="1">
        <v>45706.081064814818</v>
      </c>
      <c r="B481">
        <v>9.3800000000000008</v>
      </c>
      <c r="C481">
        <v>8.0834239366468292</v>
      </c>
    </row>
    <row r="482" spans="1:3" x14ac:dyDescent="0.3">
      <c r="A482" s="1">
        <v>45706.081412037034</v>
      </c>
      <c r="B482">
        <v>10</v>
      </c>
      <c r="C482">
        <v>9.27478021929854</v>
      </c>
    </row>
    <row r="483" spans="1:3" x14ac:dyDescent="0.3">
      <c r="A483" s="1">
        <v>45706.081759259258</v>
      </c>
      <c r="B483">
        <v>9.1300000000000008</v>
      </c>
      <c r="C483">
        <v>7.6279115570231202</v>
      </c>
    </row>
    <row r="484" spans="1:3" x14ac:dyDescent="0.3">
      <c r="A484" s="1">
        <v>45706.082106481481</v>
      </c>
      <c r="B484">
        <v>9.8800000000000008</v>
      </c>
      <c r="C484">
        <v>9.03730076125278</v>
      </c>
    </row>
    <row r="485" spans="1:3" x14ac:dyDescent="0.3">
      <c r="A485" s="1">
        <v>45706.082453703704</v>
      </c>
      <c r="B485">
        <v>9.3800000000000008</v>
      </c>
      <c r="C485">
        <v>8.0834239366468292</v>
      </c>
    </row>
    <row r="486" spans="1:3" x14ac:dyDescent="0.3">
      <c r="A486" s="1">
        <v>45706.082800925928</v>
      </c>
      <c r="B486">
        <v>9.1300000000000008</v>
      </c>
      <c r="C486">
        <v>7.6279115570231202</v>
      </c>
    </row>
    <row r="487" spans="1:3" x14ac:dyDescent="0.3">
      <c r="A487" s="1">
        <v>45706.083148148151</v>
      </c>
      <c r="B487">
        <v>9.5</v>
      </c>
      <c r="C487">
        <v>8.3071311853748195</v>
      </c>
    </row>
    <row r="488" spans="1:3" x14ac:dyDescent="0.3">
      <c r="A488" s="1">
        <v>45706.083495370367</v>
      </c>
      <c r="B488">
        <v>9.75</v>
      </c>
      <c r="C488">
        <v>8.7837744903304902</v>
      </c>
    </row>
    <row r="489" spans="1:3" x14ac:dyDescent="0.3">
      <c r="A489" s="1">
        <v>45706.08384259259</v>
      </c>
      <c r="B489">
        <v>9.3800000000000008</v>
      </c>
      <c r="C489">
        <v>8.0834239366468292</v>
      </c>
    </row>
    <row r="490" spans="1:3" x14ac:dyDescent="0.3">
      <c r="A490" s="1">
        <v>45706.084189814814</v>
      </c>
      <c r="B490">
        <v>9.1300000000000008</v>
      </c>
      <c r="C490">
        <v>7.6279115570231202</v>
      </c>
    </row>
    <row r="491" spans="1:3" x14ac:dyDescent="0.3">
      <c r="A491" s="1">
        <v>45706.084537037037</v>
      </c>
      <c r="B491">
        <v>9.25</v>
      </c>
      <c r="C491">
        <v>7.8447820884074098</v>
      </c>
    </row>
    <row r="492" spans="1:3" x14ac:dyDescent="0.3">
      <c r="A492" s="1">
        <v>45706.08488425926</v>
      </c>
      <c r="B492">
        <v>9.6300000000000008</v>
      </c>
      <c r="C492">
        <v>8.5531974521051506</v>
      </c>
    </row>
    <row r="493" spans="1:3" x14ac:dyDescent="0.3">
      <c r="A493" s="1">
        <v>45706.085231481484</v>
      </c>
      <c r="B493">
        <v>10.130000000000001</v>
      </c>
      <c r="C493">
        <v>9.5358016139575295</v>
      </c>
    </row>
    <row r="494" spans="1:3" x14ac:dyDescent="0.3">
      <c r="A494" s="1">
        <v>45706.085578703707</v>
      </c>
      <c r="B494">
        <v>9.25</v>
      </c>
      <c r="C494">
        <v>7.8447820884074098</v>
      </c>
    </row>
    <row r="495" spans="1:3" x14ac:dyDescent="0.3">
      <c r="A495" s="1">
        <v>45706.085925925923</v>
      </c>
      <c r="B495">
        <v>9.5</v>
      </c>
      <c r="C495">
        <v>8.3071311853748195</v>
      </c>
    </row>
    <row r="496" spans="1:3" x14ac:dyDescent="0.3">
      <c r="A496" s="1">
        <v>45706.086273148147</v>
      </c>
      <c r="B496">
        <v>9.6300000000000008</v>
      </c>
      <c r="C496">
        <v>8.5531974521051506</v>
      </c>
    </row>
    <row r="497" spans="1:3" x14ac:dyDescent="0.3">
      <c r="A497" s="1">
        <v>45706.08662037037</v>
      </c>
      <c r="B497">
        <v>9.25</v>
      </c>
      <c r="C497">
        <v>7.8447820884074098</v>
      </c>
    </row>
    <row r="498" spans="1:3" x14ac:dyDescent="0.3">
      <c r="A498" s="1">
        <v>45706.086967592593</v>
      </c>
      <c r="B498">
        <v>9.3800000000000008</v>
      </c>
      <c r="C498">
        <v>8.0834239366468292</v>
      </c>
    </row>
    <row r="499" spans="1:3" x14ac:dyDescent="0.3">
      <c r="A499" s="1">
        <v>45706.087314814817</v>
      </c>
      <c r="B499">
        <v>9.6300000000000008</v>
      </c>
      <c r="C499">
        <v>8.5531974521051506</v>
      </c>
    </row>
    <row r="500" spans="1:3" x14ac:dyDescent="0.3">
      <c r="A500" s="1">
        <v>45706.08766203704</v>
      </c>
      <c r="B500">
        <v>9.25</v>
      </c>
      <c r="C500">
        <v>7.8447820884074098</v>
      </c>
    </row>
    <row r="501" spans="1:3" x14ac:dyDescent="0.3">
      <c r="A501" s="1">
        <v>45706.088009259256</v>
      </c>
      <c r="B501">
        <v>8.8800000000000008</v>
      </c>
      <c r="C501">
        <v>7.1865906974857596</v>
      </c>
    </row>
    <row r="502" spans="1:3" x14ac:dyDescent="0.3">
      <c r="A502" s="1">
        <v>45706.088356481479</v>
      </c>
      <c r="B502">
        <v>10</v>
      </c>
      <c r="C502">
        <v>9.27478021929854</v>
      </c>
    </row>
    <row r="503" spans="1:3" x14ac:dyDescent="0.3">
      <c r="A503" s="1">
        <v>45706.088703703703</v>
      </c>
      <c r="B503">
        <v>8.75</v>
      </c>
      <c r="C503">
        <v>6.9626889350853096</v>
      </c>
    </row>
    <row r="504" spans="1:3" x14ac:dyDescent="0.3">
      <c r="A504" s="1">
        <v>45706.089050925926</v>
      </c>
      <c r="B504">
        <v>9.1300000000000008</v>
      </c>
      <c r="C504">
        <v>7.6279115570231202</v>
      </c>
    </row>
    <row r="505" spans="1:3" x14ac:dyDescent="0.3">
      <c r="A505" s="1">
        <v>45706.089398148149</v>
      </c>
      <c r="B505">
        <v>8.8800000000000008</v>
      </c>
      <c r="C505">
        <v>7.1865906974857596</v>
      </c>
    </row>
    <row r="506" spans="1:3" x14ac:dyDescent="0.3">
      <c r="A506" s="1">
        <v>45706.089745370373</v>
      </c>
      <c r="B506">
        <v>8.8800000000000008</v>
      </c>
      <c r="C506">
        <v>7.1865906974857596</v>
      </c>
    </row>
    <row r="507" spans="1:3" x14ac:dyDescent="0.3">
      <c r="A507" s="1">
        <v>45706.090092592596</v>
      </c>
      <c r="B507">
        <v>9.25</v>
      </c>
      <c r="C507">
        <v>7.8447820884074098</v>
      </c>
    </row>
    <row r="508" spans="1:3" x14ac:dyDescent="0.3">
      <c r="A508" s="1">
        <v>45706.090439814812</v>
      </c>
      <c r="B508">
        <v>9.25</v>
      </c>
      <c r="C508">
        <v>7.8447820884074098</v>
      </c>
    </row>
    <row r="509" spans="1:3" x14ac:dyDescent="0.3">
      <c r="A509" s="1">
        <v>45706.090787037036</v>
      </c>
      <c r="B509">
        <v>8.75</v>
      </c>
      <c r="C509">
        <v>6.9626889350853096</v>
      </c>
    </row>
    <row r="510" spans="1:3" x14ac:dyDescent="0.3">
      <c r="A510" s="1">
        <v>45706.091134259259</v>
      </c>
      <c r="B510">
        <v>9.25</v>
      </c>
      <c r="C510">
        <v>7.8447820884074098</v>
      </c>
    </row>
    <row r="511" spans="1:3" x14ac:dyDescent="0.3">
      <c r="A511" s="1">
        <v>45706.091481481482</v>
      </c>
      <c r="B511">
        <v>9.25</v>
      </c>
      <c r="C511">
        <v>7.8447820884074098</v>
      </c>
    </row>
    <row r="512" spans="1:3" x14ac:dyDescent="0.3">
      <c r="A512" s="1">
        <v>45706.091828703706</v>
      </c>
      <c r="B512">
        <v>9.25</v>
      </c>
      <c r="C512">
        <v>7.8447820884074098</v>
      </c>
    </row>
    <row r="513" spans="1:3" x14ac:dyDescent="0.3">
      <c r="A513" s="1">
        <v>45706.092175925929</v>
      </c>
      <c r="B513">
        <v>9.3800000000000008</v>
      </c>
      <c r="C513">
        <v>8.0834239366468292</v>
      </c>
    </row>
    <row r="514" spans="1:3" x14ac:dyDescent="0.3">
      <c r="A514" s="1">
        <v>45706.092523148145</v>
      </c>
      <c r="B514">
        <v>9.6300000000000008</v>
      </c>
      <c r="C514">
        <v>8.5531974521051506</v>
      </c>
    </row>
    <row r="515" spans="1:3" x14ac:dyDescent="0.3">
      <c r="A515" s="1">
        <v>45706.092870370368</v>
      </c>
      <c r="B515">
        <v>9.3800000000000008</v>
      </c>
      <c r="C515">
        <v>8.0834239366468292</v>
      </c>
    </row>
    <row r="516" spans="1:3" x14ac:dyDescent="0.3">
      <c r="A516" s="1">
        <v>45706.093217592592</v>
      </c>
      <c r="B516">
        <v>9.75</v>
      </c>
      <c r="C516">
        <v>8.7837744903304902</v>
      </c>
    </row>
    <row r="517" spans="1:3" x14ac:dyDescent="0.3">
      <c r="A517" s="1">
        <v>45706.093564814815</v>
      </c>
      <c r="B517">
        <v>9</v>
      </c>
      <c r="C517">
        <v>7.3966580499411698</v>
      </c>
    </row>
    <row r="518" spans="1:3" x14ac:dyDescent="0.3">
      <c r="A518" s="1">
        <v>45706.093912037039</v>
      </c>
      <c r="B518">
        <v>9.6300000000000008</v>
      </c>
      <c r="C518">
        <v>8.5531974521051506</v>
      </c>
    </row>
    <row r="519" spans="1:3" x14ac:dyDescent="0.3">
      <c r="A519" s="1">
        <v>45706.094259259262</v>
      </c>
      <c r="B519">
        <v>9.25</v>
      </c>
      <c r="C519">
        <v>7.8447820884074098</v>
      </c>
    </row>
    <row r="520" spans="1:3" x14ac:dyDescent="0.3">
      <c r="A520" s="1">
        <v>45706.094606481478</v>
      </c>
      <c r="B520">
        <v>8.8800000000000008</v>
      </c>
      <c r="C520">
        <v>7.1865906974857596</v>
      </c>
    </row>
    <row r="521" spans="1:3" x14ac:dyDescent="0.3">
      <c r="A521" s="1">
        <v>45706.094953703701</v>
      </c>
      <c r="B521">
        <v>9</v>
      </c>
      <c r="C521">
        <v>7.3966580499411698</v>
      </c>
    </row>
    <row r="522" spans="1:3" x14ac:dyDescent="0.3">
      <c r="A522" s="1">
        <v>45706.095300925925</v>
      </c>
      <c r="B522">
        <v>8.8800000000000008</v>
      </c>
      <c r="C522">
        <v>7.1865906974857596</v>
      </c>
    </row>
    <row r="523" spans="1:3" x14ac:dyDescent="0.3">
      <c r="A523" s="1">
        <v>45706.095648148148</v>
      </c>
      <c r="B523">
        <v>9</v>
      </c>
      <c r="C523">
        <v>7.3966580499411698</v>
      </c>
    </row>
    <row r="524" spans="1:3" x14ac:dyDescent="0.3">
      <c r="A524" s="1">
        <v>45706.095995370371</v>
      </c>
      <c r="B524">
        <v>8.3800000000000008</v>
      </c>
      <c r="C524">
        <v>6.3462399582398001</v>
      </c>
    </row>
    <row r="525" spans="1:3" x14ac:dyDescent="0.3">
      <c r="A525" s="1">
        <v>45706.096342592595</v>
      </c>
      <c r="B525">
        <v>9.5</v>
      </c>
      <c r="C525">
        <v>8.3071311853748195</v>
      </c>
    </row>
    <row r="526" spans="1:3" x14ac:dyDescent="0.3">
      <c r="A526" s="1">
        <v>45706.096689814818</v>
      </c>
      <c r="B526">
        <v>8.8800000000000008</v>
      </c>
      <c r="C526">
        <v>7.1865906974857596</v>
      </c>
    </row>
    <row r="527" spans="1:3" x14ac:dyDescent="0.3">
      <c r="A527" s="1">
        <v>45706.097037037034</v>
      </c>
      <c r="B527">
        <v>8.5</v>
      </c>
      <c r="C527">
        <v>6.5428035673680398</v>
      </c>
    </row>
    <row r="528" spans="1:3" x14ac:dyDescent="0.3">
      <c r="A528" s="1">
        <v>45706.097384259258</v>
      </c>
      <c r="B528">
        <v>9.1300000000000008</v>
      </c>
      <c r="C528">
        <v>7.6279115570231202</v>
      </c>
    </row>
    <row r="529" spans="1:3" x14ac:dyDescent="0.3">
      <c r="A529" s="1">
        <v>45706.097731481481</v>
      </c>
      <c r="B529">
        <v>9.25</v>
      </c>
      <c r="C529">
        <v>7.8447820884074098</v>
      </c>
    </row>
    <row r="530" spans="1:3" x14ac:dyDescent="0.3">
      <c r="A530" s="1">
        <v>45706.098078703704</v>
      </c>
      <c r="B530">
        <v>8.75</v>
      </c>
      <c r="C530">
        <v>6.9626889350853096</v>
      </c>
    </row>
    <row r="531" spans="1:3" x14ac:dyDescent="0.3">
      <c r="A531" s="1">
        <v>45706.098425925928</v>
      </c>
      <c r="B531">
        <v>9.5</v>
      </c>
      <c r="C531">
        <v>8.3071311853748195</v>
      </c>
    </row>
    <row r="532" spans="1:3" x14ac:dyDescent="0.3">
      <c r="A532" s="1">
        <v>45706.098773148151</v>
      </c>
      <c r="B532">
        <v>9.3800000000000008</v>
      </c>
      <c r="C532">
        <v>8.0834239366468292</v>
      </c>
    </row>
    <row r="533" spans="1:3" x14ac:dyDescent="0.3">
      <c r="A533" s="1">
        <v>45706.099120370367</v>
      </c>
      <c r="B533">
        <v>9.5</v>
      </c>
      <c r="C533">
        <v>8.3071311853748195</v>
      </c>
    </row>
    <row r="534" spans="1:3" x14ac:dyDescent="0.3">
      <c r="A534" s="1">
        <v>45706.09946759259</v>
      </c>
      <c r="B534">
        <v>9.3800000000000008</v>
      </c>
      <c r="C534">
        <v>8.0834239366468292</v>
      </c>
    </row>
    <row r="535" spans="1:3" x14ac:dyDescent="0.3">
      <c r="A535" s="1">
        <v>45706.099814814814</v>
      </c>
      <c r="B535">
        <v>8.75</v>
      </c>
      <c r="C535">
        <v>6.9626889350853096</v>
      </c>
    </row>
    <row r="536" spans="1:3" x14ac:dyDescent="0.3">
      <c r="A536" s="1">
        <v>45706.100162037037</v>
      </c>
      <c r="B536">
        <v>8.75</v>
      </c>
      <c r="C536">
        <v>6.9626889350853096</v>
      </c>
    </row>
    <row r="537" spans="1:3" x14ac:dyDescent="0.3">
      <c r="A537" s="1">
        <v>45706.10050925926</v>
      </c>
      <c r="B537">
        <v>9.3800000000000008</v>
      </c>
      <c r="C537">
        <v>8.0834239366468292</v>
      </c>
    </row>
    <row r="538" spans="1:3" x14ac:dyDescent="0.3">
      <c r="A538" s="1">
        <v>45706.100856481484</v>
      </c>
      <c r="B538">
        <v>9.3800000000000008</v>
      </c>
      <c r="C538">
        <v>8.0834239366468292</v>
      </c>
    </row>
    <row r="539" spans="1:3" x14ac:dyDescent="0.3">
      <c r="A539" s="1">
        <v>45706.101203703707</v>
      </c>
      <c r="B539">
        <v>9</v>
      </c>
      <c r="C539">
        <v>7.3966580499411698</v>
      </c>
    </row>
    <row r="540" spans="1:3" x14ac:dyDescent="0.3">
      <c r="A540" s="1">
        <v>45706.101550925923</v>
      </c>
      <c r="B540">
        <v>9.1300000000000008</v>
      </c>
      <c r="C540">
        <v>7.6279115570231202</v>
      </c>
    </row>
    <row r="541" spans="1:3" x14ac:dyDescent="0.3">
      <c r="A541" s="1">
        <v>45706.101898148147</v>
      </c>
      <c r="B541">
        <v>8.8800000000000008</v>
      </c>
      <c r="C541">
        <v>7.1865906974857596</v>
      </c>
    </row>
    <row r="542" spans="1:3" x14ac:dyDescent="0.3">
      <c r="A542" s="1">
        <v>45706.10224537037</v>
      </c>
      <c r="B542">
        <v>9.1300000000000008</v>
      </c>
      <c r="C542">
        <v>7.6279115570231202</v>
      </c>
    </row>
    <row r="543" spans="1:3" x14ac:dyDescent="0.3">
      <c r="A543" s="1">
        <v>45706.102592592593</v>
      </c>
      <c r="B543">
        <v>8.6300000000000008</v>
      </c>
      <c r="C543">
        <v>6.7593907304743004</v>
      </c>
    </row>
    <row r="544" spans="1:3" x14ac:dyDescent="0.3">
      <c r="A544" s="1">
        <v>45706.102939814817</v>
      </c>
      <c r="B544">
        <v>9</v>
      </c>
      <c r="C544">
        <v>7.3966580499411698</v>
      </c>
    </row>
    <row r="545" spans="1:3" x14ac:dyDescent="0.3">
      <c r="A545" s="1">
        <v>45706.10328703704</v>
      </c>
      <c r="B545">
        <v>9.25</v>
      </c>
      <c r="C545">
        <v>7.8447820884074098</v>
      </c>
    </row>
    <row r="546" spans="1:3" x14ac:dyDescent="0.3">
      <c r="A546" s="1">
        <v>45706.103634259256</v>
      </c>
      <c r="B546">
        <v>8.75</v>
      </c>
      <c r="C546">
        <v>6.9626889350853096</v>
      </c>
    </row>
    <row r="547" spans="1:3" x14ac:dyDescent="0.3">
      <c r="A547" s="1">
        <v>45706.103981481479</v>
      </c>
      <c r="B547">
        <v>8.75</v>
      </c>
      <c r="C547">
        <v>6.9626889350853096</v>
      </c>
    </row>
    <row r="548" spans="1:3" x14ac:dyDescent="0.3">
      <c r="A548" s="1">
        <v>45706.104328703703</v>
      </c>
      <c r="B548">
        <v>9</v>
      </c>
      <c r="C548">
        <v>7.3966580499411698</v>
      </c>
    </row>
    <row r="549" spans="1:3" x14ac:dyDescent="0.3">
      <c r="A549" s="1">
        <v>45706.104675925926</v>
      </c>
      <c r="B549">
        <v>9</v>
      </c>
      <c r="C549">
        <v>7.3966580499411698</v>
      </c>
    </row>
    <row r="550" spans="1:3" x14ac:dyDescent="0.3">
      <c r="A550" s="1">
        <v>45706.105023148149</v>
      </c>
      <c r="B550">
        <v>9.3800000000000008</v>
      </c>
      <c r="C550">
        <v>8.0834239366468292</v>
      </c>
    </row>
    <row r="551" spans="1:3" x14ac:dyDescent="0.3">
      <c r="A551" s="1">
        <v>45706.105370370373</v>
      </c>
      <c r="B551">
        <v>9</v>
      </c>
      <c r="C551">
        <v>7.3966580499411698</v>
      </c>
    </row>
    <row r="552" spans="1:3" x14ac:dyDescent="0.3">
      <c r="A552" s="1">
        <v>45706.105717592596</v>
      </c>
      <c r="B552">
        <v>9.1300000000000008</v>
      </c>
      <c r="C552">
        <v>7.6279115570231202</v>
      </c>
    </row>
    <row r="553" spans="1:3" x14ac:dyDescent="0.3">
      <c r="A553" s="1">
        <v>45706.106064814812</v>
      </c>
      <c r="B553">
        <v>9</v>
      </c>
      <c r="C553">
        <v>7.3966580499411698</v>
      </c>
    </row>
    <row r="554" spans="1:3" x14ac:dyDescent="0.3">
      <c r="A554" s="1">
        <v>45706.106412037036</v>
      </c>
      <c r="B554">
        <v>8.8800000000000008</v>
      </c>
      <c r="C554">
        <v>7.1865906974857596</v>
      </c>
    </row>
    <row r="555" spans="1:3" x14ac:dyDescent="0.3">
      <c r="A555" s="1">
        <v>45706.106759259259</v>
      </c>
      <c r="B555">
        <v>9.3800000000000008</v>
      </c>
      <c r="C555">
        <v>8.0834239366468292</v>
      </c>
    </row>
    <row r="556" spans="1:3" x14ac:dyDescent="0.3">
      <c r="A556" s="1">
        <v>45706.107106481482</v>
      </c>
      <c r="B556">
        <v>9.25</v>
      </c>
      <c r="C556">
        <v>7.8447820884074098</v>
      </c>
    </row>
    <row r="557" spans="1:3" x14ac:dyDescent="0.3">
      <c r="A557" s="1">
        <v>45706.107453703706</v>
      </c>
      <c r="B557">
        <v>9.1300000000000008</v>
      </c>
      <c r="C557">
        <v>7.6279115570231202</v>
      </c>
    </row>
    <row r="558" spans="1:3" x14ac:dyDescent="0.3">
      <c r="A558" s="1">
        <v>45706.107800925929</v>
      </c>
      <c r="B558">
        <v>9.1300000000000008</v>
      </c>
      <c r="C558">
        <v>7.6279115570231202</v>
      </c>
    </row>
    <row r="559" spans="1:3" x14ac:dyDescent="0.3">
      <c r="A559" s="1">
        <v>45706.108148148145</v>
      </c>
      <c r="B559">
        <v>9.25</v>
      </c>
      <c r="C559">
        <v>7.8447820884074098</v>
      </c>
    </row>
    <row r="560" spans="1:3" x14ac:dyDescent="0.3">
      <c r="A560" s="1">
        <v>45706.108495370368</v>
      </c>
      <c r="B560">
        <v>9.1300000000000008</v>
      </c>
      <c r="C560">
        <v>7.6279115570231202</v>
      </c>
    </row>
    <row r="561" spans="1:3" x14ac:dyDescent="0.3">
      <c r="A561" s="1">
        <v>45706.108842592592</v>
      </c>
      <c r="B561">
        <v>9.3800000000000008</v>
      </c>
      <c r="C561">
        <v>8.0834239366468292</v>
      </c>
    </row>
    <row r="562" spans="1:3" x14ac:dyDescent="0.3">
      <c r="A562" s="1">
        <v>45706.109189814815</v>
      </c>
      <c r="B562">
        <v>8.8800000000000008</v>
      </c>
      <c r="C562">
        <v>7.1865906974857596</v>
      </c>
    </row>
    <row r="563" spans="1:3" x14ac:dyDescent="0.3">
      <c r="A563" s="1">
        <v>45706.109537037039</v>
      </c>
      <c r="B563">
        <v>8.75</v>
      </c>
      <c r="C563">
        <v>6.9626889350853096</v>
      </c>
    </row>
    <row r="564" spans="1:3" x14ac:dyDescent="0.3">
      <c r="A564" s="1">
        <v>45706.109884259262</v>
      </c>
      <c r="B564">
        <v>9.1300000000000008</v>
      </c>
      <c r="C564">
        <v>7.6279115570231202</v>
      </c>
    </row>
    <row r="565" spans="1:3" x14ac:dyDescent="0.3">
      <c r="A565" s="1">
        <v>45706.110231481478</v>
      </c>
      <c r="B565">
        <v>8.8800000000000008</v>
      </c>
      <c r="C565">
        <v>7.1865906974857596</v>
      </c>
    </row>
    <row r="566" spans="1:3" x14ac:dyDescent="0.3">
      <c r="A566" s="1">
        <v>45706.110578703701</v>
      </c>
      <c r="B566">
        <v>8.6300000000000008</v>
      </c>
      <c r="C566">
        <v>6.7593907304743004</v>
      </c>
    </row>
    <row r="567" spans="1:3" x14ac:dyDescent="0.3">
      <c r="A567" s="1">
        <v>45706.110925925925</v>
      </c>
      <c r="B567">
        <v>8.75</v>
      </c>
      <c r="C567">
        <v>6.9626889350853096</v>
      </c>
    </row>
    <row r="568" spans="1:3" x14ac:dyDescent="0.3">
      <c r="A568" s="1">
        <v>45706.111273148148</v>
      </c>
      <c r="B568">
        <v>9</v>
      </c>
      <c r="C568">
        <v>7.3966580499411698</v>
      </c>
    </row>
    <row r="569" spans="1:3" x14ac:dyDescent="0.3">
      <c r="A569" s="1">
        <v>45706.111620370371</v>
      </c>
      <c r="B569">
        <v>8.8800000000000008</v>
      </c>
      <c r="C569">
        <v>7.1865906974857596</v>
      </c>
    </row>
    <row r="570" spans="1:3" x14ac:dyDescent="0.3">
      <c r="A570" s="1">
        <v>45706.111967592595</v>
      </c>
      <c r="B570">
        <v>9.5</v>
      </c>
      <c r="C570">
        <v>8.3071311853748195</v>
      </c>
    </row>
    <row r="571" spans="1:3" x14ac:dyDescent="0.3">
      <c r="A571" s="1">
        <v>45706.112314814818</v>
      </c>
      <c r="B571">
        <v>9</v>
      </c>
      <c r="C571">
        <v>7.3966580499411698</v>
      </c>
    </row>
    <row r="572" spans="1:3" x14ac:dyDescent="0.3">
      <c r="A572" s="1">
        <v>45706.112673611111</v>
      </c>
      <c r="B572">
        <v>8.75</v>
      </c>
      <c r="C572">
        <v>6.9626889350853096</v>
      </c>
    </row>
    <row r="573" spans="1:3" x14ac:dyDescent="0.3">
      <c r="A573" s="1">
        <v>45706.113020833334</v>
      </c>
      <c r="B573">
        <v>9.1300000000000008</v>
      </c>
      <c r="C573">
        <v>7.6279115570231202</v>
      </c>
    </row>
    <row r="574" spans="1:3" x14ac:dyDescent="0.3">
      <c r="A574" s="1">
        <v>45706.113368055558</v>
      </c>
      <c r="B574">
        <v>9.3800000000000008</v>
      </c>
      <c r="C574">
        <v>8.0834239366468292</v>
      </c>
    </row>
    <row r="575" spans="1:3" x14ac:dyDescent="0.3">
      <c r="A575" s="1">
        <v>45706.113715277781</v>
      </c>
      <c r="B575">
        <v>8.8800000000000008</v>
      </c>
      <c r="C575">
        <v>7.1865906974857596</v>
      </c>
    </row>
    <row r="576" spans="1:3" x14ac:dyDescent="0.3">
      <c r="A576" s="1">
        <v>45706.114062499997</v>
      </c>
      <c r="B576">
        <v>9.5</v>
      </c>
      <c r="C576">
        <v>8.3071311853748195</v>
      </c>
    </row>
    <row r="577" spans="1:3" x14ac:dyDescent="0.3">
      <c r="A577" s="1">
        <v>45706.11440972222</v>
      </c>
      <c r="B577">
        <v>8.8800000000000008</v>
      </c>
      <c r="C577">
        <v>7.1865906974857596</v>
      </c>
    </row>
    <row r="578" spans="1:3" x14ac:dyDescent="0.3">
      <c r="A578" s="1">
        <v>45706.114756944444</v>
      </c>
      <c r="B578">
        <v>8.5</v>
      </c>
      <c r="C578">
        <v>6.5428035673680398</v>
      </c>
    </row>
    <row r="579" spans="1:3" x14ac:dyDescent="0.3">
      <c r="A579" s="1">
        <v>45706.115104166667</v>
      </c>
      <c r="B579">
        <v>8.75</v>
      </c>
      <c r="C579">
        <v>6.9626889350853096</v>
      </c>
    </row>
    <row r="580" spans="1:3" x14ac:dyDescent="0.3">
      <c r="A580" s="1">
        <v>45706.115451388891</v>
      </c>
      <c r="B580">
        <v>8.8800000000000008</v>
      </c>
      <c r="C580">
        <v>7.1865906974857596</v>
      </c>
    </row>
    <row r="581" spans="1:3" x14ac:dyDescent="0.3">
      <c r="A581" s="1">
        <v>45706.115798611114</v>
      </c>
      <c r="B581">
        <v>8.6300000000000008</v>
      </c>
      <c r="C581">
        <v>6.7593907304743004</v>
      </c>
    </row>
    <row r="582" spans="1:3" x14ac:dyDescent="0.3">
      <c r="A582" s="1">
        <v>45706.11614583333</v>
      </c>
      <c r="B582">
        <v>9</v>
      </c>
      <c r="C582">
        <v>7.3966580499411698</v>
      </c>
    </row>
    <row r="583" spans="1:3" x14ac:dyDescent="0.3">
      <c r="A583" s="1">
        <v>45706.116493055553</v>
      </c>
      <c r="B583">
        <v>9.25</v>
      </c>
      <c r="C583">
        <v>7.8447820884074098</v>
      </c>
    </row>
    <row r="584" spans="1:3" x14ac:dyDescent="0.3">
      <c r="A584" s="1">
        <v>45706.116840277777</v>
      </c>
      <c r="B584">
        <v>8.8800000000000008</v>
      </c>
      <c r="C584">
        <v>7.1865906974857596</v>
      </c>
    </row>
    <row r="585" spans="1:3" x14ac:dyDescent="0.3">
      <c r="A585" s="1">
        <v>45706.1171875</v>
      </c>
      <c r="B585">
        <v>8.6300000000000008</v>
      </c>
      <c r="C585">
        <v>6.7593907304743004</v>
      </c>
    </row>
    <row r="586" spans="1:3" x14ac:dyDescent="0.3">
      <c r="A586" s="1">
        <v>45706.117534722223</v>
      </c>
      <c r="B586">
        <v>9.25</v>
      </c>
      <c r="C586">
        <v>7.8447820884074098</v>
      </c>
    </row>
    <row r="587" spans="1:3" x14ac:dyDescent="0.3">
      <c r="A587" s="1">
        <v>45706.117881944447</v>
      </c>
      <c r="B587">
        <v>8.8800000000000008</v>
      </c>
      <c r="C587">
        <v>7.1865906974857596</v>
      </c>
    </row>
    <row r="588" spans="1:3" x14ac:dyDescent="0.3">
      <c r="A588" s="1">
        <v>45706.11822916667</v>
      </c>
      <c r="B588">
        <v>9</v>
      </c>
      <c r="C588">
        <v>7.3966580499411698</v>
      </c>
    </row>
    <row r="589" spans="1:3" x14ac:dyDescent="0.3">
      <c r="A589" s="1">
        <v>45706.118576388886</v>
      </c>
      <c r="B589">
        <v>9.3800000000000008</v>
      </c>
      <c r="C589">
        <v>8.0834239366468292</v>
      </c>
    </row>
    <row r="590" spans="1:3" x14ac:dyDescent="0.3">
      <c r="A590" s="1">
        <v>45706.118923611109</v>
      </c>
      <c r="B590">
        <v>8.8800000000000008</v>
      </c>
      <c r="C590">
        <v>7.1865906974857596</v>
      </c>
    </row>
    <row r="591" spans="1:3" x14ac:dyDescent="0.3">
      <c r="A591" s="1">
        <v>45706.119270833333</v>
      </c>
      <c r="B591">
        <v>8.75</v>
      </c>
      <c r="C591">
        <v>6.9626889350853096</v>
      </c>
    </row>
    <row r="592" spans="1:3" x14ac:dyDescent="0.3">
      <c r="A592" s="1">
        <v>45706.119618055556</v>
      </c>
      <c r="B592">
        <v>8.5</v>
      </c>
      <c r="C592">
        <v>6.5428035673680398</v>
      </c>
    </row>
    <row r="593" spans="1:3" x14ac:dyDescent="0.3">
      <c r="A593" s="1">
        <v>45706.11996527778</v>
      </c>
      <c r="B593">
        <v>9</v>
      </c>
      <c r="C593">
        <v>7.3966580499411698</v>
      </c>
    </row>
    <row r="594" spans="1:3" x14ac:dyDescent="0.3">
      <c r="A594" s="1">
        <v>45706.120312500003</v>
      </c>
      <c r="B594">
        <v>8.3800000000000008</v>
      </c>
      <c r="C594">
        <v>6.3462399582398001</v>
      </c>
    </row>
    <row r="595" spans="1:3" x14ac:dyDescent="0.3">
      <c r="A595" s="1">
        <v>45706.120659722219</v>
      </c>
      <c r="B595">
        <v>9.3800000000000008</v>
      </c>
      <c r="C595">
        <v>8.0834239366468292</v>
      </c>
    </row>
    <row r="596" spans="1:3" x14ac:dyDescent="0.3">
      <c r="A596" s="1">
        <v>45706.121006944442</v>
      </c>
      <c r="B596">
        <v>9.1300000000000008</v>
      </c>
      <c r="C596">
        <v>7.6279115570231202</v>
      </c>
    </row>
    <row r="597" spans="1:3" x14ac:dyDescent="0.3">
      <c r="A597" s="1">
        <v>45706.121354166666</v>
      </c>
      <c r="B597">
        <v>9</v>
      </c>
      <c r="C597">
        <v>7.3966580499411698</v>
      </c>
    </row>
    <row r="598" spans="1:3" x14ac:dyDescent="0.3">
      <c r="A598" s="1">
        <v>45706.121701388889</v>
      </c>
      <c r="B598">
        <v>9.25</v>
      </c>
      <c r="C598">
        <v>7.8447820884074098</v>
      </c>
    </row>
    <row r="599" spans="1:3" x14ac:dyDescent="0.3">
      <c r="A599" s="1">
        <v>45706.122048611112</v>
      </c>
      <c r="B599">
        <v>8.8800000000000008</v>
      </c>
      <c r="C599">
        <v>7.1865906974857596</v>
      </c>
    </row>
    <row r="600" spans="1:3" x14ac:dyDescent="0.3">
      <c r="A600" s="1">
        <v>45706.122395833336</v>
      </c>
      <c r="B600">
        <v>8.5</v>
      </c>
      <c r="C600">
        <v>6.5428035673680398</v>
      </c>
    </row>
    <row r="601" spans="1:3" x14ac:dyDescent="0.3">
      <c r="A601" s="1">
        <v>45706.122743055559</v>
      </c>
      <c r="B601">
        <v>8.3800000000000008</v>
      </c>
      <c r="C601">
        <v>6.3462399582398001</v>
      </c>
    </row>
    <row r="602" spans="1:3" x14ac:dyDescent="0.3">
      <c r="A602" s="1">
        <v>45706.123090277775</v>
      </c>
      <c r="B602">
        <v>8.75</v>
      </c>
      <c r="C602">
        <v>6.9626889350853096</v>
      </c>
    </row>
    <row r="603" spans="1:3" x14ac:dyDescent="0.3">
      <c r="A603" s="1">
        <v>45706.123437499999</v>
      </c>
      <c r="B603">
        <v>9.25</v>
      </c>
      <c r="C603">
        <v>7.8447820884074098</v>
      </c>
    </row>
    <row r="604" spans="1:3" x14ac:dyDescent="0.3">
      <c r="A604" s="1">
        <v>45706.123784722222</v>
      </c>
      <c r="B604">
        <v>8.8800000000000008</v>
      </c>
      <c r="C604">
        <v>7.1865906974857596</v>
      </c>
    </row>
    <row r="605" spans="1:3" x14ac:dyDescent="0.3">
      <c r="A605" s="1">
        <v>45706.124131944445</v>
      </c>
      <c r="B605">
        <v>8.8800000000000008</v>
      </c>
      <c r="C605">
        <v>7.1865906974857596</v>
      </c>
    </row>
    <row r="606" spans="1:3" x14ac:dyDescent="0.3">
      <c r="A606" s="1">
        <v>45706.124479166669</v>
      </c>
      <c r="B606">
        <v>8.8800000000000008</v>
      </c>
      <c r="C606">
        <v>7.1865906974857596</v>
      </c>
    </row>
    <row r="607" spans="1:3" x14ac:dyDescent="0.3">
      <c r="A607" s="1">
        <v>45706.124826388892</v>
      </c>
      <c r="B607">
        <v>9</v>
      </c>
      <c r="C607">
        <v>7.3966580499411698</v>
      </c>
    </row>
    <row r="608" spans="1:3" x14ac:dyDescent="0.3">
      <c r="A608" s="1">
        <v>45706.125173611108</v>
      </c>
      <c r="B608">
        <v>9.1300000000000008</v>
      </c>
      <c r="C608">
        <v>7.6279115570231202</v>
      </c>
    </row>
    <row r="609" spans="1:3" x14ac:dyDescent="0.3">
      <c r="A609" s="1">
        <v>45706.125520833331</v>
      </c>
      <c r="B609">
        <v>9.3800000000000008</v>
      </c>
      <c r="C609">
        <v>8.0834239366468292</v>
      </c>
    </row>
    <row r="610" spans="1:3" x14ac:dyDescent="0.3">
      <c r="A610" s="1">
        <v>45706.125868055555</v>
      </c>
      <c r="B610">
        <v>9</v>
      </c>
      <c r="C610">
        <v>7.3966580499411698</v>
      </c>
    </row>
    <row r="611" spans="1:3" x14ac:dyDescent="0.3">
      <c r="A611" s="1">
        <v>45706.126215277778</v>
      </c>
      <c r="B611">
        <v>8.3800000000000008</v>
      </c>
      <c r="C611">
        <v>6.3462399582398001</v>
      </c>
    </row>
    <row r="612" spans="1:3" x14ac:dyDescent="0.3">
      <c r="A612" s="1">
        <v>45706.126562500001</v>
      </c>
      <c r="B612">
        <v>8.75</v>
      </c>
      <c r="C612">
        <v>6.9626889350853096</v>
      </c>
    </row>
    <row r="613" spans="1:3" x14ac:dyDescent="0.3">
      <c r="A613" s="1">
        <v>45706.126909722225</v>
      </c>
      <c r="B613">
        <v>8.8800000000000008</v>
      </c>
      <c r="C613">
        <v>7.1865906974857596</v>
      </c>
    </row>
    <row r="614" spans="1:3" x14ac:dyDescent="0.3">
      <c r="A614" s="1">
        <v>45706.127256944441</v>
      </c>
      <c r="B614">
        <v>8.1300000000000008</v>
      </c>
      <c r="C614">
        <v>5.9470655495012403</v>
      </c>
    </row>
    <row r="615" spans="1:3" x14ac:dyDescent="0.3">
      <c r="A615" s="1">
        <v>45706.127604166664</v>
      </c>
      <c r="B615">
        <v>8.5</v>
      </c>
      <c r="C615">
        <v>6.5428035673680398</v>
      </c>
    </row>
    <row r="616" spans="1:3" x14ac:dyDescent="0.3">
      <c r="A616" s="1">
        <v>45706.127951388888</v>
      </c>
      <c r="B616">
        <v>8.5</v>
      </c>
      <c r="C616">
        <v>6.5428035673680398</v>
      </c>
    </row>
    <row r="617" spans="1:3" x14ac:dyDescent="0.3">
      <c r="A617" s="1">
        <v>45706.128298611111</v>
      </c>
      <c r="B617">
        <v>8.6300000000000008</v>
      </c>
      <c r="C617">
        <v>6.7593907304743004</v>
      </c>
    </row>
    <row r="618" spans="1:3" x14ac:dyDescent="0.3">
      <c r="A618" s="1">
        <v>45706.128645833334</v>
      </c>
      <c r="B618">
        <v>9</v>
      </c>
      <c r="C618">
        <v>7.3966580499411698</v>
      </c>
    </row>
    <row r="619" spans="1:3" x14ac:dyDescent="0.3">
      <c r="A619" s="1">
        <v>45706.128993055558</v>
      </c>
      <c r="B619">
        <v>9.1300000000000008</v>
      </c>
      <c r="C619">
        <v>7.6279115570231202</v>
      </c>
    </row>
    <row r="620" spans="1:3" x14ac:dyDescent="0.3">
      <c r="A620" s="1">
        <v>45706.129340277781</v>
      </c>
      <c r="B620">
        <v>8.75</v>
      </c>
      <c r="C620">
        <v>6.9626889350853096</v>
      </c>
    </row>
    <row r="621" spans="1:3" x14ac:dyDescent="0.3">
      <c r="A621" s="1">
        <v>45706.129687499997</v>
      </c>
      <c r="B621">
        <v>8.75</v>
      </c>
      <c r="C621">
        <v>6.9626889350853096</v>
      </c>
    </row>
    <row r="622" spans="1:3" x14ac:dyDescent="0.3">
      <c r="A622" s="1">
        <v>45706.13003472222</v>
      </c>
      <c r="B622">
        <v>8.75</v>
      </c>
      <c r="C622">
        <v>6.9626889350853096</v>
      </c>
    </row>
    <row r="623" spans="1:3" x14ac:dyDescent="0.3">
      <c r="A623" s="1">
        <v>45706.130381944444</v>
      </c>
      <c r="B623">
        <v>8.6300000000000008</v>
      </c>
      <c r="C623">
        <v>6.7593907304743004</v>
      </c>
    </row>
    <row r="624" spans="1:3" x14ac:dyDescent="0.3">
      <c r="A624" s="1">
        <v>45706.130729166667</v>
      </c>
      <c r="B624">
        <v>9</v>
      </c>
      <c r="C624">
        <v>7.3966580499411698</v>
      </c>
    </row>
    <row r="625" spans="1:3" x14ac:dyDescent="0.3">
      <c r="A625" s="1">
        <v>45706.131076388891</v>
      </c>
      <c r="B625">
        <v>8.75</v>
      </c>
      <c r="C625">
        <v>6.9626889350853096</v>
      </c>
    </row>
    <row r="626" spans="1:3" x14ac:dyDescent="0.3">
      <c r="A626" s="1">
        <v>45706.131423611114</v>
      </c>
      <c r="B626">
        <v>8.6300000000000008</v>
      </c>
      <c r="C626">
        <v>6.7593907304743004</v>
      </c>
    </row>
    <row r="627" spans="1:3" x14ac:dyDescent="0.3">
      <c r="A627" s="1">
        <v>45706.13177083333</v>
      </c>
      <c r="B627">
        <v>8.25</v>
      </c>
      <c r="C627">
        <v>6.1369296678454699</v>
      </c>
    </row>
    <row r="628" spans="1:3" x14ac:dyDescent="0.3">
      <c r="A628" s="1">
        <v>45706.132118055553</v>
      </c>
      <c r="B628">
        <v>8.25</v>
      </c>
      <c r="C628">
        <v>6.1369296678454699</v>
      </c>
    </row>
    <row r="629" spans="1:3" x14ac:dyDescent="0.3">
      <c r="A629" s="1">
        <v>45706.132465277777</v>
      </c>
      <c r="B629">
        <v>8.3800000000000008</v>
      </c>
      <c r="C629">
        <v>6.3462399582398001</v>
      </c>
    </row>
    <row r="630" spans="1:3" x14ac:dyDescent="0.3">
      <c r="A630" s="1">
        <v>45706.1328125</v>
      </c>
      <c r="B630">
        <v>9.25</v>
      </c>
      <c r="C630">
        <v>7.8447820884074098</v>
      </c>
    </row>
    <row r="631" spans="1:3" x14ac:dyDescent="0.3">
      <c r="A631" s="1">
        <v>45706.133159722223</v>
      </c>
      <c r="B631">
        <v>8.8800000000000008</v>
      </c>
      <c r="C631">
        <v>7.1865906974857596</v>
      </c>
    </row>
    <row r="632" spans="1:3" x14ac:dyDescent="0.3">
      <c r="A632" s="1">
        <v>45706.133506944447</v>
      </c>
      <c r="B632">
        <v>8.5</v>
      </c>
      <c r="C632">
        <v>6.5428035673680398</v>
      </c>
    </row>
    <row r="633" spans="1:3" x14ac:dyDescent="0.3">
      <c r="A633" s="1">
        <v>45706.13385416667</v>
      </c>
      <c r="B633">
        <v>8.5</v>
      </c>
      <c r="C633">
        <v>6.5428035673680398</v>
      </c>
    </row>
    <row r="634" spans="1:3" x14ac:dyDescent="0.3">
      <c r="A634" s="1">
        <v>45706.134201388886</v>
      </c>
      <c r="B634">
        <v>8.8800000000000008</v>
      </c>
      <c r="C634">
        <v>7.1865906974857596</v>
      </c>
    </row>
    <row r="635" spans="1:3" x14ac:dyDescent="0.3">
      <c r="A635" s="1">
        <v>45706.134548611109</v>
      </c>
      <c r="B635">
        <v>8.3800000000000008</v>
      </c>
      <c r="C635">
        <v>6.3462399582398001</v>
      </c>
    </row>
    <row r="636" spans="1:3" x14ac:dyDescent="0.3">
      <c r="A636" s="1">
        <v>45706.134895833333</v>
      </c>
      <c r="B636">
        <v>8.6300000000000008</v>
      </c>
      <c r="C636">
        <v>6.7593907304743004</v>
      </c>
    </row>
    <row r="637" spans="1:3" x14ac:dyDescent="0.3">
      <c r="A637" s="1">
        <v>45706.135243055556</v>
      </c>
      <c r="B637">
        <v>8.8800000000000008</v>
      </c>
      <c r="C637">
        <v>7.1865906974857596</v>
      </c>
    </row>
    <row r="638" spans="1:3" x14ac:dyDescent="0.3">
      <c r="A638" s="1">
        <v>45706.13559027778</v>
      </c>
      <c r="B638">
        <v>8.5</v>
      </c>
      <c r="C638">
        <v>6.5428035673680398</v>
      </c>
    </row>
    <row r="639" spans="1:3" x14ac:dyDescent="0.3">
      <c r="A639" s="1">
        <v>45706.135937500003</v>
      </c>
      <c r="B639">
        <v>8.8800000000000008</v>
      </c>
      <c r="C639">
        <v>7.1865906974857596</v>
      </c>
    </row>
    <row r="640" spans="1:3" x14ac:dyDescent="0.3">
      <c r="A640" s="1">
        <v>45706.136284722219</v>
      </c>
      <c r="B640">
        <v>8.5</v>
      </c>
      <c r="C640">
        <v>6.5428035673680398</v>
      </c>
    </row>
    <row r="641" spans="1:3" x14ac:dyDescent="0.3">
      <c r="A641" s="1">
        <v>45706.136631944442</v>
      </c>
      <c r="B641">
        <v>9</v>
      </c>
      <c r="C641">
        <v>7.3966580499411698</v>
      </c>
    </row>
    <row r="642" spans="1:3" x14ac:dyDescent="0.3">
      <c r="A642" s="1">
        <v>45706.136979166666</v>
      </c>
      <c r="B642">
        <v>9.1300000000000008</v>
      </c>
      <c r="C642">
        <v>7.6279115570231202</v>
      </c>
    </row>
    <row r="643" spans="1:3" x14ac:dyDescent="0.3">
      <c r="A643" s="1">
        <v>45706.137326388889</v>
      </c>
      <c r="B643">
        <v>8.8800000000000008</v>
      </c>
      <c r="C643">
        <v>7.1865906974857596</v>
      </c>
    </row>
    <row r="644" spans="1:3" x14ac:dyDescent="0.3">
      <c r="A644" s="1">
        <v>45706.137673611112</v>
      </c>
      <c r="B644">
        <v>9</v>
      </c>
      <c r="C644">
        <v>7.3966580499411698</v>
      </c>
    </row>
    <row r="645" spans="1:3" x14ac:dyDescent="0.3">
      <c r="A645" s="1">
        <v>45706.138020833336</v>
      </c>
      <c r="B645">
        <v>8.3800000000000008</v>
      </c>
      <c r="C645">
        <v>6.3462399582398001</v>
      </c>
    </row>
    <row r="646" spans="1:3" x14ac:dyDescent="0.3">
      <c r="A646" s="1">
        <v>45706.138368055559</v>
      </c>
      <c r="B646">
        <v>8.8800000000000008</v>
      </c>
      <c r="C646">
        <v>7.1865906974857596</v>
      </c>
    </row>
    <row r="647" spans="1:3" x14ac:dyDescent="0.3">
      <c r="A647" s="1">
        <v>45706.138715277775</v>
      </c>
      <c r="B647">
        <v>8.3800000000000008</v>
      </c>
      <c r="C647">
        <v>6.3462399582398001</v>
      </c>
    </row>
    <row r="648" spans="1:3" x14ac:dyDescent="0.3">
      <c r="A648" s="1">
        <v>45706.139062499999</v>
      </c>
      <c r="B648">
        <v>8.75</v>
      </c>
      <c r="C648">
        <v>6.9626889350853096</v>
      </c>
    </row>
    <row r="649" spans="1:3" x14ac:dyDescent="0.3">
      <c r="A649" s="1">
        <v>45706.139409722222</v>
      </c>
      <c r="B649">
        <v>9</v>
      </c>
      <c r="C649">
        <v>7.3966580499411698</v>
      </c>
    </row>
    <row r="650" spans="1:3" x14ac:dyDescent="0.3">
      <c r="A650" s="1">
        <v>45706.139756944445</v>
      </c>
      <c r="B650">
        <v>9</v>
      </c>
      <c r="C650">
        <v>7.3966580499411698</v>
      </c>
    </row>
    <row r="651" spans="1:3" x14ac:dyDescent="0.3">
      <c r="A651" s="1">
        <v>45706.140104166669</v>
      </c>
      <c r="B651">
        <v>9</v>
      </c>
      <c r="C651">
        <v>7.3966580499411698</v>
      </c>
    </row>
    <row r="652" spans="1:3" x14ac:dyDescent="0.3">
      <c r="A652" s="1">
        <v>45706.140451388892</v>
      </c>
      <c r="B652">
        <v>8.8800000000000008</v>
      </c>
      <c r="C652">
        <v>7.1865906974857596</v>
      </c>
    </row>
    <row r="653" spans="1:3" x14ac:dyDescent="0.3">
      <c r="A653" s="1">
        <v>45706.140798611108</v>
      </c>
      <c r="B653">
        <v>8.5</v>
      </c>
      <c r="C653">
        <v>6.5428035673680398</v>
      </c>
    </row>
    <row r="654" spans="1:3" x14ac:dyDescent="0.3">
      <c r="A654" s="1">
        <v>45706.141145833331</v>
      </c>
      <c r="B654">
        <v>8.3800000000000008</v>
      </c>
      <c r="C654">
        <v>6.3462399582398001</v>
      </c>
    </row>
    <row r="655" spans="1:3" x14ac:dyDescent="0.3">
      <c r="A655" s="1">
        <v>45706.141493055555</v>
      </c>
      <c r="B655">
        <v>8.3800000000000008</v>
      </c>
      <c r="C655">
        <v>6.3462399582398001</v>
      </c>
    </row>
    <row r="656" spans="1:3" x14ac:dyDescent="0.3">
      <c r="A656" s="1">
        <v>45706.141840277778</v>
      </c>
      <c r="B656">
        <v>9.1300000000000008</v>
      </c>
      <c r="C656">
        <v>7.6279115570231202</v>
      </c>
    </row>
    <row r="657" spans="1:3" x14ac:dyDescent="0.3">
      <c r="A657" s="1">
        <v>45706.142187500001</v>
      </c>
      <c r="B657">
        <v>8.6300000000000008</v>
      </c>
      <c r="C657">
        <v>6.7593907304743004</v>
      </c>
    </row>
    <row r="658" spans="1:3" x14ac:dyDescent="0.3">
      <c r="A658" s="1">
        <v>45706.142534722225</v>
      </c>
      <c r="B658">
        <v>8.75</v>
      </c>
      <c r="C658">
        <v>6.9626889350853096</v>
      </c>
    </row>
    <row r="659" spans="1:3" x14ac:dyDescent="0.3">
      <c r="A659" s="1">
        <v>45706.142881944441</v>
      </c>
      <c r="B659">
        <v>8.5</v>
      </c>
      <c r="C659">
        <v>6.5428035673680398</v>
      </c>
    </row>
    <row r="660" spans="1:3" x14ac:dyDescent="0.3">
      <c r="A660" s="1">
        <v>45706.143229166664</v>
      </c>
      <c r="B660">
        <v>8.6300000000000008</v>
      </c>
      <c r="C660">
        <v>6.7593907304743004</v>
      </c>
    </row>
    <row r="661" spans="1:3" x14ac:dyDescent="0.3">
      <c r="A661" s="1">
        <v>45706.143576388888</v>
      </c>
      <c r="B661">
        <v>8.6300000000000008</v>
      </c>
      <c r="C661">
        <v>6.7593907304743004</v>
      </c>
    </row>
    <row r="662" spans="1:3" x14ac:dyDescent="0.3">
      <c r="A662" s="1">
        <v>45706.143923611111</v>
      </c>
      <c r="B662">
        <v>8.5</v>
      </c>
      <c r="C662">
        <v>6.5428035673680398</v>
      </c>
    </row>
    <row r="663" spans="1:3" x14ac:dyDescent="0.3">
      <c r="A663" s="1">
        <v>45706.144270833334</v>
      </c>
      <c r="B663">
        <v>9</v>
      </c>
      <c r="C663">
        <v>7.3966580499411698</v>
      </c>
    </row>
    <row r="664" spans="1:3" x14ac:dyDescent="0.3">
      <c r="A664" s="1">
        <v>45706.144618055558</v>
      </c>
      <c r="B664">
        <v>8.75</v>
      </c>
      <c r="C664">
        <v>6.9626889350853096</v>
      </c>
    </row>
    <row r="665" spans="1:3" x14ac:dyDescent="0.3">
      <c r="A665" s="1">
        <v>45706.144965277781</v>
      </c>
      <c r="B665">
        <v>8.75</v>
      </c>
      <c r="C665">
        <v>6.9626889350853096</v>
      </c>
    </row>
    <row r="666" spans="1:3" x14ac:dyDescent="0.3">
      <c r="A666" s="1">
        <v>45706.145312499997</v>
      </c>
      <c r="B666">
        <v>8.3800000000000008</v>
      </c>
      <c r="C666">
        <v>6.3462399582398001</v>
      </c>
    </row>
    <row r="667" spans="1:3" x14ac:dyDescent="0.3">
      <c r="A667" s="1">
        <v>45706.14565972222</v>
      </c>
      <c r="B667">
        <v>8.5</v>
      </c>
      <c r="C667">
        <v>6.5428035673680398</v>
      </c>
    </row>
    <row r="668" spans="1:3" x14ac:dyDescent="0.3">
      <c r="A668" s="1">
        <v>45706.146006944444</v>
      </c>
      <c r="B668">
        <v>8.5</v>
      </c>
      <c r="C668">
        <v>6.5428035673680398</v>
      </c>
    </row>
    <row r="669" spans="1:3" x14ac:dyDescent="0.3">
      <c r="A669" s="1">
        <v>45706.146354166667</v>
      </c>
      <c r="B669">
        <v>8.3800000000000008</v>
      </c>
      <c r="C669">
        <v>6.3462399582398001</v>
      </c>
    </row>
    <row r="670" spans="1:3" x14ac:dyDescent="0.3">
      <c r="A670" s="1">
        <v>45706.146701388891</v>
      </c>
      <c r="B670">
        <v>8.5</v>
      </c>
      <c r="C670">
        <v>6.5428035673680398</v>
      </c>
    </row>
    <row r="671" spans="1:3" x14ac:dyDescent="0.3">
      <c r="A671" s="1">
        <v>45706.147048611114</v>
      </c>
      <c r="B671">
        <v>8.25</v>
      </c>
      <c r="C671">
        <v>6.1369296678454699</v>
      </c>
    </row>
    <row r="672" spans="1:3" x14ac:dyDescent="0.3">
      <c r="A672" s="1">
        <v>45706.14739583333</v>
      </c>
      <c r="B672">
        <v>8.3800000000000008</v>
      </c>
      <c r="C672">
        <v>6.3462399582398001</v>
      </c>
    </row>
    <row r="673" spans="1:3" x14ac:dyDescent="0.3">
      <c r="A673" s="1">
        <v>45706.147743055553</v>
      </c>
      <c r="B673">
        <v>8.5</v>
      </c>
      <c r="C673">
        <v>6.5428035673680398</v>
      </c>
    </row>
    <row r="674" spans="1:3" x14ac:dyDescent="0.3">
      <c r="A674" s="1">
        <v>45706.148090277777</v>
      </c>
      <c r="B674">
        <v>8.8800000000000008</v>
      </c>
      <c r="C674">
        <v>7.1865906974857596</v>
      </c>
    </row>
    <row r="675" spans="1:3" x14ac:dyDescent="0.3">
      <c r="A675" s="1">
        <v>45706.1484375</v>
      </c>
      <c r="B675">
        <v>9</v>
      </c>
      <c r="C675">
        <v>7.3966580499411698</v>
      </c>
    </row>
    <row r="676" spans="1:3" x14ac:dyDescent="0.3">
      <c r="A676" s="1">
        <v>45706.148784722223</v>
      </c>
      <c r="B676">
        <v>8.3800000000000008</v>
      </c>
      <c r="C676">
        <v>6.3462399582398001</v>
      </c>
    </row>
    <row r="677" spans="1:3" x14ac:dyDescent="0.3">
      <c r="A677" s="1">
        <v>45706.149131944447</v>
      </c>
      <c r="B677">
        <v>8.6300000000000008</v>
      </c>
      <c r="C677">
        <v>6.7593907304743004</v>
      </c>
    </row>
    <row r="678" spans="1:3" x14ac:dyDescent="0.3">
      <c r="A678" s="1">
        <v>45706.14947916667</v>
      </c>
      <c r="B678">
        <v>8.8800000000000008</v>
      </c>
      <c r="C678">
        <v>7.1865906974857596</v>
      </c>
    </row>
    <row r="679" spans="1:3" x14ac:dyDescent="0.3">
      <c r="A679" s="1">
        <v>45706.149826388886</v>
      </c>
      <c r="B679">
        <v>8.5</v>
      </c>
      <c r="C679">
        <v>6.5428035673680398</v>
      </c>
    </row>
    <row r="680" spans="1:3" x14ac:dyDescent="0.3">
      <c r="A680" s="1">
        <v>45706.150173611109</v>
      </c>
      <c r="B680">
        <v>8.75</v>
      </c>
      <c r="C680">
        <v>6.9626889350853096</v>
      </c>
    </row>
    <row r="681" spans="1:3" x14ac:dyDescent="0.3">
      <c r="A681" s="1">
        <v>45706.150520833333</v>
      </c>
      <c r="B681">
        <v>8.75</v>
      </c>
      <c r="C681">
        <v>6.9626889350853096</v>
      </c>
    </row>
    <row r="682" spans="1:3" x14ac:dyDescent="0.3">
      <c r="A682" s="1">
        <v>45706.150868055556</v>
      </c>
      <c r="B682">
        <v>8.6300000000000008</v>
      </c>
      <c r="C682">
        <v>6.7593907304743004</v>
      </c>
    </row>
    <row r="683" spans="1:3" x14ac:dyDescent="0.3">
      <c r="A683" s="1">
        <v>45706.15121527778</v>
      </c>
      <c r="B683">
        <v>8.5</v>
      </c>
      <c r="C683">
        <v>6.5428035673680398</v>
      </c>
    </row>
    <row r="684" spans="1:3" x14ac:dyDescent="0.3">
      <c r="A684" s="1">
        <v>45706.151562500003</v>
      </c>
      <c r="B684">
        <v>8.6300000000000008</v>
      </c>
      <c r="C684">
        <v>6.7593907304743004</v>
      </c>
    </row>
    <row r="685" spans="1:3" x14ac:dyDescent="0.3">
      <c r="A685" s="1">
        <v>45706.151909722219</v>
      </c>
      <c r="B685">
        <v>8.8800000000000008</v>
      </c>
      <c r="C685">
        <v>7.1865906974857596</v>
      </c>
    </row>
    <row r="686" spans="1:3" x14ac:dyDescent="0.3">
      <c r="A686" s="1">
        <v>45706.152256944442</v>
      </c>
      <c r="B686">
        <v>8.1300000000000008</v>
      </c>
      <c r="C686">
        <v>5.9470655495012403</v>
      </c>
    </row>
    <row r="687" spans="1:3" x14ac:dyDescent="0.3">
      <c r="A687" s="1">
        <v>45706.152604166666</v>
      </c>
      <c r="B687">
        <v>8.6300000000000008</v>
      </c>
      <c r="C687">
        <v>6.7593907304743004</v>
      </c>
    </row>
    <row r="688" spans="1:3" x14ac:dyDescent="0.3">
      <c r="A688" s="1">
        <v>45706.152951388889</v>
      </c>
      <c r="B688">
        <v>8.6300000000000008</v>
      </c>
      <c r="C688">
        <v>6.7593907304743004</v>
      </c>
    </row>
    <row r="689" spans="1:3" x14ac:dyDescent="0.3">
      <c r="A689" s="1">
        <v>45706.153298611112</v>
      </c>
      <c r="B689">
        <v>8.75</v>
      </c>
      <c r="C689">
        <v>6.9626889350853096</v>
      </c>
    </row>
    <row r="690" spans="1:3" x14ac:dyDescent="0.3">
      <c r="A690" s="1">
        <v>45706.153645833336</v>
      </c>
      <c r="B690">
        <v>8.5</v>
      </c>
      <c r="C690">
        <v>6.5428035673680398</v>
      </c>
    </row>
    <row r="691" spans="1:3" x14ac:dyDescent="0.3">
      <c r="A691" s="1">
        <v>45706.153993055559</v>
      </c>
      <c r="B691">
        <v>9.25</v>
      </c>
      <c r="C691">
        <v>7.8447820884074098</v>
      </c>
    </row>
    <row r="692" spans="1:3" x14ac:dyDescent="0.3">
      <c r="A692" s="1">
        <v>45706.154340277775</v>
      </c>
      <c r="B692">
        <v>8.75</v>
      </c>
      <c r="C692">
        <v>6.9626889350853096</v>
      </c>
    </row>
    <row r="693" spans="1:3" x14ac:dyDescent="0.3">
      <c r="A693" s="1">
        <v>45706.154687499999</v>
      </c>
      <c r="B693">
        <v>8.75</v>
      </c>
      <c r="C693">
        <v>6.9626889350853096</v>
      </c>
    </row>
    <row r="694" spans="1:3" x14ac:dyDescent="0.3">
      <c r="A694" s="1">
        <v>45706.155034722222</v>
      </c>
      <c r="B694">
        <v>8.3800000000000008</v>
      </c>
      <c r="C694">
        <v>6.3462399582398001</v>
      </c>
    </row>
    <row r="695" spans="1:3" x14ac:dyDescent="0.3">
      <c r="A695" s="1">
        <v>45706.155381944445</v>
      </c>
      <c r="B695">
        <v>8.6300000000000008</v>
      </c>
      <c r="C695">
        <v>6.7593907304743004</v>
      </c>
    </row>
    <row r="696" spans="1:3" x14ac:dyDescent="0.3">
      <c r="A696" s="1">
        <v>45706.155729166669</v>
      </c>
      <c r="B696">
        <v>8.6300000000000008</v>
      </c>
      <c r="C696">
        <v>6.7593907304743004</v>
      </c>
    </row>
    <row r="697" spans="1:3" x14ac:dyDescent="0.3">
      <c r="A697" s="1">
        <v>45706.156076388892</v>
      </c>
      <c r="B697">
        <v>8.25</v>
      </c>
      <c r="C697">
        <v>6.1369296678454699</v>
      </c>
    </row>
    <row r="698" spans="1:3" x14ac:dyDescent="0.3">
      <c r="A698" s="1">
        <v>45706.156423611108</v>
      </c>
      <c r="B698">
        <v>8.75</v>
      </c>
      <c r="C698">
        <v>6.9626889350853096</v>
      </c>
    </row>
    <row r="699" spans="1:3" x14ac:dyDescent="0.3">
      <c r="A699" s="1">
        <v>45706.156770833331</v>
      </c>
      <c r="B699">
        <v>8.6300000000000008</v>
      </c>
      <c r="C699">
        <v>6.7593907304743004</v>
      </c>
    </row>
    <row r="700" spans="1:3" x14ac:dyDescent="0.3">
      <c r="A700" s="1">
        <v>45706.157118055555</v>
      </c>
      <c r="B700">
        <v>8.25</v>
      </c>
      <c r="C700">
        <v>6.1369296678454699</v>
      </c>
    </row>
    <row r="701" spans="1:3" x14ac:dyDescent="0.3">
      <c r="A701" s="1">
        <v>45706.157465277778</v>
      </c>
      <c r="B701">
        <v>8.75</v>
      </c>
      <c r="C701">
        <v>6.9626889350853096</v>
      </c>
    </row>
    <row r="702" spans="1:3" x14ac:dyDescent="0.3">
      <c r="A702" s="1">
        <v>45706.157812500001</v>
      </c>
      <c r="B702">
        <v>8.5</v>
      </c>
      <c r="C702">
        <v>6.5428035673680398</v>
      </c>
    </row>
    <row r="703" spans="1:3" x14ac:dyDescent="0.3">
      <c r="A703" s="1">
        <v>45706.158159722225</v>
      </c>
      <c r="B703">
        <v>8.3800000000000008</v>
      </c>
      <c r="C703">
        <v>6.3462399582398001</v>
      </c>
    </row>
    <row r="704" spans="1:3" x14ac:dyDescent="0.3">
      <c r="A704" s="1">
        <v>45706.158506944441</v>
      </c>
      <c r="B704">
        <v>8.75</v>
      </c>
      <c r="C704">
        <v>6.9626889350853096</v>
      </c>
    </row>
    <row r="705" spans="1:3" x14ac:dyDescent="0.3">
      <c r="A705" s="1">
        <v>45706.158854166664</v>
      </c>
      <c r="B705">
        <v>8.75</v>
      </c>
      <c r="C705">
        <v>6.9626889350853096</v>
      </c>
    </row>
    <row r="706" spans="1:3" x14ac:dyDescent="0.3">
      <c r="A706" s="1">
        <v>45706.159201388888</v>
      </c>
      <c r="B706">
        <v>8.6300000000000008</v>
      </c>
      <c r="C706">
        <v>6.7593907304743004</v>
      </c>
    </row>
    <row r="707" spans="1:3" x14ac:dyDescent="0.3">
      <c r="A707" s="1">
        <v>45706.159548611111</v>
      </c>
      <c r="B707">
        <v>8.6300000000000008</v>
      </c>
      <c r="C707">
        <v>6.7593907304743004</v>
      </c>
    </row>
    <row r="708" spans="1:3" x14ac:dyDescent="0.3">
      <c r="A708" s="1">
        <v>45706.159895833334</v>
      </c>
      <c r="B708">
        <v>8.5</v>
      </c>
      <c r="C708">
        <v>6.5428035673680398</v>
      </c>
    </row>
    <row r="709" spans="1:3" x14ac:dyDescent="0.3">
      <c r="A709" s="1">
        <v>45706.160243055558</v>
      </c>
      <c r="B709">
        <v>8.75</v>
      </c>
      <c r="C709">
        <v>6.9626889350853096</v>
      </c>
    </row>
    <row r="710" spans="1:3" x14ac:dyDescent="0.3">
      <c r="A710" s="1">
        <v>45706.160590277781</v>
      </c>
      <c r="B710">
        <v>8.6300000000000008</v>
      </c>
      <c r="C710">
        <v>6.7593907304743004</v>
      </c>
    </row>
    <row r="711" spans="1:3" x14ac:dyDescent="0.3">
      <c r="A711" s="1">
        <v>45706.160937499997</v>
      </c>
      <c r="B711">
        <v>8.75</v>
      </c>
      <c r="C711">
        <v>6.9626889350853096</v>
      </c>
    </row>
    <row r="712" spans="1:3" x14ac:dyDescent="0.3">
      <c r="A712" s="1">
        <v>45706.16128472222</v>
      </c>
      <c r="B712">
        <v>8.5</v>
      </c>
      <c r="C712">
        <v>6.5428035673680398</v>
      </c>
    </row>
    <row r="713" spans="1:3" x14ac:dyDescent="0.3">
      <c r="A713" s="1">
        <v>45706.161631944444</v>
      </c>
      <c r="B713">
        <v>8.6300000000000008</v>
      </c>
      <c r="C713">
        <v>6.7593907304743004</v>
      </c>
    </row>
    <row r="714" spans="1:3" x14ac:dyDescent="0.3">
      <c r="A714" s="1">
        <v>45706.161979166667</v>
      </c>
      <c r="B714">
        <v>8.75</v>
      </c>
      <c r="C714">
        <v>6.9626889350853096</v>
      </c>
    </row>
    <row r="715" spans="1:3" x14ac:dyDescent="0.3">
      <c r="A715" s="1">
        <v>45706.162326388891</v>
      </c>
      <c r="B715">
        <v>8.6300000000000008</v>
      </c>
      <c r="C715">
        <v>6.7593907304743004</v>
      </c>
    </row>
    <row r="716" spans="1:3" x14ac:dyDescent="0.3">
      <c r="A716" s="1">
        <v>45706.162673611114</v>
      </c>
      <c r="B716">
        <v>8.75</v>
      </c>
      <c r="C716">
        <v>6.9626889350853096</v>
      </c>
    </row>
    <row r="717" spans="1:3" x14ac:dyDescent="0.3">
      <c r="A717" s="1">
        <v>45706.16302083333</v>
      </c>
      <c r="B717">
        <v>8.5</v>
      </c>
      <c r="C717">
        <v>6.5428035673680398</v>
      </c>
    </row>
    <row r="718" spans="1:3" x14ac:dyDescent="0.3">
      <c r="A718" s="1">
        <v>45706.163368055553</v>
      </c>
      <c r="B718">
        <v>8.25</v>
      </c>
      <c r="C718">
        <v>6.1369296678454699</v>
      </c>
    </row>
    <row r="719" spans="1:3" x14ac:dyDescent="0.3">
      <c r="A719" s="1">
        <v>45706.163715277777</v>
      </c>
      <c r="B719">
        <v>8.75</v>
      </c>
      <c r="C719">
        <v>6.9626889350853096</v>
      </c>
    </row>
    <row r="720" spans="1:3" x14ac:dyDescent="0.3">
      <c r="A720" s="1">
        <v>45706.1640625</v>
      </c>
      <c r="B720">
        <v>8.6300000000000008</v>
      </c>
      <c r="C720">
        <v>6.7593907304743004</v>
      </c>
    </row>
    <row r="721" spans="1:3" x14ac:dyDescent="0.3">
      <c r="A721" s="1">
        <v>45706.164409722223</v>
      </c>
      <c r="B721">
        <v>8.3800000000000008</v>
      </c>
      <c r="C721">
        <v>6.3462399582398001</v>
      </c>
    </row>
    <row r="722" spans="1:3" x14ac:dyDescent="0.3">
      <c r="A722" s="1">
        <v>45706.164756944447</v>
      </c>
      <c r="B722">
        <v>8.25</v>
      </c>
      <c r="C722">
        <v>6.1369296678454699</v>
      </c>
    </row>
    <row r="723" spans="1:3" x14ac:dyDescent="0.3">
      <c r="A723" s="1">
        <v>45706.16510416667</v>
      </c>
      <c r="B723">
        <v>8.6300000000000008</v>
      </c>
      <c r="C723">
        <v>6.7593907304743004</v>
      </c>
    </row>
    <row r="724" spans="1:3" x14ac:dyDescent="0.3">
      <c r="A724" s="1">
        <v>45706.165451388886</v>
      </c>
      <c r="B724">
        <v>8.3800000000000008</v>
      </c>
      <c r="C724">
        <v>6.3462399582398001</v>
      </c>
    </row>
    <row r="725" spans="1:3" x14ac:dyDescent="0.3">
      <c r="A725" s="1">
        <v>45706.165798611109</v>
      </c>
      <c r="B725">
        <v>8.5</v>
      </c>
      <c r="C725">
        <v>6.5428035673680398</v>
      </c>
    </row>
    <row r="726" spans="1:3" x14ac:dyDescent="0.3">
      <c r="A726" s="1">
        <v>45706.166145833333</v>
      </c>
      <c r="B726">
        <v>8.5</v>
      </c>
      <c r="C726">
        <v>6.5428035673680398</v>
      </c>
    </row>
    <row r="727" spans="1:3" x14ac:dyDescent="0.3">
      <c r="A727" s="1">
        <v>45706.166493055556</v>
      </c>
      <c r="B727">
        <v>8.6300000000000008</v>
      </c>
      <c r="C727">
        <v>6.7593907304743004</v>
      </c>
    </row>
    <row r="728" spans="1:3" x14ac:dyDescent="0.3">
      <c r="A728" s="1">
        <v>45706.16684027778</v>
      </c>
      <c r="B728">
        <v>8.25</v>
      </c>
      <c r="C728">
        <v>6.1369296678454699</v>
      </c>
    </row>
    <row r="729" spans="1:3" x14ac:dyDescent="0.3">
      <c r="A729" s="1">
        <v>45706.167187500003</v>
      </c>
      <c r="B729">
        <v>8.6300000000000008</v>
      </c>
      <c r="C729">
        <v>6.7593907304743004</v>
      </c>
    </row>
    <row r="730" spans="1:3" x14ac:dyDescent="0.3">
      <c r="A730" s="1">
        <v>45706.167534722219</v>
      </c>
      <c r="B730">
        <v>8.25</v>
      </c>
      <c r="C730">
        <v>6.1369296678454699</v>
      </c>
    </row>
    <row r="731" spans="1:3" x14ac:dyDescent="0.3">
      <c r="A731" s="1">
        <v>45706.167881944442</v>
      </c>
      <c r="B731">
        <v>8.3800000000000008</v>
      </c>
      <c r="C731">
        <v>6.3462399582398001</v>
      </c>
    </row>
    <row r="732" spans="1:3" x14ac:dyDescent="0.3">
      <c r="A732" s="1">
        <v>45706.168229166666</v>
      </c>
      <c r="B732">
        <v>8.5</v>
      </c>
      <c r="C732">
        <v>6.5428035673680398</v>
      </c>
    </row>
    <row r="733" spans="1:3" x14ac:dyDescent="0.3">
      <c r="A733" s="1">
        <v>45706.168576388889</v>
      </c>
      <c r="B733">
        <v>8.5</v>
      </c>
      <c r="C733">
        <v>6.5428035673680398</v>
      </c>
    </row>
    <row r="734" spans="1:3" x14ac:dyDescent="0.3">
      <c r="A734" s="1">
        <v>45706.168923611112</v>
      </c>
      <c r="B734">
        <v>8.5</v>
      </c>
      <c r="C734">
        <v>6.5428035673680398</v>
      </c>
    </row>
    <row r="735" spans="1:3" x14ac:dyDescent="0.3">
      <c r="A735" s="1">
        <v>45706.169270833336</v>
      </c>
      <c r="B735">
        <v>8.6300000000000008</v>
      </c>
      <c r="C735">
        <v>6.7593907304743004</v>
      </c>
    </row>
    <row r="736" spans="1:3" x14ac:dyDescent="0.3">
      <c r="A736" s="1">
        <v>45706.169618055559</v>
      </c>
      <c r="B736">
        <v>8.5</v>
      </c>
      <c r="C736">
        <v>6.5428035673680398</v>
      </c>
    </row>
    <row r="737" spans="1:3" x14ac:dyDescent="0.3">
      <c r="A737" s="1">
        <v>45706.169965277775</v>
      </c>
      <c r="B737">
        <v>8.6300000000000008</v>
      </c>
      <c r="C737">
        <v>6.7593907304743004</v>
      </c>
    </row>
    <row r="738" spans="1:3" x14ac:dyDescent="0.3">
      <c r="A738" s="1">
        <v>45706.170312499999</v>
      </c>
      <c r="B738">
        <v>8.6300000000000008</v>
      </c>
      <c r="C738">
        <v>6.7593907304743004</v>
      </c>
    </row>
    <row r="739" spans="1:3" x14ac:dyDescent="0.3">
      <c r="A739" s="1">
        <v>45706.170659722222</v>
      </c>
      <c r="B739">
        <v>8.3800000000000008</v>
      </c>
      <c r="C739">
        <v>6.3462399582398001</v>
      </c>
    </row>
    <row r="740" spans="1:3" x14ac:dyDescent="0.3">
      <c r="A740" s="1">
        <v>45706.171006944445</v>
      </c>
      <c r="B740">
        <v>8.25</v>
      </c>
      <c r="C740">
        <v>6.1369296678454699</v>
      </c>
    </row>
    <row r="741" spans="1:3" x14ac:dyDescent="0.3">
      <c r="A741" s="1">
        <v>45706.171354166669</v>
      </c>
      <c r="B741">
        <v>8.6300000000000008</v>
      </c>
      <c r="C741">
        <v>6.7593907304743004</v>
      </c>
    </row>
    <row r="742" spans="1:3" x14ac:dyDescent="0.3">
      <c r="A742" s="1">
        <v>45706.171701388892</v>
      </c>
      <c r="B742">
        <v>8.6300000000000008</v>
      </c>
      <c r="C742">
        <v>6.7593907304743004</v>
      </c>
    </row>
    <row r="743" spans="1:3" x14ac:dyDescent="0.3">
      <c r="A743" s="1">
        <v>45706.172048611108</v>
      </c>
      <c r="B743">
        <v>8.5</v>
      </c>
      <c r="C743">
        <v>6.5428035673680398</v>
      </c>
    </row>
    <row r="744" spans="1:3" x14ac:dyDescent="0.3">
      <c r="A744" s="1">
        <v>45706.172395833331</v>
      </c>
      <c r="B744">
        <v>8.75</v>
      </c>
      <c r="C744">
        <v>6.9626889350853096</v>
      </c>
    </row>
    <row r="745" spans="1:3" x14ac:dyDescent="0.3">
      <c r="A745" s="1">
        <v>45706.172743055555</v>
      </c>
      <c r="B745">
        <v>8.5</v>
      </c>
      <c r="C745">
        <v>6.5428035673680398</v>
      </c>
    </row>
    <row r="746" spans="1:3" x14ac:dyDescent="0.3">
      <c r="A746" s="1">
        <v>45706.173090277778</v>
      </c>
      <c r="B746">
        <v>8.6300000000000008</v>
      </c>
      <c r="C746">
        <v>6.7593907304743004</v>
      </c>
    </row>
    <row r="747" spans="1:3" x14ac:dyDescent="0.3">
      <c r="A747" s="1">
        <v>45706.173437500001</v>
      </c>
      <c r="B747">
        <v>8.6300000000000008</v>
      </c>
      <c r="C747">
        <v>6.7593907304743004</v>
      </c>
    </row>
    <row r="748" spans="1:3" x14ac:dyDescent="0.3">
      <c r="A748" s="1">
        <v>45706.173784722225</v>
      </c>
      <c r="B748">
        <v>8.25</v>
      </c>
      <c r="C748">
        <v>6.1369296678454699</v>
      </c>
    </row>
    <row r="749" spans="1:3" x14ac:dyDescent="0.3">
      <c r="A749" s="1">
        <v>45706.174131944441</v>
      </c>
      <c r="B749">
        <v>8.75</v>
      </c>
      <c r="C749">
        <v>6.9626889350853096</v>
      </c>
    </row>
    <row r="750" spans="1:3" x14ac:dyDescent="0.3">
      <c r="A750" s="1">
        <v>45706.174479166664</v>
      </c>
      <c r="B750">
        <v>8.75</v>
      </c>
      <c r="C750">
        <v>6.9626889350853096</v>
      </c>
    </row>
    <row r="751" spans="1:3" x14ac:dyDescent="0.3">
      <c r="A751" s="1">
        <v>45706.174826388888</v>
      </c>
      <c r="B751">
        <v>8.6300000000000008</v>
      </c>
      <c r="C751">
        <v>6.7593907304743004</v>
      </c>
    </row>
    <row r="752" spans="1:3" x14ac:dyDescent="0.3">
      <c r="A752" s="1">
        <v>45706.175173611111</v>
      </c>
      <c r="B752">
        <v>8.6300000000000008</v>
      </c>
      <c r="C752">
        <v>6.7593907304743004</v>
      </c>
    </row>
    <row r="753" spans="1:3" x14ac:dyDescent="0.3">
      <c r="A753" s="1">
        <v>45706.175520833334</v>
      </c>
      <c r="B753">
        <v>8.25</v>
      </c>
      <c r="C753">
        <v>6.1369296678454699</v>
      </c>
    </row>
    <row r="754" spans="1:3" x14ac:dyDescent="0.3">
      <c r="A754" s="1">
        <v>45706.175868055558</v>
      </c>
      <c r="B754">
        <v>8</v>
      </c>
      <c r="C754">
        <v>5.7449937889489204</v>
      </c>
    </row>
    <row r="755" spans="1:3" x14ac:dyDescent="0.3">
      <c r="A755" s="1">
        <v>45706.176215277781</v>
      </c>
      <c r="B755">
        <v>8.25</v>
      </c>
      <c r="C755">
        <v>6.1369296678454699</v>
      </c>
    </row>
    <row r="756" spans="1:3" x14ac:dyDescent="0.3">
      <c r="A756" s="1">
        <v>45706.176562499997</v>
      </c>
      <c r="B756">
        <v>8.25</v>
      </c>
      <c r="C756">
        <v>6.1369296678454699</v>
      </c>
    </row>
    <row r="757" spans="1:3" x14ac:dyDescent="0.3">
      <c r="A757" s="1">
        <v>45706.17690972222</v>
      </c>
      <c r="B757">
        <v>8.25</v>
      </c>
      <c r="C757">
        <v>6.1369296678454699</v>
      </c>
    </row>
    <row r="758" spans="1:3" x14ac:dyDescent="0.3">
      <c r="A758" s="1">
        <v>45706.177256944444</v>
      </c>
      <c r="B758">
        <v>8.5</v>
      </c>
      <c r="C758">
        <v>6.5428035673680398</v>
      </c>
    </row>
    <row r="759" spans="1:3" x14ac:dyDescent="0.3">
      <c r="A759" s="1">
        <v>45706.177604166667</v>
      </c>
      <c r="B759">
        <v>8.3800000000000008</v>
      </c>
      <c r="C759">
        <v>6.3462399582398001</v>
      </c>
    </row>
    <row r="760" spans="1:3" x14ac:dyDescent="0.3">
      <c r="A760" s="1">
        <v>45706.177951388891</v>
      </c>
      <c r="B760">
        <v>8.6300000000000008</v>
      </c>
      <c r="C760">
        <v>6.7593907304743004</v>
      </c>
    </row>
    <row r="761" spans="1:3" x14ac:dyDescent="0.3">
      <c r="A761" s="1">
        <v>45706.178298611114</v>
      </c>
      <c r="B761">
        <v>8.75</v>
      </c>
      <c r="C761">
        <v>6.9626889350853096</v>
      </c>
    </row>
    <row r="762" spans="1:3" x14ac:dyDescent="0.3">
      <c r="A762" s="1">
        <v>45706.17864583333</v>
      </c>
      <c r="B762">
        <v>8.5</v>
      </c>
      <c r="C762">
        <v>6.5428035673680398</v>
      </c>
    </row>
    <row r="763" spans="1:3" x14ac:dyDescent="0.3">
      <c r="A763" s="1">
        <v>45706.178993055553</v>
      </c>
      <c r="B763">
        <v>8.6300000000000008</v>
      </c>
      <c r="C763">
        <v>6.7593907304743004</v>
      </c>
    </row>
    <row r="764" spans="1:3" x14ac:dyDescent="0.3">
      <c r="A764" s="1">
        <v>45706.179340277777</v>
      </c>
      <c r="B764">
        <v>8.75</v>
      </c>
      <c r="C764">
        <v>6.9626889350853096</v>
      </c>
    </row>
    <row r="765" spans="1:3" x14ac:dyDescent="0.3">
      <c r="A765" s="1">
        <v>45706.1796875</v>
      </c>
      <c r="B765">
        <v>8.8800000000000008</v>
      </c>
      <c r="C765">
        <v>7.1865906974857596</v>
      </c>
    </row>
    <row r="766" spans="1:3" x14ac:dyDescent="0.3">
      <c r="A766" s="1">
        <v>45706.180034722223</v>
      </c>
      <c r="B766">
        <v>8.1300000000000008</v>
      </c>
      <c r="C766">
        <v>5.9470655495012403</v>
      </c>
    </row>
    <row r="767" spans="1:3" x14ac:dyDescent="0.3">
      <c r="A767" s="1">
        <v>45706.180381944447</v>
      </c>
      <c r="B767">
        <v>8.5</v>
      </c>
      <c r="C767">
        <v>6.5428035673680398</v>
      </c>
    </row>
    <row r="768" spans="1:3" x14ac:dyDescent="0.3">
      <c r="A768" s="1">
        <v>45706.18072916667</v>
      </c>
      <c r="B768">
        <v>8.25</v>
      </c>
      <c r="C768">
        <v>6.1369296678454699</v>
      </c>
    </row>
    <row r="769" spans="1:3" x14ac:dyDescent="0.3">
      <c r="A769" s="1">
        <v>45706.181076388886</v>
      </c>
      <c r="B769">
        <v>8.5</v>
      </c>
      <c r="C769">
        <v>6.5428035673680398</v>
      </c>
    </row>
    <row r="770" spans="1:3" x14ac:dyDescent="0.3">
      <c r="A770" s="1">
        <v>45706.181423611109</v>
      </c>
      <c r="B770">
        <v>8.5</v>
      </c>
      <c r="C770">
        <v>6.5428035673680398</v>
      </c>
    </row>
    <row r="771" spans="1:3" x14ac:dyDescent="0.3">
      <c r="A771" s="1">
        <v>45706.181770833333</v>
      </c>
      <c r="B771">
        <v>8.3800000000000008</v>
      </c>
      <c r="C771">
        <v>6.3462399582398001</v>
      </c>
    </row>
    <row r="772" spans="1:3" x14ac:dyDescent="0.3">
      <c r="A772" s="1">
        <v>45706.182118055556</v>
      </c>
      <c r="B772">
        <v>8.8800000000000008</v>
      </c>
      <c r="C772">
        <v>7.1865906974857596</v>
      </c>
    </row>
    <row r="773" spans="1:3" x14ac:dyDescent="0.3">
      <c r="A773" s="1">
        <v>45706.18246527778</v>
      </c>
      <c r="B773">
        <v>8.5</v>
      </c>
      <c r="C773">
        <v>6.5428035673680398</v>
      </c>
    </row>
    <row r="774" spans="1:3" x14ac:dyDescent="0.3">
      <c r="A774" s="1">
        <v>45706.182812500003</v>
      </c>
      <c r="B774">
        <v>8.5</v>
      </c>
      <c r="C774">
        <v>6.5428035673680398</v>
      </c>
    </row>
    <row r="775" spans="1:3" x14ac:dyDescent="0.3">
      <c r="A775" s="1">
        <v>45706.183159722219</v>
      </c>
      <c r="B775">
        <v>8.3800000000000008</v>
      </c>
      <c r="C775">
        <v>6.3462399582398001</v>
      </c>
    </row>
    <row r="776" spans="1:3" x14ac:dyDescent="0.3">
      <c r="A776" s="1">
        <v>45706.183506944442</v>
      </c>
      <c r="B776">
        <v>8.6300000000000008</v>
      </c>
      <c r="C776">
        <v>6.7593907304743004</v>
      </c>
    </row>
    <row r="777" spans="1:3" x14ac:dyDescent="0.3">
      <c r="A777" s="1">
        <v>45706.183854166666</v>
      </c>
      <c r="B777">
        <v>8.25</v>
      </c>
      <c r="C777">
        <v>6.1369296678454699</v>
      </c>
    </row>
    <row r="778" spans="1:3" x14ac:dyDescent="0.3">
      <c r="A778" s="1">
        <v>45706.184201388889</v>
      </c>
      <c r="B778">
        <v>8.5</v>
      </c>
      <c r="C778">
        <v>6.5428035673680398</v>
      </c>
    </row>
    <row r="779" spans="1:3" x14ac:dyDescent="0.3">
      <c r="A779" s="1">
        <v>45706.184548611112</v>
      </c>
      <c r="B779">
        <v>8.5</v>
      </c>
      <c r="C779">
        <v>6.5428035673680398</v>
      </c>
    </row>
    <row r="780" spans="1:3" x14ac:dyDescent="0.3">
      <c r="A780" s="1">
        <v>45706.184895833336</v>
      </c>
      <c r="B780">
        <v>8.25</v>
      </c>
      <c r="C780">
        <v>6.1369296678454699</v>
      </c>
    </row>
    <row r="781" spans="1:3" x14ac:dyDescent="0.3">
      <c r="A781" s="1">
        <v>45706.185243055559</v>
      </c>
      <c r="B781">
        <v>8.3800000000000008</v>
      </c>
      <c r="C781">
        <v>6.3462399582398001</v>
      </c>
    </row>
    <row r="782" spans="1:3" x14ac:dyDescent="0.3">
      <c r="A782" s="1">
        <v>45706.185590277775</v>
      </c>
      <c r="B782">
        <v>8.3800000000000008</v>
      </c>
      <c r="C782">
        <v>6.3462399582398001</v>
      </c>
    </row>
    <row r="783" spans="1:3" x14ac:dyDescent="0.3">
      <c r="A783" s="1">
        <v>45706.185937499999</v>
      </c>
      <c r="B783">
        <v>8.3800000000000008</v>
      </c>
      <c r="C783">
        <v>6.3462399582398001</v>
      </c>
    </row>
    <row r="784" spans="1:3" x14ac:dyDescent="0.3">
      <c r="A784" s="1">
        <v>45706.186284722222</v>
      </c>
      <c r="B784">
        <v>8.6300000000000008</v>
      </c>
      <c r="C784">
        <v>6.7593907304743004</v>
      </c>
    </row>
    <row r="785" spans="1:3" x14ac:dyDescent="0.3">
      <c r="A785" s="1">
        <v>45706.186631944445</v>
      </c>
      <c r="B785">
        <v>8.6300000000000008</v>
      </c>
      <c r="C785">
        <v>6.7593907304743004</v>
      </c>
    </row>
    <row r="786" spans="1:3" x14ac:dyDescent="0.3">
      <c r="A786" s="1">
        <v>45706.186979166669</v>
      </c>
      <c r="B786">
        <v>8.5</v>
      </c>
      <c r="C786">
        <v>6.5428035673680398</v>
      </c>
    </row>
    <row r="787" spans="1:3" x14ac:dyDescent="0.3">
      <c r="A787" s="1">
        <v>45706.187326388892</v>
      </c>
      <c r="B787">
        <v>8.25</v>
      </c>
      <c r="C787">
        <v>6.1369296678454699</v>
      </c>
    </row>
    <row r="788" spans="1:3" x14ac:dyDescent="0.3">
      <c r="A788" s="1">
        <v>45706.187673611108</v>
      </c>
      <c r="B788">
        <v>8.3800000000000008</v>
      </c>
      <c r="C788">
        <v>6.3462399582398001</v>
      </c>
    </row>
    <row r="789" spans="1:3" x14ac:dyDescent="0.3">
      <c r="A789" s="1">
        <v>45706.188020833331</v>
      </c>
      <c r="B789">
        <v>8.6300000000000008</v>
      </c>
      <c r="C789">
        <v>6.7593907304743004</v>
      </c>
    </row>
    <row r="790" spans="1:3" x14ac:dyDescent="0.3">
      <c r="A790" s="1">
        <v>45706.188368055555</v>
      </c>
      <c r="B790">
        <v>8.3800000000000008</v>
      </c>
      <c r="C790">
        <v>6.3462399582398001</v>
      </c>
    </row>
    <row r="791" spans="1:3" x14ac:dyDescent="0.3">
      <c r="A791" s="1">
        <v>45706.188715277778</v>
      </c>
      <c r="B791">
        <v>8.6300000000000008</v>
      </c>
      <c r="C791">
        <v>6.7593907304743004</v>
      </c>
    </row>
    <row r="792" spans="1:3" x14ac:dyDescent="0.3">
      <c r="A792" s="1">
        <v>45706.189062500001</v>
      </c>
      <c r="B792">
        <v>8.6300000000000008</v>
      </c>
      <c r="C792">
        <v>6.7593907304743004</v>
      </c>
    </row>
    <row r="793" spans="1:3" x14ac:dyDescent="0.3">
      <c r="A793" s="1">
        <v>45706.189409722225</v>
      </c>
      <c r="B793">
        <v>8.3800000000000008</v>
      </c>
      <c r="C793">
        <v>6.3462399582398001</v>
      </c>
    </row>
    <row r="794" spans="1:3" x14ac:dyDescent="0.3">
      <c r="A794" s="1">
        <v>45706.189756944441</v>
      </c>
      <c r="B794">
        <v>8.5</v>
      </c>
      <c r="C794">
        <v>6.5428035673680398</v>
      </c>
    </row>
    <row r="795" spans="1:3" x14ac:dyDescent="0.3">
      <c r="A795" s="1">
        <v>45706.190104166664</v>
      </c>
      <c r="B795">
        <v>8.6300000000000008</v>
      </c>
      <c r="C795">
        <v>6.7593907304743004</v>
      </c>
    </row>
    <row r="796" spans="1:3" x14ac:dyDescent="0.3">
      <c r="A796" s="1">
        <v>45706.190451388888</v>
      </c>
      <c r="B796">
        <v>8.25</v>
      </c>
      <c r="C796">
        <v>6.1369296678454699</v>
      </c>
    </row>
    <row r="797" spans="1:3" x14ac:dyDescent="0.3">
      <c r="A797" s="1">
        <v>45706.190798611111</v>
      </c>
      <c r="B797">
        <v>8.6300000000000008</v>
      </c>
      <c r="C797">
        <v>6.7593907304743004</v>
      </c>
    </row>
    <row r="798" spans="1:3" x14ac:dyDescent="0.3">
      <c r="A798" s="1">
        <v>45706.191145833334</v>
      </c>
      <c r="B798">
        <v>8.3800000000000008</v>
      </c>
      <c r="C798">
        <v>6.3462399582398001</v>
      </c>
    </row>
    <row r="799" spans="1:3" x14ac:dyDescent="0.3">
      <c r="A799" s="1">
        <v>45706.191493055558</v>
      </c>
      <c r="B799">
        <v>8.5</v>
      </c>
      <c r="C799">
        <v>6.5428035673680398</v>
      </c>
    </row>
    <row r="800" spans="1:3" x14ac:dyDescent="0.3">
      <c r="A800" s="1">
        <v>45706.191840277781</v>
      </c>
      <c r="B800">
        <v>8.25</v>
      </c>
      <c r="C800">
        <v>6.1369296678454699</v>
      </c>
    </row>
    <row r="801" spans="1:3" x14ac:dyDescent="0.3">
      <c r="A801" s="1">
        <v>45706.192187499997</v>
      </c>
      <c r="B801">
        <v>8.25</v>
      </c>
      <c r="C801">
        <v>6.1369296678454699</v>
      </c>
    </row>
    <row r="802" spans="1:3" x14ac:dyDescent="0.3">
      <c r="A802" s="1">
        <v>45706.19253472222</v>
      </c>
      <c r="B802">
        <v>8.25</v>
      </c>
      <c r="C802">
        <v>6.1369296678454699</v>
      </c>
    </row>
    <row r="803" spans="1:3" x14ac:dyDescent="0.3">
      <c r="A803" s="1">
        <v>45706.192881944444</v>
      </c>
      <c r="B803">
        <v>8.1300000000000008</v>
      </c>
      <c r="C803">
        <v>5.9470655495012403</v>
      </c>
    </row>
    <row r="804" spans="1:3" x14ac:dyDescent="0.3">
      <c r="A804" s="1">
        <v>45706.193229166667</v>
      </c>
      <c r="B804">
        <v>8.5</v>
      </c>
      <c r="C804">
        <v>6.5428035673680398</v>
      </c>
    </row>
    <row r="805" spans="1:3" x14ac:dyDescent="0.3">
      <c r="A805" s="1">
        <v>45706.193576388891</v>
      </c>
      <c r="B805">
        <v>8.5</v>
      </c>
      <c r="C805">
        <v>6.5428035673680398</v>
      </c>
    </row>
    <row r="806" spans="1:3" x14ac:dyDescent="0.3">
      <c r="A806" s="1">
        <v>45706.193923611114</v>
      </c>
      <c r="B806">
        <v>8.75</v>
      </c>
      <c r="C806">
        <v>6.9626889350853096</v>
      </c>
    </row>
    <row r="807" spans="1:3" x14ac:dyDescent="0.3">
      <c r="A807" s="1">
        <v>45706.19427083333</v>
      </c>
      <c r="B807">
        <v>8.8800000000000008</v>
      </c>
      <c r="C807">
        <v>7.1865906974857596</v>
      </c>
    </row>
    <row r="808" spans="1:3" x14ac:dyDescent="0.3">
      <c r="A808" s="1">
        <v>45706.194618055553</v>
      </c>
      <c r="B808">
        <v>8.3800000000000008</v>
      </c>
      <c r="C808">
        <v>6.3462399582398001</v>
      </c>
    </row>
    <row r="809" spans="1:3" x14ac:dyDescent="0.3">
      <c r="A809" s="1">
        <v>45706.194965277777</v>
      </c>
      <c r="B809">
        <v>8.8800000000000008</v>
      </c>
      <c r="C809">
        <v>7.1865906974857596</v>
      </c>
    </row>
    <row r="810" spans="1:3" x14ac:dyDescent="0.3">
      <c r="A810" s="1">
        <v>45706.1953125</v>
      </c>
      <c r="B810">
        <v>8.5</v>
      </c>
      <c r="C810">
        <v>6.5428035673680398</v>
      </c>
    </row>
    <row r="811" spans="1:3" x14ac:dyDescent="0.3">
      <c r="A811" s="1">
        <v>45706.195659722223</v>
      </c>
      <c r="B811">
        <v>8.6300000000000008</v>
      </c>
      <c r="C811">
        <v>6.7593907304743004</v>
      </c>
    </row>
    <row r="812" spans="1:3" x14ac:dyDescent="0.3">
      <c r="A812" s="1">
        <v>45706.196006944447</v>
      </c>
      <c r="B812">
        <v>8.75</v>
      </c>
      <c r="C812">
        <v>6.9626889350853096</v>
      </c>
    </row>
    <row r="813" spans="1:3" x14ac:dyDescent="0.3">
      <c r="A813" s="1">
        <v>45706.19635416667</v>
      </c>
      <c r="B813">
        <v>8.25</v>
      </c>
      <c r="C813">
        <v>6.1369296678454699</v>
      </c>
    </row>
    <row r="814" spans="1:3" x14ac:dyDescent="0.3">
      <c r="A814" s="1">
        <v>45706.196701388886</v>
      </c>
      <c r="B814">
        <v>8.3800000000000008</v>
      </c>
      <c r="C814">
        <v>6.3462399582398001</v>
      </c>
    </row>
    <row r="815" spans="1:3" x14ac:dyDescent="0.3">
      <c r="A815" s="1">
        <v>45706.197048611109</v>
      </c>
      <c r="B815">
        <v>8.5</v>
      </c>
      <c r="C815">
        <v>6.5428035673680398</v>
      </c>
    </row>
    <row r="816" spans="1:3" x14ac:dyDescent="0.3">
      <c r="A816" s="1">
        <v>45706.197395833333</v>
      </c>
      <c r="B816">
        <v>8.8800000000000008</v>
      </c>
      <c r="C816">
        <v>7.1865906974857596</v>
      </c>
    </row>
    <row r="817" spans="1:3" x14ac:dyDescent="0.3">
      <c r="A817" s="1">
        <v>45706.197743055556</v>
      </c>
      <c r="B817">
        <v>8.3800000000000008</v>
      </c>
      <c r="C817">
        <v>6.3462399582398001</v>
      </c>
    </row>
    <row r="818" spans="1:3" x14ac:dyDescent="0.3">
      <c r="A818" s="1">
        <v>45706.19809027778</v>
      </c>
      <c r="B818">
        <v>8.25</v>
      </c>
      <c r="C818">
        <v>6.1369296678454699</v>
      </c>
    </row>
    <row r="819" spans="1:3" x14ac:dyDescent="0.3">
      <c r="A819" s="1">
        <v>45706.198437500003</v>
      </c>
      <c r="B819">
        <v>8.3800000000000008</v>
      </c>
      <c r="C819">
        <v>6.3462399582398001</v>
      </c>
    </row>
    <row r="820" spans="1:3" x14ac:dyDescent="0.3">
      <c r="A820" s="1">
        <v>45706.198784722219</v>
      </c>
      <c r="B820">
        <v>8.25</v>
      </c>
      <c r="C820">
        <v>6.1369296678454699</v>
      </c>
    </row>
    <row r="821" spans="1:3" x14ac:dyDescent="0.3">
      <c r="A821" s="1">
        <v>45706.199131944442</v>
      </c>
      <c r="B821">
        <v>8.5</v>
      </c>
      <c r="C821">
        <v>6.5428035673680398</v>
      </c>
    </row>
    <row r="822" spans="1:3" x14ac:dyDescent="0.3">
      <c r="A822" s="1">
        <v>45706.199479166666</v>
      </c>
      <c r="B822">
        <v>8.5</v>
      </c>
      <c r="C822">
        <v>6.5428035673680398</v>
      </c>
    </row>
    <row r="823" spans="1:3" x14ac:dyDescent="0.3">
      <c r="A823" s="1">
        <v>45706.199826388889</v>
      </c>
      <c r="B823">
        <v>8.6300000000000008</v>
      </c>
      <c r="C823">
        <v>6.7593907304743004</v>
      </c>
    </row>
    <row r="824" spans="1:3" x14ac:dyDescent="0.3">
      <c r="A824" s="1">
        <v>45706.200173611112</v>
      </c>
      <c r="B824">
        <v>8.3800000000000008</v>
      </c>
      <c r="C824">
        <v>6.3462399582398001</v>
      </c>
    </row>
    <row r="825" spans="1:3" x14ac:dyDescent="0.3">
      <c r="A825" s="1">
        <v>45706.200520833336</v>
      </c>
      <c r="B825">
        <v>8.3800000000000008</v>
      </c>
      <c r="C825">
        <v>6.3462399582398001</v>
      </c>
    </row>
    <row r="826" spans="1:3" x14ac:dyDescent="0.3">
      <c r="A826" s="1">
        <v>45706.200868055559</v>
      </c>
      <c r="B826">
        <v>8.75</v>
      </c>
      <c r="C826">
        <v>6.9626889350853096</v>
      </c>
    </row>
    <row r="827" spans="1:3" x14ac:dyDescent="0.3">
      <c r="A827" s="1">
        <v>45706.201215277775</v>
      </c>
      <c r="B827">
        <v>8.5</v>
      </c>
      <c r="C827">
        <v>6.5428035673680398</v>
      </c>
    </row>
    <row r="828" spans="1:3" x14ac:dyDescent="0.3">
      <c r="A828" s="1">
        <v>45706.201562499999</v>
      </c>
      <c r="B828">
        <v>8.5</v>
      </c>
      <c r="C828">
        <v>6.5428035673680398</v>
      </c>
    </row>
    <row r="829" spans="1:3" x14ac:dyDescent="0.3">
      <c r="A829" s="1">
        <v>45706.201909722222</v>
      </c>
      <c r="B829">
        <v>8.5</v>
      </c>
      <c r="C829">
        <v>6.5428035673680398</v>
      </c>
    </row>
    <row r="830" spans="1:3" x14ac:dyDescent="0.3">
      <c r="A830" s="1">
        <v>45706.202256944445</v>
      </c>
      <c r="B830">
        <v>8.3800000000000008</v>
      </c>
      <c r="C830">
        <v>6.3462399582398001</v>
      </c>
    </row>
    <row r="831" spans="1:3" x14ac:dyDescent="0.3">
      <c r="A831" s="1">
        <v>45706.202604166669</v>
      </c>
      <c r="B831">
        <v>8.6300000000000008</v>
      </c>
      <c r="C831">
        <v>6.7593907304743004</v>
      </c>
    </row>
    <row r="832" spans="1:3" x14ac:dyDescent="0.3">
      <c r="A832" s="1">
        <v>45706.202951388892</v>
      </c>
      <c r="B832">
        <v>8.5</v>
      </c>
      <c r="C832">
        <v>6.5428035673680398</v>
      </c>
    </row>
    <row r="833" spans="1:3" x14ac:dyDescent="0.3">
      <c r="A833" s="1">
        <v>45706.203298611108</v>
      </c>
      <c r="B833">
        <v>8.5</v>
      </c>
      <c r="C833">
        <v>6.5428035673680398</v>
      </c>
    </row>
    <row r="834" spans="1:3" x14ac:dyDescent="0.3">
      <c r="A834" s="1">
        <v>45706.203645833331</v>
      </c>
      <c r="B834">
        <v>8.75</v>
      </c>
      <c r="C834">
        <v>6.9626889350853096</v>
      </c>
    </row>
    <row r="835" spans="1:3" x14ac:dyDescent="0.3">
      <c r="A835" s="1">
        <v>45706.203993055555</v>
      </c>
      <c r="B835">
        <v>8.3800000000000008</v>
      </c>
      <c r="C835">
        <v>6.3462399582398001</v>
      </c>
    </row>
    <row r="836" spans="1:3" x14ac:dyDescent="0.3">
      <c r="A836" s="1">
        <v>45706.204340277778</v>
      </c>
      <c r="B836">
        <v>8.5</v>
      </c>
      <c r="C836">
        <v>6.5428035673680398</v>
      </c>
    </row>
    <row r="837" spans="1:3" x14ac:dyDescent="0.3">
      <c r="A837" s="1">
        <v>45706.204687500001</v>
      </c>
      <c r="B837">
        <v>8.8800000000000008</v>
      </c>
      <c r="C837">
        <v>7.1865906974857596</v>
      </c>
    </row>
    <row r="838" spans="1:3" x14ac:dyDescent="0.3">
      <c r="A838" s="1">
        <v>45706.205034722225</v>
      </c>
      <c r="B838">
        <v>8.5</v>
      </c>
      <c r="C838">
        <v>6.5428035673680398</v>
      </c>
    </row>
    <row r="839" spans="1:3" x14ac:dyDescent="0.3">
      <c r="A839" s="1">
        <v>45706.205381944441</v>
      </c>
      <c r="B839">
        <v>8.75</v>
      </c>
      <c r="C839">
        <v>6.9626889350853096</v>
      </c>
    </row>
    <row r="840" spans="1:3" x14ac:dyDescent="0.3">
      <c r="A840" s="1">
        <v>45706.205729166664</v>
      </c>
      <c r="B840">
        <v>8.6300000000000008</v>
      </c>
      <c r="C840">
        <v>6.7593907304743004</v>
      </c>
    </row>
    <row r="841" spans="1:3" x14ac:dyDescent="0.3">
      <c r="A841" s="1">
        <v>45706.206076388888</v>
      </c>
      <c r="B841">
        <v>8.5</v>
      </c>
      <c r="C841">
        <v>6.5428035673680398</v>
      </c>
    </row>
    <row r="842" spans="1:3" x14ac:dyDescent="0.3">
      <c r="A842" s="1">
        <v>45706.206423611111</v>
      </c>
      <c r="B842">
        <v>8.5</v>
      </c>
      <c r="C842">
        <v>6.5428035673680398</v>
      </c>
    </row>
    <row r="843" spans="1:3" x14ac:dyDescent="0.3">
      <c r="A843" s="1">
        <v>45706.206770833334</v>
      </c>
      <c r="B843">
        <v>8.6300000000000008</v>
      </c>
      <c r="C843">
        <v>6.7593907304743004</v>
      </c>
    </row>
    <row r="844" spans="1:3" x14ac:dyDescent="0.3">
      <c r="A844" s="1">
        <v>45706.207118055558</v>
      </c>
      <c r="B844">
        <v>8.5</v>
      </c>
      <c r="C844">
        <v>6.5428035673680398</v>
      </c>
    </row>
    <row r="845" spans="1:3" x14ac:dyDescent="0.3">
      <c r="A845" s="1">
        <v>45706.207465277781</v>
      </c>
      <c r="B845">
        <v>8.75</v>
      </c>
      <c r="C845">
        <v>6.9626889350853096</v>
      </c>
    </row>
    <row r="846" spans="1:3" x14ac:dyDescent="0.3">
      <c r="A846" s="1">
        <v>45706.207812499997</v>
      </c>
      <c r="B846">
        <v>8.25</v>
      </c>
      <c r="C846">
        <v>6.1369296678454699</v>
      </c>
    </row>
    <row r="847" spans="1:3" x14ac:dyDescent="0.3">
      <c r="A847" s="1">
        <v>45706.20815972222</v>
      </c>
      <c r="B847">
        <v>8.5</v>
      </c>
      <c r="C847">
        <v>6.5428035673680398</v>
      </c>
    </row>
    <row r="848" spans="1:3" x14ac:dyDescent="0.3">
      <c r="A848" s="1">
        <v>45706.208506944444</v>
      </c>
      <c r="B848">
        <v>8.75</v>
      </c>
      <c r="C848">
        <v>6.9626889350853096</v>
      </c>
    </row>
    <row r="849" spans="1:3" x14ac:dyDescent="0.3">
      <c r="A849" s="1">
        <v>45706.208854166667</v>
      </c>
      <c r="B849">
        <v>8.8800000000000008</v>
      </c>
      <c r="C849">
        <v>7.1865906974857596</v>
      </c>
    </row>
    <row r="850" spans="1:3" x14ac:dyDescent="0.3">
      <c r="A850" s="1">
        <v>45706.209201388891</v>
      </c>
      <c r="B850">
        <v>8.6300000000000008</v>
      </c>
      <c r="C850">
        <v>6.7593907304743004</v>
      </c>
    </row>
    <row r="851" spans="1:3" x14ac:dyDescent="0.3">
      <c r="A851" s="1">
        <v>45706.209548611114</v>
      </c>
      <c r="B851">
        <v>8.8800000000000008</v>
      </c>
      <c r="C851">
        <v>7.1865906974857596</v>
      </c>
    </row>
    <row r="852" spans="1:3" x14ac:dyDescent="0.3">
      <c r="A852" s="1">
        <v>45706.20989583333</v>
      </c>
      <c r="B852">
        <v>8.6300000000000008</v>
      </c>
      <c r="C852">
        <v>6.7593907304743004</v>
      </c>
    </row>
    <row r="853" spans="1:3" x14ac:dyDescent="0.3">
      <c r="A853" s="1">
        <v>45706.210243055553</v>
      </c>
      <c r="B853">
        <v>8.6300000000000008</v>
      </c>
      <c r="C853">
        <v>6.7593907304743004</v>
      </c>
    </row>
    <row r="854" spans="1:3" x14ac:dyDescent="0.3">
      <c r="A854" s="1">
        <v>45706.210590277777</v>
      </c>
      <c r="B854">
        <v>8.5</v>
      </c>
      <c r="C854">
        <v>6.5428035673680398</v>
      </c>
    </row>
    <row r="855" spans="1:3" x14ac:dyDescent="0.3">
      <c r="A855" s="1">
        <v>45706.2109375</v>
      </c>
      <c r="B855">
        <v>8.5</v>
      </c>
      <c r="C855">
        <v>6.5428035673680398</v>
      </c>
    </row>
    <row r="856" spans="1:3" x14ac:dyDescent="0.3">
      <c r="A856" s="1">
        <v>45706.211284722223</v>
      </c>
      <c r="B856">
        <v>8.6300000000000008</v>
      </c>
      <c r="C856">
        <v>6.7593907304743004</v>
      </c>
    </row>
    <row r="857" spans="1:3" x14ac:dyDescent="0.3">
      <c r="A857" s="1">
        <v>45706.211631944447</v>
      </c>
      <c r="B857">
        <v>8.5</v>
      </c>
      <c r="C857">
        <v>6.5428035673680398</v>
      </c>
    </row>
    <row r="858" spans="1:3" x14ac:dyDescent="0.3">
      <c r="A858" s="1">
        <v>45706.21197916667</v>
      </c>
      <c r="B858">
        <v>8.6300000000000008</v>
      </c>
      <c r="C858">
        <v>6.7593907304743004</v>
      </c>
    </row>
    <row r="859" spans="1:3" x14ac:dyDescent="0.3">
      <c r="A859" s="1">
        <v>45706.212326388886</v>
      </c>
      <c r="B859">
        <v>8.5</v>
      </c>
      <c r="C859">
        <v>6.5428035673680398</v>
      </c>
    </row>
    <row r="860" spans="1:3" x14ac:dyDescent="0.3">
      <c r="A860" s="1">
        <v>45706.212673611109</v>
      </c>
      <c r="B860">
        <v>8.8800000000000008</v>
      </c>
      <c r="C860">
        <v>7.1865906974857596</v>
      </c>
    </row>
    <row r="861" spans="1:3" x14ac:dyDescent="0.3">
      <c r="A861" s="1">
        <v>45706.213020833333</v>
      </c>
      <c r="B861">
        <v>8.5</v>
      </c>
      <c r="C861">
        <v>6.5428035673680398</v>
      </c>
    </row>
    <row r="862" spans="1:3" x14ac:dyDescent="0.3">
      <c r="A862" s="1">
        <v>45706.213368055556</v>
      </c>
      <c r="B862">
        <v>8.1300000000000008</v>
      </c>
      <c r="C862">
        <v>5.9470655495012403</v>
      </c>
    </row>
    <row r="863" spans="1:3" x14ac:dyDescent="0.3">
      <c r="A863" s="1">
        <v>45706.21371527778</v>
      </c>
      <c r="B863">
        <v>8.3800000000000008</v>
      </c>
      <c r="C863">
        <v>6.3462399582398001</v>
      </c>
    </row>
    <row r="864" spans="1:3" x14ac:dyDescent="0.3">
      <c r="A864" s="1">
        <v>45706.214062500003</v>
      </c>
      <c r="B864">
        <v>8.25</v>
      </c>
      <c r="C864">
        <v>6.1369296678454699</v>
      </c>
    </row>
    <row r="865" spans="1:3" x14ac:dyDescent="0.3">
      <c r="A865" s="1">
        <v>45706.214409722219</v>
      </c>
      <c r="B865">
        <v>8.1300000000000008</v>
      </c>
      <c r="C865">
        <v>5.9470655495012403</v>
      </c>
    </row>
    <row r="866" spans="1:3" x14ac:dyDescent="0.3">
      <c r="A866" s="1">
        <v>45706.214756944442</v>
      </c>
      <c r="B866">
        <v>8.25</v>
      </c>
      <c r="C866">
        <v>6.1369296678454699</v>
      </c>
    </row>
    <row r="867" spans="1:3" x14ac:dyDescent="0.3">
      <c r="A867" s="1">
        <v>45706.215104166666</v>
      </c>
      <c r="B867">
        <v>8.3800000000000008</v>
      </c>
      <c r="C867">
        <v>6.3462399582398001</v>
      </c>
    </row>
    <row r="868" spans="1:3" x14ac:dyDescent="0.3">
      <c r="A868" s="1">
        <v>45706.215451388889</v>
      </c>
      <c r="B868">
        <v>8.25</v>
      </c>
      <c r="C868">
        <v>6.1369296678454699</v>
      </c>
    </row>
    <row r="869" spans="1:3" x14ac:dyDescent="0.3">
      <c r="A869" s="1">
        <v>45706.215798611112</v>
      </c>
      <c r="B869">
        <v>8.3800000000000008</v>
      </c>
      <c r="C869">
        <v>6.3462399582398001</v>
      </c>
    </row>
    <row r="870" spans="1:3" x14ac:dyDescent="0.3">
      <c r="A870" s="1">
        <v>45706.216145833336</v>
      </c>
      <c r="B870">
        <v>8.8800000000000008</v>
      </c>
      <c r="C870">
        <v>7.1865906974857596</v>
      </c>
    </row>
    <row r="871" spans="1:3" x14ac:dyDescent="0.3">
      <c r="A871" s="1">
        <v>45706.216493055559</v>
      </c>
      <c r="B871">
        <v>8.5</v>
      </c>
      <c r="C871">
        <v>6.5428035673680398</v>
      </c>
    </row>
    <row r="872" spans="1:3" x14ac:dyDescent="0.3">
      <c r="A872" s="1">
        <v>45706.216840277775</v>
      </c>
      <c r="B872">
        <v>8.6300000000000008</v>
      </c>
      <c r="C872">
        <v>6.7593907304743004</v>
      </c>
    </row>
    <row r="873" spans="1:3" x14ac:dyDescent="0.3">
      <c r="A873" s="1">
        <v>45706.217187499999</v>
      </c>
      <c r="B873">
        <v>8.75</v>
      </c>
      <c r="C873">
        <v>6.9626889350853096</v>
      </c>
    </row>
    <row r="874" spans="1:3" x14ac:dyDescent="0.3">
      <c r="A874" s="1">
        <v>45706.217534722222</v>
      </c>
      <c r="B874">
        <v>8.5</v>
      </c>
      <c r="C874">
        <v>6.5428035673680398</v>
      </c>
    </row>
    <row r="875" spans="1:3" x14ac:dyDescent="0.3">
      <c r="A875" s="1">
        <v>45706.217881944445</v>
      </c>
      <c r="B875">
        <v>8.75</v>
      </c>
      <c r="C875">
        <v>6.9626889350853096</v>
      </c>
    </row>
    <row r="876" spans="1:3" x14ac:dyDescent="0.3">
      <c r="A876" s="1">
        <v>45706.218229166669</v>
      </c>
      <c r="B876">
        <v>8.3800000000000008</v>
      </c>
      <c r="C876">
        <v>6.3462399582398001</v>
      </c>
    </row>
    <row r="877" spans="1:3" x14ac:dyDescent="0.3">
      <c r="A877" s="1">
        <v>45706.218576388892</v>
      </c>
      <c r="B877">
        <v>8.8800000000000008</v>
      </c>
      <c r="C877">
        <v>7.1865906974857596</v>
      </c>
    </row>
    <row r="878" spans="1:3" x14ac:dyDescent="0.3">
      <c r="A878" s="1">
        <v>45706.218923611108</v>
      </c>
      <c r="B878">
        <v>8.5</v>
      </c>
      <c r="C878">
        <v>6.5428035673680398</v>
      </c>
    </row>
    <row r="879" spans="1:3" x14ac:dyDescent="0.3">
      <c r="A879" s="1">
        <v>45706.219270833331</v>
      </c>
      <c r="B879">
        <v>8.3800000000000008</v>
      </c>
      <c r="C879">
        <v>6.3462399582398001</v>
      </c>
    </row>
    <row r="880" spans="1:3" x14ac:dyDescent="0.3">
      <c r="A880" s="1">
        <v>45706.219618055555</v>
      </c>
      <c r="B880">
        <v>8.75</v>
      </c>
      <c r="C880">
        <v>6.9626889350853096</v>
      </c>
    </row>
    <row r="881" spans="1:3" x14ac:dyDescent="0.3">
      <c r="A881" s="1">
        <v>45706.219965277778</v>
      </c>
      <c r="B881">
        <v>8.75</v>
      </c>
      <c r="C881">
        <v>6.9626889350853096</v>
      </c>
    </row>
    <row r="882" spans="1:3" x14ac:dyDescent="0.3">
      <c r="A882" s="1">
        <v>45706.220312500001</v>
      </c>
      <c r="B882">
        <v>8.6300000000000008</v>
      </c>
      <c r="C882">
        <v>6.7593907304743004</v>
      </c>
    </row>
    <row r="883" spans="1:3" x14ac:dyDescent="0.3">
      <c r="A883" s="1">
        <v>45706.220659722225</v>
      </c>
      <c r="B883">
        <v>8.6300000000000008</v>
      </c>
      <c r="C883">
        <v>6.7593907304743004</v>
      </c>
    </row>
    <row r="884" spans="1:3" x14ac:dyDescent="0.3">
      <c r="A884" s="1">
        <v>45706.221006944441</v>
      </c>
      <c r="B884">
        <v>8.3800000000000008</v>
      </c>
      <c r="C884">
        <v>6.3462399582398001</v>
      </c>
    </row>
    <row r="885" spans="1:3" x14ac:dyDescent="0.3">
      <c r="A885" s="1">
        <v>45706.221354166664</v>
      </c>
      <c r="B885">
        <v>8.6300000000000008</v>
      </c>
      <c r="C885">
        <v>6.7593907304743004</v>
      </c>
    </row>
    <row r="886" spans="1:3" x14ac:dyDescent="0.3">
      <c r="A886" s="1">
        <v>45706.221701388888</v>
      </c>
      <c r="B886">
        <v>8.3800000000000008</v>
      </c>
      <c r="C886">
        <v>6.3462399582398001</v>
      </c>
    </row>
    <row r="887" spans="1:3" x14ac:dyDescent="0.3">
      <c r="A887" s="1">
        <v>45706.222048611111</v>
      </c>
      <c r="B887">
        <v>8.8800000000000008</v>
      </c>
      <c r="C887">
        <v>7.1865906974857596</v>
      </c>
    </row>
    <row r="888" spans="1:3" x14ac:dyDescent="0.3">
      <c r="A888" s="1">
        <v>45706.222395833334</v>
      </c>
      <c r="B888">
        <v>8.3800000000000008</v>
      </c>
      <c r="C888">
        <v>6.3462399582398001</v>
      </c>
    </row>
    <row r="889" spans="1:3" x14ac:dyDescent="0.3">
      <c r="A889" s="1">
        <v>45706.222743055558</v>
      </c>
      <c r="B889">
        <v>8.5</v>
      </c>
      <c r="C889">
        <v>6.5428035673680398</v>
      </c>
    </row>
    <row r="890" spans="1:3" x14ac:dyDescent="0.3">
      <c r="A890" s="1">
        <v>45706.223090277781</v>
      </c>
      <c r="B890">
        <v>8.3800000000000008</v>
      </c>
      <c r="C890">
        <v>6.3462399582398001</v>
      </c>
    </row>
    <row r="891" spans="1:3" x14ac:dyDescent="0.3">
      <c r="A891" s="1">
        <v>45706.223437499997</v>
      </c>
      <c r="B891">
        <v>8.25</v>
      </c>
      <c r="C891">
        <v>6.1369296678454699</v>
      </c>
    </row>
    <row r="892" spans="1:3" x14ac:dyDescent="0.3">
      <c r="A892" s="1">
        <v>45706.22378472222</v>
      </c>
      <c r="B892">
        <v>8.75</v>
      </c>
      <c r="C892">
        <v>6.9626889350853096</v>
      </c>
    </row>
    <row r="893" spans="1:3" x14ac:dyDescent="0.3">
      <c r="A893" s="1">
        <v>45706.224131944444</v>
      </c>
      <c r="B893">
        <v>8.5</v>
      </c>
      <c r="C893">
        <v>6.5428035673680398</v>
      </c>
    </row>
    <row r="894" spans="1:3" x14ac:dyDescent="0.3">
      <c r="A894" s="1">
        <v>45706.224479166667</v>
      </c>
      <c r="B894">
        <v>8.1300000000000008</v>
      </c>
      <c r="C894">
        <v>5.9470655495012403</v>
      </c>
    </row>
    <row r="895" spans="1:3" x14ac:dyDescent="0.3">
      <c r="A895" s="1">
        <v>45706.224826388891</v>
      </c>
      <c r="B895">
        <v>8.3800000000000008</v>
      </c>
      <c r="C895">
        <v>6.3462399582398001</v>
      </c>
    </row>
    <row r="896" spans="1:3" x14ac:dyDescent="0.3">
      <c r="A896" s="1">
        <v>45706.225173611114</v>
      </c>
      <c r="B896">
        <v>8.1300000000000008</v>
      </c>
      <c r="C896">
        <v>5.9470655495012403</v>
      </c>
    </row>
    <row r="897" spans="1:3" x14ac:dyDescent="0.3">
      <c r="A897" s="1">
        <v>45706.22552083333</v>
      </c>
      <c r="B897">
        <v>8.5</v>
      </c>
      <c r="C897">
        <v>6.5428035673680398</v>
      </c>
    </row>
    <row r="898" spans="1:3" x14ac:dyDescent="0.3">
      <c r="A898" s="1">
        <v>45706.225868055553</v>
      </c>
      <c r="B898">
        <v>8.75</v>
      </c>
      <c r="C898">
        <v>6.9626889350853096</v>
      </c>
    </row>
    <row r="899" spans="1:3" x14ac:dyDescent="0.3">
      <c r="A899" s="1">
        <v>45706.226215277777</v>
      </c>
      <c r="B899">
        <v>8.1300000000000008</v>
      </c>
      <c r="C899">
        <v>5.9470655495012403</v>
      </c>
    </row>
    <row r="900" spans="1:3" x14ac:dyDescent="0.3">
      <c r="A900" s="1">
        <v>45706.2265625</v>
      </c>
      <c r="B900">
        <v>8</v>
      </c>
      <c r="C900">
        <v>5.7449937889489204</v>
      </c>
    </row>
    <row r="901" spans="1:3" x14ac:dyDescent="0.3">
      <c r="A901" s="1">
        <v>45706.226909722223</v>
      </c>
      <c r="B901">
        <v>8.1300000000000008</v>
      </c>
      <c r="C901">
        <v>5.9470655495012403</v>
      </c>
    </row>
    <row r="902" spans="1:3" x14ac:dyDescent="0.3">
      <c r="A902" s="1">
        <v>45706.227256944447</v>
      </c>
      <c r="B902">
        <v>8.5</v>
      </c>
      <c r="C902">
        <v>6.5428035673680398</v>
      </c>
    </row>
    <row r="903" spans="1:3" x14ac:dyDescent="0.3">
      <c r="A903" s="1">
        <v>45706.22760416667</v>
      </c>
      <c r="B903">
        <v>8.25</v>
      </c>
      <c r="C903">
        <v>6.1369296678454699</v>
      </c>
    </row>
    <row r="904" spans="1:3" x14ac:dyDescent="0.3">
      <c r="A904" s="1">
        <v>45706.227951388886</v>
      </c>
      <c r="B904">
        <v>8.3800000000000008</v>
      </c>
      <c r="C904">
        <v>6.3462399582398001</v>
      </c>
    </row>
    <row r="905" spans="1:3" x14ac:dyDescent="0.3">
      <c r="A905" s="1">
        <v>45706.228298611109</v>
      </c>
      <c r="B905">
        <v>8.5</v>
      </c>
      <c r="C905">
        <v>6.5428035673680398</v>
      </c>
    </row>
    <row r="906" spans="1:3" x14ac:dyDescent="0.3">
      <c r="A906" s="1">
        <v>45706.228645833333</v>
      </c>
      <c r="B906">
        <v>8.25</v>
      </c>
      <c r="C906">
        <v>6.1369296678454699</v>
      </c>
    </row>
    <row r="907" spans="1:3" x14ac:dyDescent="0.3">
      <c r="A907" s="1">
        <v>45706.228993055556</v>
      </c>
      <c r="B907">
        <v>8.25</v>
      </c>
      <c r="C907">
        <v>6.1369296678454699</v>
      </c>
    </row>
    <row r="908" spans="1:3" x14ac:dyDescent="0.3">
      <c r="A908" s="1">
        <v>45706.22934027778</v>
      </c>
      <c r="B908">
        <v>8.5</v>
      </c>
      <c r="C908">
        <v>6.5428035673680398</v>
      </c>
    </row>
    <row r="909" spans="1:3" x14ac:dyDescent="0.3">
      <c r="A909" s="1">
        <v>45706.229687500003</v>
      </c>
      <c r="B909">
        <v>8.6300000000000008</v>
      </c>
      <c r="C909">
        <v>6.7593907304743004</v>
      </c>
    </row>
    <row r="910" spans="1:3" x14ac:dyDescent="0.3">
      <c r="A910" s="1">
        <v>45706.230034722219</v>
      </c>
      <c r="B910">
        <v>8.3800000000000008</v>
      </c>
      <c r="C910">
        <v>6.3462399582398001</v>
      </c>
    </row>
    <row r="911" spans="1:3" x14ac:dyDescent="0.3">
      <c r="A911" s="1">
        <v>45706.230381944442</v>
      </c>
      <c r="B911">
        <v>8.25</v>
      </c>
      <c r="C911">
        <v>6.1369296678454699</v>
      </c>
    </row>
    <row r="912" spans="1:3" x14ac:dyDescent="0.3">
      <c r="A912" s="1">
        <v>45706.230729166666</v>
      </c>
      <c r="B912">
        <v>8.25</v>
      </c>
      <c r="C912">
        <v>6.1369296678454699</v>
      </c>
    </row>
    <row r="913" spans="1:3" x14ac:dyDescent="0.3">
      <c r="A913" s="1">
        <v>45706.231076388889</v>
      </c>
      <c r="B913">
        <v>8.1300000000000008</v>
      </c>
      <c r="C913">
        <v>5.9470655495012403</v>
      </c>
    </row>
    <row r="914" spans="1:3" x14ac:dyDescent="0.3">
      <c r="A914" s="1">
        <v>45706.231423611112</v>
      </c>
      <c r="B914">
        <v>8.25</v>
      </c>
      <c r="C914">
        <v>6.1369296678454699</v>
      </c>
    </row>
    <row r="915" spans="1:3" x14ac:dyDescent="0.3">
      <c r="A915" s="1">
        <v>45706.231770833336</v>
      </c>
      <c r="B915">
        <v>8.8800000000000008</v>
      </c>
      <c r="C915">
        <v>7.1865906974857596</v>
      </c>
    </row>
    <row r="916" spans="1:3" x14ac:dyDescent="0.3">
      <c r="A916" s="1">
        <v>45706.232118055559</v>
      </c>
      <c r="B916">
        <v>8.1300000000000008</v>
      </c>
      <c r="C916">
        <v>5.9470655495012403</v>
      </c>
    </row>
    <row r="917" spans="1:3" x14ac:dyDescent="0.3">
      <c r="A917" s="1">
        <v>45706.232465277775</v>
      </c>
      <c r="B917">
        <v>8.25</v>
      </c>
      <c r="C917">
        <v>6.1369296678454699</v>
      </c>
    </row>
    <row r="918" spans="1:3" x14ac:dyDescent="0.3">
      <c r="A918" s="1">
        <v>45706.232812499999</v>
      </c>
      <c r="B918">
        <v>8.5</v>
      </c>
      <c r="C918">
        <v>6.5428035673680398</v>
      </c>
    </row>
    <row r="919" spans="1:3" x14ac:dyDescent="0.3">
      <c r="A919" s="1">
        <v>45706.233159722222</v>
      </c>
      <c r="B919">
        <v>8.3800000000000008</v>
      </c>
      <c r="C919">
        <v>6.3462399582398001</v>
      </c>
    </row>
    <row r="920" spans="1:3" x14ac:dyDescent="0.3">
      <c r="A920" s="1">
        <v>45706.233506944445</v>
      </c>
      <c r="B920">
        <v>8.25</v>
      </c>
      <c r="C920">
        <v>6.1369296678454699</v>
      </c>
    </row>
    <row r="921" spans="1:3" x14ac:dyDescent="0.3">
      <c r="A921" s="1">
        <v>45706.233854166669</v>
      </c>
      <c r="B921">
        <v>8.25</v>
      </c>
      <c r="C921">
        <v>6.1369296678454699</v>
      </c>
    </row>
    <row r="922" spans="1:3" x14ac:dyDescent="0.3">
      <c r="A922" s="1">
        <v>45706.234201388892</v>
      </c>
      <c r="B922">
        <v>8.25</v>
      </c>
      <c r="C922">
        <v>6.1369296678454699</v>
      </c>
    </row>
    <row r="923" spans="1:3" x14ac:dyDescent="0.3">
      <c r="A923" s="1">
        <v>45706.234548611108</v>
      </c>
      <c r="B923">
        <v>8.6300000000000008</v>
      </c>
      <c r="C923">
        <v>6.7593907304743004</v>
      </c>
    </row>
    <row r="924" spans="1:3" x14ac:dyDescent="0.3">
      <c r="A924" s="1">
        <v>45706.234895833331</v>
      </c>
      <c r="B924">
        <v>8</v>
      </c>
      <c r="C924">
        <v>5.7449937889489204</v>
      </c>
    </row>
    <row r="925" spans="1:3" x14ac:dyDescent="0.3">
      <c r="A925" s="1">
        <v>45706.235243055555</v>
      </c>
      <c r="B925">
        <v>8.3800000000000008</v>
      </c>
      <c r="C925">
        <v>6.3462399582398001</v>
      </c>
    </row>
    <row r="926" spans="1:3" x14ac:dyDescent="0.3">
      <c r="A926" s="1">
        <v>45706.235590277778</v>
      </c>
      <c r="B926">
        <v>8.6300000000000008</v>
      </c>
      <c r="C926">
        <v>6.7593907304743004</v>
      </c>
    </row>
    <row r="927" spans="1:3" x14ac:dyDescent="0.3">
      <c r="A927" s="1">
        <v>45706.235937500001</v>
      </c>
      <c r="B927">
        <v>8.1300000000000008</v>
      </c>
      <c r="C927">
        <v>5.9470655495012403</v>
      </c>
    </row>
    <row r="928" spans="1:3" x14ac:dyDescent="0.3">
      <c r="A928" s="1">
        <v>45706.236284722225</v>
      </c>
      <c r="B928">
        <v>8.3800000000000008</v>
      </c>
      <c r="C928">
        <v>6.3462399582398001</v>
      </c>
    </row>
    <row r="929" spans="1:3" x14ac:dyDescent="0.3">
      <c r="A929" s="1">
        <v>45706.236631944441</v>
      </c>
      <c r="B929">
        <v>8.25</v>
      </c>
      <c r="C929">
        <v>6.1369296678454699</v>
      </c>
    </row>
    <row r="930" spans="1:3" x14ac:dyDescent="0.3">
      <c r="A930" s="1">
        <v>45706.236979166664</v>
      </c>
      <c r="B930">
        <v>8.25</v>
      </c>
      <c r="C930">
        <v>6.1369296678454699</v>
      </c>
    </row>
    <row r="931" spans="1:3" x14ac:dyDescent="0.3">
      <c r="A931" s="1">
        <v>45706.237326388888</v>
      </c>
      <c r="B931">
        <v>8.3800000000000008</v>
      </c>
      <c r="C931">
        <v>6.3462399582398001</v>
      </c>
    </row>
    <row r="932" spans="1:3" x14ac:dyDescent="0.3">
      <c r="A932" s="1">
        <v>45706.237673611111</v>
      </c>
      <c r="B932">
        <v>8.3800000000000008</v>
      </c>
      <c r="C932">
        <v>6.3462399582398001</v>
      </c>
    </row>
    <row r="933" spans="1:3" x14ac:dyDescent="0.3">
      <c r="A933" s="1">
        <v>45706.238020833334</v>
      </c>
      <c r="B933">
        <v>8.6300000000000008</v>
      </c>
      <c r="C933">
        <v>6.7593907304743004</v>
      </c>
    </row>
    <row r="934" spans="1:3" x14ac:dyDescent="0.3">
      <c r="A934" s="1">
        <v>45706.238368055558</v>
      </c>
      <c r="B934">
        <v>8.5</v>
      </c>
      <c r="C934">
        <v>6.5428035673680398</v>
      </c>
    </row>
    <row r="935" spans="1:3" x14ac:dyDescent="0.3">
      <c r="A935" s="1">
        <v>45706.238715277781</v>
      </c>
      <c r="B935">
        <v>8.5</v>
      </c>
      <c r="C935">
        <v>6.5428035673680398</v>
      </c>
    </row>
    <row r="936" spans="1:3" x14ac:dyDescent="0.3">
      <c r="A936" s="1">
        <v>45706.239062499997</v>
      </c>
      <c r="B936">
        <v>8.5</v>
      </c>
      <c r="C936">
        <v>6.5428035673680398</v>
      </c>
    </row>
    <row r="937" spans="1:3" x14ac:dyDescent="0.3">
      <c r="A937" s="1">
        <v>45706.23940972222</v>
      </c>
      <c r="B937">
        <v>8.75</v>
      </c>
      <c r="C937">
        <v>6.9626889350853096</v>
      </c>
    </row>
    <row r="938" spans="1:3" x14ac:dyDescent="0.3">
      <c r="A938" s="1">
        <v>45706.239756944444</v>
      </c>
      <c r="B938">
        <v>8.5</v>
      </c>
      <c r="C938">
        <v>6.5428035673680398</v>
      </c>
    </row>
    <row r="939" spans="1:3" x14ac:dyDescent="0.3">
      <c r="A939" s="1">
        <v>45706.240104166667</v>
      </c>
      <c r="B939">
        <v>8.3800000000000008</v>
      </c>
      <c r="C939">
        <v>6.3462399582398001</v>
      </c>
    </row>
    <row r="940" spans="1:3" x14ac:dyDescent="0.3">
      <c r="A940" s="1">
        <v>45706.240451388891</v>
      </c>
      <c r="B940">
        <v>8.3800000000000008</v>
      </c>
      <c r="C940">
        <v>6.3462399582398001</v>
      </c>
    </row>
    <row r="941" spans="1:3" x14ac:dyDescent="0.3">
      <c r="A941" s="1">
        <v>45706.240798611114</v>
      </c>
      <c r="B941">
        <v>8.6300000000000008</v>
      </c>
      <c r="C941">
        <v>6.7593907304743004</v>
      </c>
    </row>
    <row r="942" spans="1:3" x14ac:dyDescent="0.3">
      <c r="A942" s="1">
        <v>45706.24114583333</v>
      </c>
      <c r="B942">
        <v>8.25</v>
      </c>
      <c r="C942">
        <v>6.1369296678454699</v>
      </c>
    </row>
    <row r="943" spans="1:3" x14ac:dyDescent="0.3">
      <c r="A943" s="1">
        <v>45706.241493055553</v>
      </c>
      <c r="B943">
        <v>8.25</v>
      </c>
      <c r="C943">
        <v>6.1369296678454699</v>
      </c>
    </row>
    <row r="944" spans="1:3" x14ac:dyDescent="0.3">
      <c r="A944" s="1">
        <v>45706.241840277777</v>
      </c>
      <c r="B944">
        <v>8.75</v>
      </c>
      <c r="C944">
        <v>6.9626889350853096</v>
      </c>
    </row>
    <row r="945" spans="1:3" x14ac:dyDescent="0.3">
      <c r="A945" s="1">
        <v>45706.2421875</v>
      </c>
      <c r="B945">
        <v>8.75</v>
      </c>
      <c r="C945">
        <v>6.9626889350853096</v>
      </c>
    </row>
    <row r="946" spans="1:3" x14ac:dyDescent="0.3">
      <c r="A946" s="1">
        <v>45706.242534722223</v>
      </c>
      <c r="B946">
        <v>8</v>
      </c>
      <c r="C946">
        <v>5.7449937889489204</v>
      </c>
    </row>
    <row r="947" spans="1:3" x14ac:dyDescent="0.3">
      <c r="A947" s="1">
        <v>45706.242881944447</v>
      </c>
      <c r="B947">
        <v>8.3800000000000008</v>
      </c>
      <c r="C947">
        <v>6.3462399582398001</v>
      </c>
    </row>
    <row r="948" spans="1:3" x14ac:dyDescent="0.3">
      <c r="A948" s="1">
        <v>45706.24322916667</v>
      </c>
      <c r="B948">
        <v>8.5</v>
      </c>
      <c r="C948">
        <v>6.5428035673680398</v>
      </c>
    </row>
    <row r="949" spans="1:3" x14ac:dyDescent="0.3">
      <c r="A949" s="1">
        <v>45706.243576388886</v>
      </c>
      <c r="B949">
        <v>8.6300000000000008</v>
      </c>
      <c r="C949">
        <v>6.7593907304743004</v>
      </c>
    </row>
    <row r="950" spans="1:3" x14ac:dyDescent="0.3">
      <c r="A950" s="1">
        <v>45706.243923611109</v>
      </c>
      <c r="B950">
        <v>8.3800000000000008</v>
      </c>
      <c r="C950">
        <v>6.3462399582398001</v>
      </c>
    </row>
    <row r="951" spans="1:3" x14ac:dyDescent="0.3">
      <c r="A951" s="1">
        <v>45706.244270833333</v>
      </c>
      <c r="B951">
        <v>8.5</v>
      </c>
      <c r="C951">
        <v>6.5428035673680398</v>
      </c>
    </row>
    <row r="952" spans="1:3" x14ac:dyDescent="0.3">
      <c r="A952" s="1">
        <v>45706.244618055556</v>
      </c>
      <c r="B952">
        <v>8.3800000000000008</v>
      </c>
      <c r="C952">
        <v>6.3462399582398001</v>
      </c>
    </row>
    <row r="953" spans="1:3" x14ac:dyDescent="0.3">
      <c r="A953" s="1">
        <v>45706.24496527778</v>
      </c>
      <c r="B953">
        <v>8.6300000000000008</v>
      </c>
      <c r="C953">
        <v>6.7593907304743004</v>
      </c>
    </row>
    <row r="954" spans="1:3" x14ac:dyDescent="0.3">
      <c r="A954" s="1">
        <v>45706.245312500003</v>
      </c>
      <c r="B954">
        <v>8.75</v>
      </c>
      <c r="C954">
        <v>6.9626889350853096</v>
      </c>
    </row>
    <row r="955" spans="1:3" x14ac:dyDescent="0.3">
      <c r="A955" s="1">
        <v>45706.245659722219</v>
      </c>
      <c r="B955">
        <v>8.75</v>
      </c>
      <c r="C955">
        <v>6.9626889350853096</v>
      </c>
    </row>
    <row r="956" spans="1:3" x14ac:dyDescent="0.3">
      <c r="A956" s="1">
        <v>45706.246006944442</v>
      </c>
      <c r="B956">
        <v>8.3800000000000008</v>
      </c>
      <c r="C956">
        <v>6.3462399582398001</v>
      </c>
    </row>
    <row r="957" spans="1:3" x14ac:dyDescent="0.3">
      <c r="A957" s="1">
        <v>45706.246354166666</v>
      </c>
      <c r="B957">
        <v>8.25</v>
      </c>
      <c r="C957">
        <v>6.1369296678454699</v>
      </c>
    </row>
    <row r="958" spans="1:3" x14ac:dyDescent="0.3">
      <c r="A958" s="1">
        <v>45706.246701388889</v>
      </c>
      <c r="B958">
        <v>8.5</v>
      </c>
      <c r="C958">
        <v>6.5428035673680398</v>
      </c>
    </row>
    <row r="959" spans="1:3" x14ac:dyDescent="0.3">
      <c r="A959" s="1">
        <v>45706.247048611112</v>
      </c>
      <c r="B959">
        <v>8.6300000000000008</v>
      </c>
      <c r="C959">
        <v>6.7593907304743004</v>
      </c>
    </row>
    <row r="960" spans="1:3" x14ac:dyDescent="0.3">
      <c r="A960" s="1">
        <v>45706.247395833336</v>
      </c>
      <c r="B960">
        <v>8.25</v>
      </c>
      <c r="C960">
        <v>6.1369296678454699</v>
      </c>
    </row>
    <row r="961" spans="1:3" x14ac:dyDescent="0.3">
      <c r="A961" s="1">
        <v>45706.247743055559</v>
      </c>
      <c r="B961">
        <v>8</v>
      </c>
      <c r="C961">
        <v>5.7449937889489204</v>
      </c>
    </row>
    <row r="962" spans="1:3" x14ac:dyDescent="0.3">
      <c r="A962" s="1">
        <v>45706.248090277775</v>
      </c>
      <c r="B962">
        <v>8.3800000000000008</v>
      </c>
      <c r="C962">
        <v>6.3462399582398001</v>
      </c>
    </row>
    <row r="963" spans="1:3" x14ac:dyDescent="0.3">
      <c r="A963" s="1">
        <v>45706.248437499999</v>
      </c>
      <c r="B963">
        <v>8.25</v>
      </c>
      <c r="C963">
        <v>6.1369296678454699</v>
      </c>
    </row>
    <row r="964" spans="1:3" x14ac:dyDescent="0.3">
      <c r="A964" s="1">
        <v>45706.248784722222</v>
      </c>
      <c r="B964">
        <v>8.1300000000000008</v>
      </c>
      <c r="C964">
        <v>5.9470655495012403</v>
      </c>
    </row>
    <row r="965" spans="1:3" x14ac:dyDescent="0.3">
      <c r="A965" s="1">
        <v>45706.249131944445</v>
      </c>
      <c r="B965">
        <v>8.25</v>
      </c>
      <c r="C965">
        <v>6.1369296678454699</v>
      </c>
    </row>
    <row r="966" spans="1:3" x14ac:dyDescent="0.3">
      <c r="A966" s="1">
        <v>45706.249479166669</v>
      </c>
      <c r="B966">
        <v>8.1300000000000008</v>
      </c>
      <c r="C966">
        <v>5.9470655495012403</v>
      </c>
    </row>
    <row r="967" spans="1:3" x14ac:dyDescent="0.3">
      <c r="A967" s="1">
        <v>45706.249826388892</v>
      </c>
      <c r="B967">
        <v>8.75</v>
      </c>
      <c r="C967">
        <v>6.9626889350853096</v>
      </c>
    </row>
    <row r="968" spans="1:3" x14ac:dyDescent="0.3">
      <c r="A968" s="1">
        <v>45706.250173611108</v>
      </c>
      <c r="B968">
        <v>8.3800000000000008</v>
      </c>
      <c r="C968">
        <v>6.3462399582398001</v>
      </c>
    </row>
    <row r="969" spans="1:3" x14ac:dyDescent="0.3">
      <c r="A969" s="1">
        <v>45706.250520833331</v>
      </c>
      <c r="B969">
        <v>8.6300000000000008</v>
      </c>
      <c r="C969">
        <v>6.7593907304743004</v>
      </c>
    </row>
    <row r="970" spans="1:3" x14ac:dyDescent="0.3">
      <c r="A970" s="1">
        <v>45706.250868055555</v>
      </c>
      <c r="B970">
        <v>8.25</v>
      </c>
      <c r="C970">
        <v>6.1369296678454699</v>
      </c>
    </row>
    <row r="971" spans="1:3" x14ac:dyDescent="0.3">
      <c r="A971" s="1">
        <v>45706.251215277778</v>
      </c>
      <c r="B971">
        <v>8.3800000000000008</v>
      </c>
      <c r="C971">
        <v>6.3462399582398001</v>
      </c>
    </row>
    <row r="972" spans="1:3" x14ac:dyDescent="0.3">
      <c r="A972" s="1">
        <v>45706.251562500001</v>
      </c>
      <c r="B972">
        <v>8.3800000000000008</v>
      </c>
      <c r="C972">
        <v>6.3462399582398001</v>
      </c>
    </row>
    <row r="973" spans="1:3" x14ac:dyDescent="0.3">
      <c r="A973" s="1">
        <v>45706.251909722225</v>
      </c>
      <c r="B973">
        <v>8.25</v>
      </c>
      <c r="C973">
        <v>6.1369296678454699</v>
      </c>
    </row>
    <row r="974" spans="1:3" x14ac:dyDescent="0.3">
      <c r="A974" s="1">
        <v>45706.252256944441</v>
      </c>
      <c r="B974">
        <v>8.25</v>
      </c>
      <c r="C974">
        <v>6.1369296678454699</v>
      </c>
    </row>
    <row r="975" spans="1:3" x14ac:dyDescent="0.3">
      <c r="A975" s="1">
        <v>45706.252604166664</v>
      </c>
      <c r="B975">
        <v>8.8800000000000008</v>
      </c>
      <c r="C975">
        <v>7.1865906974857596</v>
      </c>
    </row>
    <row r="976" spans="1:3" x14ac:dyDescent="0.3">
      <c r="A976" s="1">
        <v>45706.252951388888</v>
      </c>
      <c r="B976">
        <v>8.25</v>
      </c>
      <c r="C976">
        <v>6.1369296678454699</v>
      </c>
    </row>
    <row r="977" spans="1:3" x14ac:dyDescent="0.3">
      <c r="A977" s="1">
        <v>45706.253298611111</v>
      </c>
      <c r="B977">
        <v>8.5</v>
      </c>
      <c r="C977">
        <v>6.5428035673680398</v>
      </c>
    </row>
    <row r="978" spans="1:3" x14ac:dyDescent="0.3">
      <c r="A978" s="1">
        <v>45706.253645833334</v>
      </c>
      <c r="B978">
        <v>8.6300000000000008</v>
      </c>
      <c r="C978">
        <v>6.7593907304743004</v>
      </c>
    </row>
    <row r="979" spans="1:3" x14ac:dyDescent="0.3">
      <c r="A979" s="1">
        <v>45706.253993055558</v>
      </c>
      <c r="B979">
        <v>8.5</v>
      </c>
      <c r="C979">
        <v>6.5428035673680398</v>
      </c>
    </row>
    <row r="980" spans="1:3" x14ac:dyDescent="0.3">
      <c r="A980" s="1">
        <v>45706.254340277781</v>
      </c>
      <c r="B980">
        <v>8.6300000000000008</v>
      </c>
      <c r="C980">
        <v>6.7593907304743004</v>
      </c>
    </row>
    <row r="981" spans="1:3" x14ac:dyDescent="0.3">
      <c r="A981" s="1">
        <v>45706.254687499997</v>
      </c>
      <c r="B981">
        <v>8.1300000000000008</v>
      </c>
      <c r="C981">
        <v>5.9470655495012403</v>
      </c>
    </row>
    <row r="982" spans="1:3" x14ac:dyDescent="0.3">
      <c r="A982" s="1">
        <v>45706.25503472222</v>
      </c>
      <c r="B982">
        <v>8.6300000000000008</v>
      </c>
      <c r="C982">
        <v>6.7593907304743004</v>
      </c>
    </row>
    <row r="983" spans="1:3" x14ac:dyDescent="0.3">
      <c r="A983" s="1">
        <v>45706.255381944444</v>
      </c>
      <c r="B983">
        <v>8.5</v>
      </c>
      <c r="C983">
        <v>6.5428035673680398</v>
      </c>
    </row>
    <row r="984" spans="1:3" x14ac:dyDescent="0.3">
      <c r="A984" s="1">
        <v>45706.255729166667</v>
      </c>
      <c r="B984">
        <v>8</v>
      </c>
      <c r="C984">
        <v>5.7449937889489204</v>
      </c>
    </row>
    <row r="985" spans="1:3" x14ac:dyDescent="0.3">
      <c r="A985" s="1">
        <v>45706.256076388891</v>
      </c>
      <c r="B985">
        <v>8.5</v>
      </c>
      <c r="C985">
        <v>6.5428035673680398</v>
      </c>
    </row>
    <row r="986" spans="1:3" x14ac:dyDescent="0.3">
      <c r="A986" s="1">
        <v>45706.256423611114</v>
      </c>
      <c r="B986">
        <v>8.25</v>
      </c>
      <c r="C986">
        <v>6.1369296678454699</v>
      </c>
    </row>
    <row r="987" spans="1:3" x14ac:dyDescent="0.3">
      <c r="A987" s="1">
        <v>45706.25677083333</v>
      </c>
      <c r="B987">
        <v>8.3800000000000008</v>
      </c>
      <c r="C987">
        <v>6.3462399582398001</v>
      </c>
    </row>
    <row r="988" spans="1:3" x14ac:dyDescent="0.3">
      <c r="A988" s="1">
        <v>45706.257118055553</v>
      </c>
      <c r="B988">
        <v>8.3800000000000008</v>
      </c>
      <c r="C988">
        <v>6.3462399582398001</v>
      </c>
    </row>
    <row r="989" spans="1:3" x14ac:dyDescent="0.3">
      <c r="A989" s="1">
        <v>45706.257465277777</v>
      </c>
      <c r="B989">
        <v>8.6300000000000008</v>
      </c>
      <c r="C989">
        <v>6.7593907304743004</v>
      </c>
    </row>
    <row r="990" spans="1:3" x14ac:dyDescent="0.3">
      <c r="A990" s="1">
        <v>45706.2578125</v>
      </c>
      <c r="B990">
        <v>8.5</v>
      </c>
      <c r="C990">
        <v>6.5428035673680398</v>
      </c>
    </row>
    <row r="991" spans="1:3" x14ac:dyDescent="0.3">
      <c r="A991" s="1">
        <v>45706.258159722223</v>
      </c>
      <c r="B991">
        <v>8.3800000000000008</v>
      </c>
      <c r="C991">
        <v>6.3462399582398001</v>
      </c>
    </row>
    <row r="992" spans="1:3" x14ac:dyDescent="0.3">
      <c r="A992" s="1">
        <v>45706.258506944447</v>
      </c>
      <c r="B992">
        <v>8.25</v>
      </c>
      <c r="C992">
        <v>6.1369296678454699</v>
      </c>
    </row>
    <row r="993" spans="1:3" x14ac:dyDescent="0.3">
      <c r="A993" s="1">
        <v>45706.25885416667</v>
      </c>
      <c r="B993">
        <v>8.25</v>
      </c>
      <c r="C993">
        <v>6.1369296678454699</v>
      </c>
    </row>
    <row r="994" spans="1:3" x14ac:dyDescent="0.3">
      <c r="A994" s="1">
        <v>45706.259201388886</v>
      </c>
      <c r="B994">
        <v>8.25</v>
      </c>
      <c r="C994">
        <v>6.1369296678454699</v>
      </c>
    </row>
    <row r="995" spans="1:3" x14ac:dyDescent="0.3">
      <c r="A995" s="1">
        <v>45706.259548611109</v>
      </c>
      <c r="B995">
        <v>8.6300000000000008</v>
      </c>
      <c r="C995">
        <v>6.7593907304743004</v>
      </c>
    </row>
    <row r="996" spans="1:3" x14ac:dyDescent="0.3">
      <c r="A996" s="1">
        <v>45706.259895833333</v>
      </c>
      <c r="B996">
        <v>8.5</v>
      </c>
      <c r="C996">
        <v>6.5428035673680398</v>
      </c>
    </row>
    <row r="997" spans="1:3" x14ac:dyDescent="0.3">
      <c r="A997" s="1">
        <v>45706.260243055556</v>
      </c>
      <c r="B997">
        <v>8.25</v>
      </c>
      <c r="C997">
        <v>6.1369296678454699</v>
      </c>
    </row>
    <row r="998" spans="1:3" x14ac:dyDescent="0.3">
      <c r="A998" s="1">
        <v>45706.26059027778</v>
      </c>
      <c r="B998">
        <v>8.3800000000000008</v>
      </c>
      <c r="C998">
        <v>6.3462399582398001</v>
      </c>
    </row>
    <row r="999" spans="1:3" x14ac:dyDescent="0.3">
      <c r="A999" s="1">
        <v>45706.260937500003</v>
      </c>
      <c r="B999">
        <v>8.3800000000000008</v>
      </c>
      <c r="C999">
        <v>6.3462399582398001</v>
      </c>
    </row>
    <row r="1000" spans="1:3" x14ac:dyDescent="0.3">
      <c r="A1000" s="1">
        <v>45706.261284722219</v>
      </c>
      <c r="B1000">
        <v>8.25</v>
      </c>
      <c r="C1000">
        <v>6.1369296678454699</v>
      </c>
    </row>
    <row r="1001" spans="1:3" x14ac:dyDescent="0.3">
      <c r="A1001" s="1">
        <v>45706.261631944442</v>
      </c>
      <c r="B1001">
        <v>8</v>
      </c>
      <c r="C1001">
        <v>5.7449937889489204</v>
      </c>
    </row>
    <row r="1002" spans="1:3" x14ac:dyDescent="0.3">
      <c r="A1002" s="1">
        <v>45706.261979166666</v>
      </c>
      <c r="B1002">
        <v>8.3800000000000008</v>
      </c>
      <c r="C1002">
        <v>6.3462399582398001</v>
      </c>
    </row>
    <row r="1003" spans="1:3" x14ac:dyDescent="0.3">
      <c r="A1003" s="1">
        <v>45706.262326388889</v>
      </c>
      <c r="B1003">
        <v>8.25</v>
      </c>
      <c r="C1003">
        <v>6.1369296678454699</v>
      </c>
    </row>
    <row r="1004" spans="1:3" x14ac:dyDescent="0.3">
      <c r="A1004" s="1">
        <v>45706.262673611112</v>
      </c>
      <c r="B1004">
        <v>8.3800000000000008</v>
      </c>
      <c r="C1004">
        <v>6.3462399582398001</v>
      </c>
    </row>
    <row r="1005" spans="1:3" x14ac:dyDescent="0.3">
      <c r="A1005" s="1">
        <v>45706.263020833336</v>
      </c>
      <c r="B1005">
        <v>8.5</v>
      </c>
      <c r="C1005">
        <v>6.5428035673680398</v>
      </c>
    </row>
    <row r="1006" spans="1:3" x14ac:dyDescent="0.3">
      <c r="A1006" s="1">
        <v>45706.263368055559</v>
      </c>
      <c r="B1006">
        <v>8.1300000000000008</v>
      </c>
      <c r="C1006">
        <v>5.9470655495012403</v>
      </c>
    </row>
    <row r="1007" spans="1:3" x14ac:dyDescent="0.3">
      <c r="A1007" s="1">
        <v>45706.263715277775</v>
      </c>
      <c r="B1007">
        <v>8.3800000000000008</v>
      </c>
      <c r="C1007">
        <v>6.3462399582398001</v>
      </c>
    </row>
    <row r="1008" spans="1:3" x14ac:dyDescent="0.3">
      <c r="A1008" s="1">
        <v>45706.264062499999</v>
      </c>
      <c r="B1008">
        <v>8.1300000000000008</v>
      </c>
      <c r="C1008">
        <v>5.9470655495012403</v>
      </c>
    </row>
    <row r="1009" spans="1:3" x14ac:dyDescent="0.3">
      <c r="A1009" s="1">
        <v>45706.264409722222</v>
      </c>
      <c r="B1009">
        <v>8.25</v>
      </c>
      <c r="C1009">
        <v>6.1369296678454699</v>
      </c>
    </row>
    <row r="1010" spans="1:3" x14ac:dyDescent="0.3">
      <c r="A1010" s="1">
        <v>45706.264756944445</v>
      </c>
      <c r="B1010">
        <v>8.5</v>
      </c>
      <c r="C1010">
        <v>6.5428035673680398</v>
      </c>
    </row>
    <row r="1011" spans="1:3" x14ac:dyDescent="0.3">
      <c r="A1011" s="1">
        <v>45706.265104166669</v>
      </c>
      <c r="B1011">
        <v>8.1300000000000008</v>
      </c>
      <c r="C1011">
        <v>5.9470655495012403</v>
      </c>
    </row>
    <row r="1012" spans="1:3" x14ac:dyDescent="0.3">
      <c r="A1012" s="1">
        <v>45706.265451388892</v>
      </c>
      <c r="B1012">
        <v>8.1300000000000008</v>
      </c>
      <c r="C1012">
        <v>5.9470655495012403</v>
      </c>
    </row>
    <row r="1013" spans="1:3" x14ac:dyDescent="0.3">
      <c r="A1013" s="1">
        <v>45706.265798611108</v>
      </c>
      <c r="B1013">
        <v>8.8800000000000008</v>
      </c>
      <c r="C1013">
        <v>7.1865906974857596</v>
      </c>
    </row>
    <row r="1014" spans="1:3" x14ac:dyDescent="0.3">
      <c r="A1014" s="1">
        <v>45706.266145833331</v>
      </c>
      <c r="B1014">
        <v>8.3800000000000008</v>
      </c>
      <c r="C1014">
        <v>6.3462399582398001</v>
      </c>
    </row>
    <row r="1015" spans="1:3" x14ac:dyDescent="0.3">
      <c r="A1015" s="1">
        <v>45706.266493055555</v>
      </c>
      <c r="B1015">
        <v>8.6300000000000008</v>
      </c>
      <c r="C1015">
        <v>6.7593907304743004</v>
      </c>
    </row>
    <row r="1016" spans="1:3" x14ac:dyDescent="0.3">
      <c r="A1016" s="1">
        <v>45706.266840277778</v>
      </c>
      <c r="B1016">
        <v>8</v>
      </c>
      <c r="C1016">
        <v>5.7449937889489204</v>
      </c>
    </row>
    <row r="1017" spans="1:3" x14ac:dyDescent="0.3">
      <c r="A1017" s="1">
        <v>45706.267187500001</v>
      </c>
      <c r="B1017">
        <v>8.25</v>
      </c>
      <c r="C1017">
        <v>6.1369296678454699</v>
      </c>
    </row>
    <row r="1018" spans="1:3" x14ac:dyDescent="0.3">
      <c r="A1018" s="1">
        <v>45706.267534722225</v>
      </c>
      <c r="B1018">
        <v>9</v>
      </c>
      <c r="C1018">
        <v>7.3966580499411698</v>
      </c>
    </row>
    <row r="1019" spans="1:3" x14ac:dyDescent="0.3">
      <c r="A1019" s="1">
        <v>45706.267881944441</v>
      </c>
      <c r="B1019">
        <v>8.75</v>
      </c>
      <c r="C1019">
        <v>6.9626889350853096</v>
      </c>
    </row>
    <row r="1020" spans="1:3" x14ac:dyDescent="0.3">
      <c r="A1020" s="1">
        <v>45706.268229166664</v>
      </c>
      <c r="B1020">
        <v>8.3800000000000008</v>
      </c>
      <c r="C1020">
        <v>6.3462399582398001</v>
      </c>
    </row>
    <row r="1021" spans="1:3" x14ac:dyDescent="0.3">
      <c r="A1021" s="1">
        <v>45706.268576388888</v>
      </c>
      <c r="B1021">
        <v>8.5</v>
      </c>
      <c r="C1021">
        <v>6.5428035673680398</v>
      </c>
    </row>
    <row r="1022" spans="1:3" x14ac:dyDescent="0.3">
      <c r="A1022" s="1">
        <v>45706.268923611111</v>
      </c>
      <c r="B1022">
        <v>8.6300000000000008</v>
      </c>
      <c r="C1022">
        <v>6.7593907304743004</v>
      </c>
    </row>
    <row r="1023" spans="1:3" x14ac:dyDescent="0.3">
      <c r="A1023" s="1">
        <v>45706.269270833334</v>
      </c>
      <c r="B1023">
        <v>8.25</v>
      </c>
      <c r="C1023">
        <v>6.1369296678454699</v>
      </c>
    </row>
    <row r="1024" spans="1:3" x14ac:dyDescent="0.3">
      <c r="A1024" s="1">
        <v>45706.269618055558</v>
      </c>
      <c r="B1024">
        <v>8.3800000000000008</v>
      </c>
      <c r="C1024">
        <v>6.3462399582398001</v>
      </c>
    </row>
    <row r="1025" spans="1:3" x14ac:dyDescent="0.3">
      <c r="A1025" s="1">
        <v>45706.269965277781</v>
      </c>
      <c r="B1025">
        <v>8.8800000000000008</v>
      </c>
      <c r="C1025">
        <v>7.1865906974857596</v>
      </c>
    </row>
    <row r="1026" spans="1:3" x14ac:dyDescent="0.3">
      <c r="A1026" s="1">
        <v>45706.270312499997</v>
      </c>
      <c r="B1026">
        <v>8.5</v>
      </c>
      <c r="C1026">
        <v>6.5428035673680398</v>
      </c>
    </row>
    <row r="1027" spans="1:3" x14ac:dyDescent="0.3">
      <c r="A1027" s="1">
        <v>45706.27065972222</v>
      </c>
      <c r="B1027">
        <v>8</v>
      </c>
      <c r="C1027">
        <v>5.7449937889489204</v>
      </c>
    </row>
    <row r="1028" spans="1:3" x14ac:dyDescent="0.3">
      <c r="A1028" s="1">
        <v>45706.271006944444</v>
      </c>
      <c r="B1028">
        <v>8.3800000000000008</v>
      </c>
      <c r="C1028">
        <v>6.3462399582398001</v>
      </c>
    </row>
    <row r="1029" spans="1:3" x14ac:dyDescent="0.3">
      <c r="A1029" s="1">
        <v>45706.271354166667</v>
      </c>
      <c r="B1029">
        <v>8.25</v>
      </c>
      <c r="C1029">
        <v>6.1369296678454699</v>
      </c>
    </row>
    <row r="1030" spans="1:3" x14ac:dyDescent="0.3">
      <c r="A1030" s="1">
        <v>45706.271701388891</v>
      </c>
      <c r="B1030">
        <v>8.3800000000000008</v>
      </c>
      <c r="C1030">
        <v>6.3462399582398001</v>
      </c>
    </row>
    <row r="1031" spans="1:3" x14ac:dyDescent="0.3">
      <c r="A1031" s="1">
        <v>45706.272048611114</v>
      </c>
      <c r="B1031">
        <v>8.3800000000000008</v>
      </c>
      <c r="C1031">
        <v>6.3462399582398001</v>
      </c>
    </row>
    <row r="1032" spans="1:3" x14ac:dyDescent="0.3">
      <c r="A1032" s="1">
        <v>45706.27239583333</v>
      </c>
      <c r="B1032">
        <v>8.1300000000000008</v>
      </c>
      <c r="C1032">
        <v>5.9470655495012403</v>
      </c>
    </row>
    <row r="1033" spans="1:3" x14ac:dyDescent="0.3">
      <c r="A1033" s="1">
        <v>45706.272743055553</v>
      </c>
      <c r="B1033">
        <v>8.3800000000000008</v>
      </c>
      <c r="C1033">
        <v>6.3462399582398001</v>
      </c>
    </row>
    <row r="1034" spans="1:3" x14ac:dyDescent="0.3">
      <c r="A1034" s="1">
        <v>45706.273090277777</v>
      </c>
      <c r="B1034">
        <v>8.5</v>
      </c>
      <c r="C1034">
        <v>6.5428035673680398</v>
      </c>
    </row>
    <row r="1035" spans="1:3" x14ac:dyDescent="0.3">
      <c r="A1035" s="1">
        <v>45706.2734375</v>
      </c>
      <c r="B1035">
        <v>8.3800000000000008</v>
      </c>
      <c r="C1035">
        <v>6.3462399582398001</v>
      </c>
    </row>
    <row r="1036" spans="1:3" x14ac:dyDescent="0.3">
      <c r="A1036" s="1">
        <v>45706.273784722223</v>
      </c>
      <c r="B1036">
        <v>8.3800000000000008</v>
      </c>
      <c r="C1036">
        <v>6.3462399582398001</v>
      </c>
    </row>
    <row r="1037" spans="1:3" x14ac:dyDescent="0.3">
      <c r="A1037" s="1">
        <v>45706.274131944447</v>
      </c>
      <c r="B1037">
        <v>8.25</v>
      </c>
      <c r="C1037">
        <v>6.1369296678454699</v>
      </c>
    </row>
    <row r="1038" spans="1:3" x14ac:dyDescent="0.3">
      <c r="A1038" s="1">
        <v>45706.27447916667</v>
      </c>
      <c r="B1038">
        <v>8.6300000000000008</v>
      </c>
      <c r="C1038">
        <v>6.7593907304743004</v>
      </c>
    </row>
    <row r="1039" spans="1:3" x14ac:dyDescent="0.3">
      <c r="A1039" s="1">
        <v>45706.274826388886</v>
      </c>
      <c r="B1039">
        <v>8.25</v>
      </c>
      <c r="C1039">
        <v>6.1369296678454699</v>
      </c>
    </row>
    <row r="1040" spans="1:3" x14ac:dyDescent="0.3">
      <c r="A1040" s="1">
        <v>45706.275173611109</v>
      </c>
      <c r="B1040">
        <v>8.3800000000000008</v>
      </c>
      <c r="C1040">
        <v>6.3462399582398001</v>
      </c>
    </row>
    <row r="1041" spans="1:3" x14ac:dyDescent="0.3">
      <c r="A1041" s="1">
        <v>45706.275520833333</v>
      </c>
      <c r="B1041">
        <v>8.1300000000000008</v>
      </c>
      <c r="C1041">
        <v>5.9470655495012403</v>
      </c>
    </row>
    <row r="1042" spans="1:3" x14ac:dyDescent="0.3">
      <c r="A1042" s="1">
        <v>45706.275879629633</v>
      </c>
      <c r="B1042">
        <v>8.1300000000000008</v>
      </c>
      <c r="C1042">
        <v>5.9470655495012403</v>
      </c>
    </row>
    <row r="1043" spans="1:3" x14ac:dyDescent="0.3">
      <c r="A1043" s="1">
        <v>45706.276226851849</v>
      </c>
      <c r="B1043">
        <v>8.3800000000000008</v>
      </c>
      <c r="C1043">
        <v>6.3462399582398001</v>
      </c>
    </row>
    <row r="1044" spans="1:3" x14ac:dyDescent="0.3">
      <c r="A1044" s="1">
        <v>45706.276574074072</v>
      </c>
      <c r="B1044">
        <v>8.1300000000000008</v>
      </c>
      <c r="C1044">
        <v>5.9470655495012403</v>
      </c>
    </row>
    <row r="1045" spans="1:3" x14ac:dyDescent="0.3">
      <c r="A1045" s="1">
        <v>45706.276921296296</v>
      </c>
      <c r="B1045">
        <v>8.5</v>
      </c>
      <c r="C1045">
        <v>6.5428035673680398</v>
      </c>
    </row>
    <row r="1046" spans="1:3" x14ac:dyDescent="0.3">
      <c r="A1046" s="1">
        <v>45706.277268518519</v>
      </c>
      <c r="B1046">
        <v>8.6300000000000008</v>
      </c>
      <c r="C1046">
        <v>6.7593907304743004</v>
      </c>
    </row>
    <row r="1047" spans="1:3" x14ac:dyDescent="0.3">
      <c r="A1047" s="1">
        <v>45706.277615740742</v>
      </c>
      <c r="B1047">
        <v>8.1300000000000008</v>
      </c>
      <c r="C1047">
        <v>5.9470655495012403</v>
      </c>
    </row>
    <row r="1048" spans="1:3" x14ac:dyDescent="0.3">
      <c r="A1048" s="1">
        <v>45706.277962962966</v>
      </c>
      <c r="B1048">
        <v>8</v>
      </c>
      <c r="C1048">
        <v>5.7449937889489204</v>
      </c>
    </row>
    <row r="1049" spans="1:3" x14ac:dyDescent="0.3">
      <c r="A1049" s="1">
        <v>45706.278310185182</v>
      </c>
      <c r="B1049">
        <v>8.3800000000000008</v>
      </c>
      <c r="C1049">
        <v>6.3462399582398001</v>
      </c>
    </row>
    <row r="1050" spans="1:3" x14ac:dyDescent="0.3">
      <c r="A1050" s="1">
        <v>45706.278657407405</v>
      </c>
      <c r="B1050">
        <v>8.3800000000000008</v>
      </c>
      <c r="C1050">
        <v>6.3462399582398001</v>
      </c>
    </row>
    <row r="1051" spans="1:3" x14ac:dyDescent="0.3">
      <c r="A1051" s="1">
        <v>45706.279004629629</v>
      </c>
      <c r="B1051">
        <v>8.5</v>
      </c>
      <c r="C1051">
        <v>6.5428035673680398</v>
      </c>
    </row>
    <row r="1052" spans="1:3" x14ac:dyDescent="0.3">
      <c r="A1052" s="1">
        <v>45706.279351851852</v>
      </c>
      <c r="B1052">
        <v>8.6300000000000008</v>
      </c>
      <c r="C1052">
        <v>6.7593907304743004</v>
      </c>
    </row>
    <row r="1053" spans="1:3" x14ac:dyDescent="0.3">
      <c r="A1053" s="1">
        <v>45706.279699074075</v>
      </c>
      <c r="B1053">
        <v>8.3800000000000008</v>
      </c>
      <c r="C1053">
        <v>6.3462399582398001</v>
      </c>
    </row>
    <row r="1054" spans="1:3" x14ac:dyDescent="0.3">
      <c r="A1054" s="1">
        <v>45706.280046296299</v>
      </c>
      <c r="B1054">
        <v>8.25</v>
      </c>
      <c r="C1054">
        <v>6.1369296678454699</v>
      </c>
    </row>
    <row r="1055" spans="1:3" x14ac:dyDescent="0.3">
      <c r="A1055" s="1">
        <v>45706.280393518522</v>
      </c>
      <c r="B1055">
        <v>8.3800000000000008</v>
      </c>
      <c r="C1055">
        <v>6.3462399582398001</v>
      </c>
    </row>
    <row r="1056" spans="1:3" x14ac:dyDescent="0.3">
      <c r="A1056" s="1">
        <v>45706.280740740738</v>
      </c>
      <c r="B1056">
        <v>8.3800000000000008</v>
      </c>
      <c r="C1056">
        <v>6.3462399582398001</v>
      </c>
    </row>
    <row r="1057" spans="1:3" x14ac:dyDescent="0.3">
      <c r="A1057" s="1">
        <v>45706.281087962961</v>
      </c>
      <c r="B1057">
        <v>8.6300000000000008</v>
      </c>
      <c r="C1057">
        <v>6.7593907304743004</v>
      </c>
    </row>
    <row r="1058" spans="1:3" x14ac:dyDescent="0.3">
      <c r="A1058" s="1">
        <v>45706.281435185185</v>
      </c>
      <c r="B1058">
        <v>8.6300000000000008</v>
      </c>
      <c r="C1058">
        <v>6.7593907304743004</v>
      </c>
    </row>
    <row r="1059" spans="1:3" x14ac:dyDescent="0.3">
      <c r="A1059" s="1">
        <v>45706.281782407408</v>
      </c>
      <c r="B1059">
        <v>8.25</v>
      </c>
      <c r="C1059">
        <v>6.1369296678454699</v>
      </c>
    </row>
    <row r="1060" spans="1:3" x14ac:dyDescent="0.3">
      <c r="A1060" s="1">
        <v>45706.282129629632</v>
      </c>
      <c r="B1060">
        <v>8.6300000000000008</v>
      </c>
      <c r="C1060">
        <v>6.7593907304743004</v>
      </c>
    </row>
    <row r="1061" spans="1:3" x14ac:dyDescent="0.3">
      <c r="A1061" s="1">
        <v>45706.282476851855</v>
      </c>
      <c r="B1061">
        <v>8.25</v>
      </c>
      <c r="C1061">
        <v>6.1369296678454699</v>
      </c>
    </row>
    <row r="1062" spans="1:3" x14ac:dyDescent="0.3">
      <c r="A1062" s="1">
        <v>45706.282824074071</v>
      </c>
      <c r="B1062">
        <v>8.5</v>
      </c>
      <c r="C1062">
        <v>6.5428035673680398</v>
      </c>
    </row>
    <row r="1063" spans="1:3" x14ac:dyDescent="0.3">
      <c r="A1063" s="1">
        <v>45706.283171296294</v>
      </c>
      <c r="B1063">
        <v>8</v>
      </c>
      <c r="C1063">
        <v>5.7449937889489204</v>
      </c>
    </row>
    <row r="1064" spans="1:3" x14ac:dyDescent="0.3">
      <c r="A1064" s="1">
        <v>45706.283518518518</v>
      </c>
      <c r="B1064">
        <v>8.3800000000000008</v>
      </c>
      <c r="C1064">
        <v>6.3462399582398001</v>
      </c>
    </row>
    <row r="1065" spans="1:3" x14ac:dyDescent="0.3">
      <c r="A1065" s="1">
        <v>45706.283865740741</v>
      </c>
      <c r="B1065">
        <v>8.5</v>
      </c>
      <c r="C1065">
        <v>6.5428035673680398</v>
      </c>
    </row>
    <row r="1066" spans="1:3" x14ac:dyDescent="0.3">
      <c r="A1066" s="1">
        <v>45706.284212962964</v>
      </c>
      <c r="B1066">
        <v>8.6300000000000008</v>
      </c>
      <c r="C1066">
        <v>6.7593907304743004</v>
      </c>
    </row>
    <row r="1067" spans="1:3" x14ac:dyDescent="0.3">
      <c r="A1067" s="1">
        <v>45706.284560185188</v>
      </c>
      <c r="B1067">
        <v>8.25</v>
      </c>
      <c r="C1067">
        <v>6.1369296678454699</v>
      </c>
    </row>
    <row r="1068" spans="1:3" x14ac:dyDescent="0.3">
      <c r="A1068" s="1">
        <v>45706.284907407404</v>
      </c>
      <c r="B1068">
        <v>8.25</v>
      </c>
      <c r="C1068">
        <v>6.1369296678454699</v>
      </c>
    </row>
    <row r="1069" spans="1:3" x14ac:dyDescent="0.3">
      <c r="A1069" s="1">
        <v>45706.285254629627</v>
      </c>
      <c r="B1069">
        <v>8.25</v>
      </c>
      <c r="C1069">
        <v>6.1369296678454699</v>
      </c>
    </row>
    <row r="1070" spans="1:3" x14ac:dyDescent="0.3">
      <c r="A1070" s="1">
        <v>45706.285601851851</v>
      </c>
      <c r="B1070">
        <v>8.5</v>
      </c>
      <c r="C1070">
        <v>6.5428035673680398</v>
      </c>
    </row>
    <row r="1071" spans="1:3" x14ac:dyDescent="0.3">
      <c r="A1071" s="1">
        <v>45706.285949074074</v>
      </c>
      <c r="B1071">
        <v>8.5</v>
      </c>
      <c r="C1071">
        <v>6.5428035673680398</v>
      </c>
    </row>
    <row r="1072" spans="1:3" x14ac:dyDescent="0.3">
      <c r="A1072" s="1">
        <v>45706.286296296297</v>
      </c>
      <c r="B1072">
        <v>8.3800000000000008</v>
      </c>
      <c r="C1072">
        <v>6.3462399582398001</v>
      </c>
    </row>
    <row r="1073" spans="1:3" x14ac:dyDescent="0.3">
      <c r="A1073" s="1">
        <v>45706.286643518521</v>
      </c>
      <c r="B1073">
        <v>8.3800000000000008</v>
      </c>
      <c r="C1073">
        <v>6.3462399582398001</v>
      </c>
    </row>
    <row r="1074" spans="1:3" x14ac:dyDescent="0.3">
      <c r="A1074" s="1">
        <v>45706.286990740744</v>
      </c>
      <c r="B1074">
        <v>8.5</v>
      </c>
      <c r="C1074">
        <v>6.5428035673680398</v>
      </c>
    </row>
    <row r="1075" spans="1:3" x14ac:dyDescent="0.3">
      <c r="A1075" s="1">
        <v>45706.28733796296</v>
      </c>
      <c r="B1075">
        <v>8.3800000000000008</v>
      </c>
      <c r="C1075">
        <v>6.3462399582398001</v>
      </c>
    </row>
    <row r="1076" spans="1:3" x14ac:dyDescent="0.3">
      <c r="A1076" s="1">
        <v>45706.287685185183</v>
      </c>
      <c r="B1076">
        <v>8.3800000000000008</v>
      </c>
      <c r="C1076">
        <v>6.3462399582398001</v>
      </c>
    </row>
    <row r="1077" spans="1:3" x14ac:dyDescent="0.3">
      <c r="A1077" s="1">
        <v>45706.288032407407</v>
      </c>
      <c r="B1077">
        <v>8.5</v>
      </c>
      <c r="C1077">
        <v>6.5428035673680398</v>
      </c>
    </row>
    <row r="1078" spans="1:3" x14ac:dyDescent="0.3">
      <c r="A1078" s="1">
        <v>45706.28837962963</v>
      </c>
      <c r="B1078">
        <v>8.25</v>
      </c>
      <c r="C1078">
        <v>6.1369296678454699</v>
      </c>
    </row>
    <row r="1079" spans="1:3" x14ac:dyDescent="0.3">
      <c r="A1079" s="1">
        <v>45706.288726851853</v>
      </c>
      <c r="B1079">
        <v>8.3800000000000008</v>
      </c>
      <c r="C1079">
        <v>6.3462399582398001</v>
      </c>
    </row>
    <row r="1080" spans="1:3" x14ac:dyDescent="0.3">
      <c r="A1080" s="1">
        <v>45706.289074074077</v>
      </c>
      <c r="B1080">
        <v>8.25</v>
      </c>
      <c r="C1080">
        <v>6.1369296678454699</v>
      </c>
    </row>
    <row r="1081" spans="1:3" x14ac:dyDescent="0.3">
      <c r="A1081" s="1">
        <v>45706.289421296293</v>
      </c>
      <c r="B1081">
        <v>8.6300000000000008</v>
      </c>
      <c r="C1081">
        <v>6.7593907304743004</v>
      </c>
    </row>
    <row r="1082" spans="1:3" x14ac:dyDescent="0.3">
      <c r="A1082" s="1">
        <v>45706.289768518516</v>
      </c>
      <c r="B1082">
        <v>8.25</v>
      </c>
      <c r="C1082">
        <v>6.1369296678454699</v>
      </c>
    </row>
    <row r="1083" spans="1:3" x14ac:dyDescent="0.3">
      <c r="A1083" s="1">
        <v>45706.29011574074</v>
      </c>
      <c r="B1083">
        <v>8.25</v>
      </c>
      <c r="C1083">
        <v>6.1369296678454699</v>
      </c>
    </row>
    <row r="1084" spans="1:3" x14ac:dyDescent="0.3">
      <c r="A1084" s="1">
        <v>45706.290462962963</v>
      </c>
      <c r="B1084">
        <v>8.5</v>
      </c>
      <c r="C1084">
        <v>6.5428035673680398</v>
      </c>
    </row>
    <row r="1085" spans="1:3" x14ac:dyDescent="0.3">
      <c r="A1085" s="1">
        <v>45706.290810185186</v>
      </c>
      <c r="B1085">
        <v>8.1300000000000008</v>
      </c>
      <c r="C1085">
        <v>5.9470655495012403</v>
      </c>
    </row>
    <row r="1086" spans="1:3" x14ac:dyDescent="0.3">
      <c r="A1086" s="1">
        <v>45706.29115740741</v>
      </c>
      <c r="B1086">
        <v>8</v>
      </c>
      <c r="C1086">
        <v>5.7449937889489204</v>
      </c>
    </row>
    <row r="1087" spans="1:3" x14ac:dyDescent="0.3">
      <c r="A1087" s="1">
        <v>45706.291504629633</v>
      </c>
      <c r="B1087">
        <v>8.3800000000000008</v>
      </c>
      <c r="C1087">
        <v>6.3462399582398001</v>
      </c>
    </row>
    <row r="1088" spans="1:3" x14ac:dyDescent="0.3">
      <c r="A1088" s="1">
        <v>45706.291851851849</v>
      </c>
      <c r="B1088">
        <v>8.6300000000000008</v>
      </c>
      <c r="C1088">
        <v>6.7593907304743004</v>
      </c>
    </row>
    <row r="1089" spans="1:3" x14ac:dyDescent="0.3">
      <c r="A1089" s="1">
        <v>45706.292199074072</v>
      </c>
      <c r="B1089">
        <v>8.3800000000000008</v>
      </c>
      <c r="C1089">
        <v>6.3462399582398001</v>
      </c>
    </row>
    <row r="1090" spans="1:3" x14ac:dyDescent="0.3">
      <c r="A1090" s="1">
        <v>45706.292546296296</v>
      </c>
      <c r="B1090">
        <v>8.5</v>
      </c>
      <c r="C1090">
        <v>6.5428035673680398</v>
      </c>
    </row>
    <row r="1091" spans="1:3" x14ac:dyDescent="0.3">
      <c r="A1091" s="1">
        <v>45706.292893518519</v>
      </c>
      <c r="B1091">
        <v>8.3800000000000008</v>
      </c>
      <c r="C1091">
        <v>6.3462399582398001</v>
      </c>
    </row>
    <row r="1092" spans="1:3" x14ac:dyDescent="0.3">
      <c r="A1092" s="1">
        <v>45706.293240740742</v>
      </c>
      <c r="B1092">
        <v>8.5</v>
      </c>
      <c r="C1092">
        <v>6.5428035673680398</v>
      </c>
    </row>
    <row r="1093" spans="1:3" x14ac:dyDescent="0.3">
      <c r="A1093" s="1">
        <v>45706.293587962966</v>
      </c>
      <c r="B1093">
        <v>8.5</v>
      </c>
      <c r="C1093">
        <v>6.5428035673680398</v>
      </c>
    </row>
    <row r="1094" spans="1:3" x14ac:dyDescent="0.3">
      <c r="A1094" s="1">
        <v>45706.293935185182</v>
      </c>
      <c r="B1094">
        <v>8</v>
      </c>
      <c r="C1094">
        <v>5.7449937889489204</v>
      </c>
    </row>
    <row r="1095" spans="1:3" x14ac:dyDescent="0.3">
      <c r="A1095" s="1">
        <v>45706.294282407405</v>
      </c>
      <c r="B1095">
        <v>8.5</v>
      </c>
      <c r="C1095">
        <v>6.5428035673680398</v>
      </c>
    </row>
    <row r="1096" spans="1:3" x14ac:dyDescent="0.3">
      <c r="A1096" s="1">
        <v>45706.294629629629</v>
      </c>
      <c r="B1096">
        <v>8.25</v>
      </c>
      <c r="C1096">
        <v>6.1369296678454699</v>
      </c>
    </row>
    <row r="1097" spans="1:3" x14ac:dyDescent="0.3">
      <c r="A1097" s="1">
        <v>45706.294976851852</v>
      </c>
      <c r="B1097">
        <v>8.75</v>
      </c>
      <c r="C1097">
        <v>6.9626889350853096</v>
      </c>
    </row>
    <row r="1098" spans="1:3" x14ac:dyDescent="0.3">
      <c r="A1098" s="1">
        <v>45706.295324074075</v>
      </c>
      <c r="B1098">
        <v>8.3800000000000008</v>
      </c>
      <c r="C1098">
        <v>6.3462399582398001</v>
      </c>
    </row>
    <row r="1099" spans="1:3" x14ac:dyDescent="0.3">
      <c r="A1099" s="1">
        <v>45706.295671296299</v>
      </c>
      <c r="B1099">
        <v>8.6300000000000008</v>
      </c>
      <c r="C1099">
        <v>6.7593907304743004</v>
      </c>
    </row>
    <row r="1100" spans="1:3" x14ac:dyDescent="0.3">
      <c r="A1100" s="1">
        <v>45706.296018518522</v>
      </c>
      <c r="B1100">
        <v>8.5</v>
      </c>
      <c r="C1100">
        <v>6.5428035673680398</v>
      </c>
    </row>
    <row r="1101" spans="1:3" x14ac:dyDescent="0.3">
      <c r="A1101" s="1">
        <v>45706.296365740738</v>
      </c>
      <c r="B1101">
        <v>8.75</v>
      </c>
      <c r="C1101">
        <v>6.9626889350853096</v>
      </c>
    </row>
    <row r="1102" spans="1:3" x14ac:dyDescent="0.3">
      <c r="A1102" s="1">
        <v>45706.296712962961</v>
      </c>
      <c r="B1102">
        <v>8.25</v>
      </c>
      <c r="C1102">
        <v>6.1369296678454699</v>
      </c>
    </row>
    <row r="1103" spans="1:3" x14ac:dyDescent="0.3">
      <c r="A1103" s="1">
        <v>45706.297060185185</v>
      </c>
      <c r="B1103">
        <v>8.6300000000000008</v>
      </c>
      <c r="C1103">
        <v>6.7593907304743004</v>
      </c>
    </row>
    <row r="1104" spans="1:3" x14ac:dyDescent="0.3">
      <c r="A1104" s="1">
        <v>45706.297407407408</v>
      </c>
      <c r="B1104">
        <v>8.25</v>
      </c>
      <c r="C1104">
        <v>6.1369296678454699</v>
      </c>
    </row>
    <row r="1105" spans="1:3" x14ac:dyDescent="0.3">
      <c r="A1105" s="1">
        <v>45706.297754629632</v>
      </c>
      <c r="B1105">
        <v>8.1300000000000008</v>
      </c>
      <c r="C1105">
        <v>5.9470655495012403</v>
      </c>
    </row>
    <row r="1106" spans="1:3" x14ac:dyDescent="0.3">
      <c r="A1106" s="1">
        <v>45706.298101851855</v>
      </c>
      <c r="B1106">
        <v>8.25</v>
      </c>
      <c r="C1106">
        <v>6.1369296678454699</v>
      </c>
    </row>
    <row r="1107" spans="1:3" x14ac:dyDescent="0.3">
      <c r="A1107" s="1">
        <v>45706.298449074071</v>
      </c>
      <c r="B1107">
        <v>8.3800000000000008</v>
      </c>
      <c r="C1107">
        <v>6.3462399582398001</v>
      </c>
    </row>
    <row r="1108" spans="1:3" x14ac:dyDescent="0.3">
      <c r="A1108" s="1">
        <v>45706.298796296294</v>
      </c>
      <c r="B1108">
        <v>8.3800000000000008</v>
      </c>
      <c r="C1108">
        <v>6.3462399582398001</v>
      </c>
    </row>
    <row r="1109" spans="1:3" x14ac:dyDescent="0.3">
      <c r="A1109" s="1">
        <v>45706.299143518518</v>
      </c>
      <c r="B1109">
        <v>8</v>
      </c>
      <c r="C1109">
        <v>5.7449937889489204</v>
      </c>
    </row>
    <row r="1110" spans="1:3" x14ac:dyDescent="0.3">
      <c r="A1110" s="1">
        <v>45706.299490740741</v>
      </c>
      <c r="B1110">
        <v>8.6300000000000008</v>
      </c>
      <c r="C1110">
        <v>6.7593907304743004</v>
      </c>
    </row>
    <row r="1111" spans="1:3" x14ac:dyDescent="0.3">
      <c r="A1111" s="1">
        <v>45706.299837962964</v>
      </c>
      <c r="B1111">
        <v>8.3800000000000008</v>
      </c>
      <c r="C1111">
        <v>6.3462399582398001</v>
      </c>
    </row>
    <row r="1112" spans="1:3" x14ac:dyDescent="0.3">
      <c r="A1112" s="1">
        <v>45706.300185185188</v>
      </c>
      <c r="B1112">
        <v>8.3800000000000008</v>
      </c>
      <c r="C1112">
        <v>6.3462399582398001</v>
      </c>
    </row>
    <row r="1113" spans="1:3" x14ac:dyDescent="0.3">
      <c r="A1113" s="1">
        <v>45706.300532407404</v>
      </c>
      <c r="B1113">
        <v>8.25</v>
      </c>
      <c r="C1113">
        <v>6.1369296678454699</v>
      </c>
    </row>
    <row r="1114" spans="1:3" x14ac:dyDescent="0.3">
      <c r="A1114" s="1">
        <v>45706.300879629627</v>
      </c>
      <c r="B1114">
        <v>8.5</v>
      </c>
      <c r="C1114">
        <v>6.5428035673680398</v>
      </c>
    </row>
    <row r="1115" spans="1:3" x14ac:dyDescent="0.3">
      <c r="A1115" s="1">
        <v>45706.301226851851</v>
      </c>
      <c r="B1115">
        <v>8.6300000000000008</v>
      </c>
      <c r="C1115">
        <v>6.7593907304743004</v>
      </c>
    </row>
    <row r="1116" spans="1:3" x14ac:dyDescent="0.3">
      <c r="A1116" s="1">
        <v>45706.301574074074</v>
      </c>
      <c r="B1116">
        <v>8.25</v>
      </c>
      <c r="C1116">
        <v>6.1369296678454699</v>
      </c>
    </row>
    <row r="1117" spans="1:3" x14ac:dyDescent="0.3">
      <c r="A1117" s="1">
        <v>45706.301921296297</v>
      </c>
      <c r="B1117">
        <v>8</v>
      </c>
      <c r="C1117">
        <v>5.7449937889489204</v>
      </c>
    </row>
    <row r="1118" spans="1:3" x14ac:dyDescent="0.3">
      <c r="A1118" s="1">
        <v>45706.302268518521</v>
      </c>
      <c r="B1118">
        <v>8.8800000000000008</v>
      </c>
      <c r="C1118">
        <v>7.1865906974857596</v>
      </c>
    </row>
    <row r="1119" spans="1:3" x14ac:dyDescent="0.3">
      <c r="A1119" s="1">
        <v>45706.302615740744</v>
      </c>
      <c r="B1119">
        <v>8.25</v>
      </c>
      <c r="C1119">
        <v>6.1369296678454699</v>
      </c>
    </row>
    <row r="1120" spans="1:3" x14ac:dyDescent="0.3">
      <c r="A1120" s="1">
        <v>45706.30296296296</v>
      </c>
      <c r="B1120">
        <v>8.25</v>
      </c>
      <c r="C1120">
        <v>6.1369296678454699</v>
      </c>
    </row>
    <row r="1121" spans="1:3" x14ac:dyDescent="0.3">
      <c r="A1121" s="1">
        <v>45706.303310185183</v>
      </c>
      <c r="B1121">
        <v>8</v>
      </c>
      <c r="C1121">
        <v>5.7449937889489204</v>
      </c>
    </row>
    <row r="1122" spans="1:3" x14ac:dyDescent="0.3">
      <c r="A1122" s="1">
        <v>45706.303657407407</v>
      </c>
      <c r="B1122">
        <v>8.1300000000000008</v>
      </c>
      <c r="C1122">
        <v>5.9470655495012403</v>
      </c>
    </row>
    <row r="1123" spans="1:3" x14ac:dyDescent="0.3">
      <c r="A1123" s="1">
        <v>45706.30400462963</v>
      </c>
      <c r="B1123">
        <v>8.25</v>
      </c>
      <c r="C1123">
        <v>6.1369296678454699</v>
      </c>
    </row>
    <row r="1124" spans="1:3" x14ac:dyDescent="0.3">
      <c r="A1124" s="1">
        <v>45706.304351851853</v>
      </c>
      <c r="B1124">
        <v>8.3800000000000008</v>
      </c>
      <c r="C1124">
        <v>6.3462399582398001</v>
      </c>
    </row>
    <row r="1125" spans="1:3" x14ac:dyDescent="0.3">
      <c r="A1125" s="1">
        <v>45706.304699074077</v>
      </c>
      <c r="B1125">
        <v>8.3800000000000008</v>
      </c>
      <c r="C1125">
        <v>6.3462399582398001</v>
      </c>
    </row>
    <row r="1126" spans="1:3" x14ac:dyDescent="0.3">
      <c r="A1126" s="1">
        <v>45706.305046296293</v>
      </c>
      <c r="B1126">
        <v>8.3800000000000008</v>
      </c>
      <c r="C1126">
        <v>6.3462399582398001</v>
      </c>
    </row>
    <row r="1127" spans="1:3" x14ac:dyDescent="0.3">
      <c r="A1127" s="1">
        <v>45706.305393518516</v>
      </c>
      <c r="B1127">
        <v>8.3800000000000008</v>
      </c>
      <c r="C1127">
        <v>6.3462399582398001</v>
      </c>
    </row>
    <row r="1128" spans="1:3" x14ac:dyDescent="0.3">
      <c r="A1128" s="1">
        <v>45706.30574074074</v>
      </c>
      <c r="B1128">
        <v>8.3800000000000008</v>
      </c>
      <c r="C1128">
        <v>6.3462399582398001</v>
      </c>
    </row>
    <row r="1129" spans="1:3" x14ac:dyDescent="0.3">
      <c r="A1129" s="1">
        <v>45706.306087962963</v>
      </c>
      <c r="B1129">
        <v>8.5</v>
      </c>
      <c r="C1129">
        <v>6.5428035673680398</v>
      </c>
    </row>
    <row r="1130" spans="1:3" x14ac:dyDescent="0.3">
      <c r="A1130" s="1">
        <v>45706.306435185186</v>
      </c>
      <c r="B1130">
        <v>8.1300000000000008</v>
      </c>
      <c r="C1130">
        <v>5.9470655495012403</v>
      </c>
    </row>
    <row r="1131" spans="1:3" x14ac:dyDescent="0.3">
      <c r="A1131" s="1">
        <v>45706.30678240741</v>
      </c>
      <c r="B1131">
        <v>8.25</v>
      </c>
      <c r="C1131">
        <v>6.1369296678454699</v>
      </c>
    </row>
    <row r="1132" spans="1:3" x14ac:dyDescent="0.3">
      <c r="A1132" s="1">
        <v>45706.307129629633</v>
      </c>
      <c r="B1132">
        <v>8.5</v>
      </c>
      <c r="C1132">
        <v>6.5428035673680398</v>
      </c>
    </row>
    <row r="1133" spans="1:3" x14ac:dyDescent="0.3">
      <c r="A1133" s="1">
        <v>45706.307476851849</v>
      </c>
      <c r="B1133">
        <v>8.3800000000000008</v>
      </c>
      <c r="C1133">
        <v>6.3462399582398001</v>
      </c>
    </row>
    <row r="1134" spans="1:3" x14ac:dyDescent="0.3">
      <c r="A1134" s="1">
        <v>45706.307824074072</v>
      </c>
      <c r="B1134">
        <v>8.6300000000000008</v>
      </c>
      <c r="C1134">
        <v>6.7593907304743004</v>
      </c>
    </row>
    <row r="1135" spans="1:3" x14ac:dyDescent="0.3">
      <c r="A1135" s="1">
        <v>45706.308171296296</v>
      </c>
      <c r="B1135">
        <v>8.6300000000000008</v>
      </c>
      <c r="C1135">
        <v>6.7593907304743004</v>
      </c>
    </row>
    <row r="1136" spans="1:3" x14ac:dyDescent="0.3">
      <c r="A1136" s="1">
        <v>45706.308518518519</v>
      </c>
      <c r="B1136">
        <v>8.3800000000000008</v>
      </c>
      <c r="C1136">
        <v>6.3462399582398001</v>
      </c>
    </row>
    <row r="1137" spans="1:3" x14ac:dyDescent="0.3">
      <c r="A1137" s="1">
        <v>45706.308865740742</v>
      </c>
      <c r="B1137">
        <v>8.1300000000000008</v>
      </c>
      <c r="C1137">
        <v>5.9470655495012403</v>
      </c>
    </row>
    <row r="1138" spans="1:3" x14ac:dyDescent="0.3">
      <c r="A1138" s="1">
        <v>45706.309212962966</v>
      </c>
      <c r="B1138">
        <v>8.6300000000000008</v>
      </c>
      <c r="C1138">
        <v>6.7593907304743004</v>
      </c>
    </row>
    <row r="1139" spans="1:3" x14ac:dyDescent="0.3">
      <c r="A1139" s="1">
        <v>45706.309560185182</v>
      </c>
      <c r="B1139">
        <v>8.25</v>
      </c>
      <c r="C1139">
        <v>6.1369296678454699</v>
      </c>
    </row>
    <row r="1140" spans="1:3" x14ac:dyDescent="0.3">
      <c r="A1140" s="1">
        <v>45706.309907407405</v>
      </c>
      <c r="B1140">
        <v>8.6300000000000008</v>
      </c>
      <c r="C1140">
        <v>6.7593907304743004</v>
      </c>
    </row>
    <row r="1141" spans="1:3" x14ac:dyDescent="0.3">
      <c r="A1141" s="1">
        <v>45706.310254629629</v>
      </c>
      <c r="B1141">
        <v>8.3800000000000008</v>
      </c>
      <c r="C1141">
        <v>6.3462399582398001</v>
      </c>
    </row>
    <row r="1142" spans="1:3" x14ac:dyDescent="0.3">
      <c r="A1142" s="1">
        <v>45706.310601851852</v>
      </c>
      <c r="B1142">
        <v>8.1300000000000008</v>
      </c>
      <c r="C1142">
        <v>5.9470655495012403</v>
      </c>
    </row>
    <row r="1143" spans="1:3" x14ac:dyDescent="0.3">
      <c r="A1143" s="1">
        <v>45706.310949074075</v>
      </c>
      <c r="B1143">
        <v>8.1300000000000008</v>
      </c>
      <c r="C1143">
        <v>5.9470655495012403</v>
      </c>
    </row>
    <row r="1144" spans="1:3" x14ac:dyDescent="0.3">
      <c r="A1144" s="1">
        <v>45706.311296296299</v>
      </c>
      <c r="B1144">
        <v>8.5</v>
      </c>
      <c r="C1144">
        <v>6.5428035673680398</v>
      </c>
    </row>
    <row r="1145" spans="1:3" x14ac:dyDescent="0.3">
      <c r="A1145" s="1">
        <v>45706.311643518522</v>
      </c>
      <c r="B1145">
        <v>8.3800000000000008</v>
      </c>
      <c r="C1145">
        <v>6.3462399582398001</v>
      </c>
    </row>
    <row r="1146" spans="1:3" x14ac:dyDescent="0.3">
      <c r="A1146" s="1">
        <v>45706.311990740738</v>
      </c>
      <c r="B1146">
        <v>8.25</v>
      </c>
      <c r="C1146">
        <v>6.1369296678454699</v>
      </c>
    </row>
    <row r="1147" spans="1:3" x14ac:dyDescent="0.3">
      <c r="A1147" s="1">
        <v>45706.312337962961</v>
      </c>
      <c r="B1147">
        <v>8.5</v>
      </c>
      <c r="C1147">
        <v>6.5428035673680398</v>
      </c>
    </row>
    <row r="1148" spans="1:3" x14ac:dyDescent="0.3">
      <c r="A1148" s="1">
        <v>45706.312685185185</v>
      </c>
      <c r="B1148">
        <v>8.25</v>
      </c>
      <c r="C1148">
        <v>6.1369296678454699</v>
      </c>
    </row>
    <row r="1149" spans="1:3" x14ac:dyDescent="0.3">
      <c r="A1149" s="1">
        <v>45706.313032407408</v>
      </c>
      <c r="B1149">
        <v>8.5</v>
      </c>
      <c r="C1149">
        <v>6.5428035673680398</v>
      </c>
    </row>
    <row r="1150" spans="1:3" x14ac:dyDescent="0.3">
      <c r="A1150" s="1">
        <v>45706.313379629632</v>
      </c>
      <c r="B1150">
        <v>8.25</v>
      </c>
      <c r="C1150">
        <v>6.1369296678454699</v>
      </c>
    </row>
    <row r="1151" spans="1:3" x14ac:dyDescent="0.3">
      <c r="A1151" s="1">
        <v>45706.313726851855</v>
      </c>
      <c r="B1151">
        <v>8.25</v>
      </c>
      <c r="C1151">
        <v>6.1369296678454699</v>
      </c>
    </row>
    <row r="1152" spans="1:3" x14ac:dyDescent="0.3">
      <c r="A1152" s="1">
        <v>45706.314074074071</v>
      </c>
      <c r="B1152">
        <v>8.3800000000000008</v>
      </c>
      <c r="C1152">
        <v>6.3462399582398001</v>
      </c>
    </row>
    <row r="1153" spans="1:3" x14ac:dyDescent="0.3">
      <c r="A1153" s="1">
        <v>45706.314421296294</v>
      </c>
      <c r="B1153">
        <v>8.3800000000000008</v>
      </c>
      <c r="C1153">
        <v>6.3462399582398001</v>
      </c>
    </row>
    <row r="1154" spans="1:3" x14ac:dyDescent="0.3">
      <c r="A1154" s="1">
        <v>45706.314768518518</v>
      </c>
      <c r="B1154">
        <v>8.25</v>
      </c>
      <c r="C1154">
        <v>6.1369296678454699</v>
      </c>
    </row>
    <row r="1155" spans="1:3" x14ac:dyDescent="0.3">
      <c r="A1155" s="1">
        <v>45706.315115740741</v>
      </c>
      <c r="B1155">
        <v>8.3800000000000008</v>
      </c>
      <c r="C1155">
        <v>6.3462399582398001</v>
      </c>
    </row>
    <row r="1156" spans="1:3" x14ac:dyDescent="0.3">
      <c r="A1156" s="1">
        <v>45706.315462962964</v>
      </c>
      <c r="B1156">
        <v>8.5</v>
      </c>
      <c r="C1156">
        <v>6.5428035673680398</v>
      </c>
    </row>
    <row r="1157" spans="1:3" x14ac:dyDescent="0.3">
      <c r="A1157" s="1">
        <v>45706.315810185188</v>
      </c>
      <c r="B1157">
        <v>8.3800000000000008</v>
      </c>
      <c r="C1157">
        <v>6.3462399582398001</v>
      </c>
    </row>
    <row r="1158" spans="1:3" x14ac:dyDescent="0.3">
      <c r="A1158" s="1">
        <v>45706.316157407404</v>
      </c>
      <c r="B1158">
        <v>8.25</v>
      </c>
      <c r="C1158">
        <v>6.1369296678454699</v>
      </c>
    </row>
    <row r="1159" spans="1:3" x14ac:dyDescent="0.3">
      <c r="A1159" s="1">
        <v>45706.316504629627</v>
      </c>
      <c r="B1159">
        <v>8.6300000000000008</v>
      </c>
      <c r="C1159">
        <v>6.7593907304743004</v>
      </c>
    </row>
    <row r="1160" spans="1:3" x14ac:dyDescent="0.3">
      <c r="A1160" s="1">
        <v>45706.316851851851</v>
      </c>
      <c r="B1160">
        <v>8.5</v>
      </c>
      <c r="C1160">
        <v>6.5428035673680398</v>
      </c>
    </row>
    <row r="1161" spans="1:3" x14ac:dyDescent="0.3">
      <c r="A1161" s="1">
        <v>45706.317199074074</v>
      </c>
      <c r="B1161">
        <v>8.6300000000000008</v>
      </c>
      <c r="C1161">
        <v>6.7593907304743004</v>
      </c>
    </row>
    <row r="1162" spans="1:3" x14ac:dyDescent="0.3">
      <c r="A1162" s="1">
        <v>45706.317546296297</v>
      </c>
      <c r="B1162">
        <v>8.25</v>
      </c>
      <c r="C1162">
        <v>6.1369296678454699</v>
      </c>
    </row>
    <row r="1163" spans="1:3" x14ac:dyDescent="0.3">
      <c r="A1163" s="1">
        <v>45706.317893518521</v>
      </c>
      <c r="B1163">
        <v>8.6300000000000008</v>
      </c>
      <c r="C1163">
        <v>6.7593907304743004</v>
      </c>
    </row>
    <row r="1164" spans="1:3" x14ac:dyDescent="0.3">
      <c r="A1164" s="1">
        <v>45706.318240740744</v>
      </c>
      <c r="B1164">
        <v>8.5</v>
      </c>
      <c r="C1164">
        <v>6.5428035673680398</v>
      </c>
    </row>
    <row r="1165" spans="1:3" x14ac:dyDescent="0.3">
      <c r="A1165" s="1">
        <v>45706.31858796296</v>
      </c>
      <c r="B1165">
        <v>8.5</v>
      </c>
      <c r="C1165">
        <v>6.5428035673680398</v>
      </c>
    </row>
    <row r="1166" spans="1:3" x14ac:dyDescent="0.3">
      <c r="A1166" s="1">
        <v>45706.318935185183</v>
      </c>
      <c r="B1166">
        <v>8.5</v>
      </c>
      <c r="C1166">
        <v>6.5428035673680398</v>
      </c>
    </row>
    <row r="1167" spans="1:3" x14ac:dyDescent="0.3">
      <c r="A1167" s="1">
        <v>45706.319282407407</v>
      </c>
      <c r="B1167">
        <v>8.25</v>
      </c>
      <c r="C1167">
        <v>6.1369296678454699</v>
      </c>
    </row>
    <row r="1168" spans="1:3" x14ac:dyDescent="0.3">
      <c r="A1168" s="1">
        <v>45706.31962962963</v>
      </c>
      <c r="B1168">
        <v>8.25</v>
      </c>
      <c r="C1168">
        <v>6.1369296678454699</v>
      </c>
    </row>
    <row r="1169" spans="1:3" x14ac:dyDescent="0.3">
      <c r="A1169" s="1">
        <v>45706.319976851853</v>
      </c>
      <c r="B1169">
        <v>8.1300000000000008</v>
      </c>
      <c r="C1169">
        <v>5.9470655495012403</v>
      </c>
    </row>
    <row r="1170" spans="1:3" x14ac:dyDescent="0.3">
      <c r="A1170" s="1">
        <v>45706.320324074077</v>
      </c>
      <c r="B1170">
        <v>8.1300000000000008</v>
      </c>
      <c r="C1170">
        <v>5.9470655495012403</v>
      </c>
    </row>
    <row r="1171" spans="1:3" x14ac:dyDescent="0.3">
      <c r="A1171" s="1">
        <v>45706.320671296293</v>
      </c>
      <c r="B1171">
        <v>8.5</v>
      </c>
      <c r="C1171">
        <v>6.5428035673680398</v>
      </c>
    </row>
    <row r="1172" spans="1:3" x14ac:dyDescent="0.3">
      <c r="A1172" s="1">
        <v>45706.321018518516</v>
      </c>
      <c r="B1172">
        <v>8.25</v>
      </c>
      <c r="C1172">
        <v>6.1369296678454699</v>
      </c>
    </row>
    <row r="1173" spans="1:3" x14ac:dyDescent="0.3">
      <c r="A1173" s="1">
        <v>45706.32136574074</v>
      </c>
      <c r="B1173">
        <v>8.1300000000000008</v>
      </c>
      <c r="C1173">
        <v>5.9470655495012403</v>
      </c>
    </row>
    <row r="1174" spans="1:3" x14ac:dyDescent="0.3">
      <c r="A1174" s="1">
        <v>45706.321712962963</v>
      </c>
      <c r="B1174">
        <v>8.25</v>
      </c>
      <c r="C1174">
        <v>6.1369296678454699</v>
      </c>
    </row>
    <row r="1175" spans="1:3" x14ac:dyDescent="0.3">
      <c r="A1175" s="1">
        <v>45706.322060185186</v>
      </c>
      <c r="B1175">
        <v>8.5</v>
      </c>
      <c r="C1175">
        <v>6.5428035673680398</v>
      </c>
    </row>
    <row r="1176" spans="1:3" x14ac:dyDescent="0.3">
      <c r="A1176" s="1">
        <v>45706.32240740741</v>
      </c>
      <c r="B1176">
        <v>8.25</v>
      </c>
      <c r="C1176">
        <v>6.1369296678454699</v>
      </c>
    </row>
    <row r="1177" spans="1:3" x14ac:dyDescent="0.3">
      <c r="A1177" s="1">
        <v>45706.322754629633</v>
      </c>
      <c r="B1177">
        <v>8.3800000000000008</v>
      </c>
      <c r="C1177">
        <v>6.3462399582398001</v>
      </c>
    </row>
    <row r="1178" spans="1:3" x14ac:dyDescent="0.3">
      <c r="A1178" s="1">
        <v>45706.323101851849</v>
      </c>
      <c r="B1178">
        <v>8.6300000000000008</v>
      </c>
      <c r="C1178">
        <v>6.7593907304743004</v>
      </c>
    </row>
    <row r="1179" spans="1:3" x14ac:dyDescent="0.3">
      <c r="A1179" s="1">
        <v>45706.323449074072</v>
      </c>
      <c r="B1179">
        <v>8</v>
      </c>
      <c r="C1179">
        <v>5.7449937889489204</v>
      </c>
    </row>
    <row r="1180" spans="1:3" x14ac:dyDescent="0.3">
      <c r="A1180" s="1">
        <v>45706.323796296296</v>
      </c>
      <c r="B1180">
        <v>8.3800000000000008</v>
      </c>
      <c r="C1180">
        <v>6.3462399582398001</v>
      </c>
    </row>
    <row r="1181" spans="1:3" x14ac:dyDescent="0.3">
      <c r="A1181" s="1">
        <v>45706.324143518519</v>
      </c>
      <c r="B1181">
        <v>8.3800000000000008</v>
      </c>
      <c r="C1181">
        <v>6.3462399582398001</v>
      </c>
    </row>
    <row r="1182" spans="1:3" x14ac:dyDescent="0.3">
      <c r="A1182" s="1">
        <v>45706.324490740742</v>
      </c>
      <c r="B1182">
        <v>8.3800000000000008</v>
      </c>
      <c r="C1182">
        <v>6.3462399582398001</v>
      </c>
    </row>
    <row r="1183" spans="1:3" x14ac:dyDescent="0.3">
      <c r="A1183" s="1">
        <v>45706.324837962966</v>
      </c>
      <c r="B1183">
        <v>8.25</v>
      </c>
      <c r="C1183">
        <v>6.1369296678454699</v>
      </c>
    </row>
    <row r="1184" spans="1:3" x14ac:dyDescent="0.3">
      <c r="A1184" s="1">
        <v>45706.325185185182</v>
      </c>
      <c r="B1184">
        <v>8.25</v>
      </c>
      <c r="C1184">
        <v>6.1369296678454699</v>
      </c>
    </row>
    <row r="1185" spans="1:3" x14ac:dyDescent="0.3">
      <c r="A1185" s="1">
        <v>45706.325532407405</v>
      </c>
      <c r="B1185">
        <v>8.3800000000000008</v>
      </c>
      <c r="C1185">
        <v>6.3462399582398001</v>
      </c>
    </row>
    <row r="1186" spans="1:3" x14ac:dyDescent="0.3">
      <c r="A1186" s="1">
        <v>45706.325879629629</v>
      </c>
      <c r="B1186">
        <v>8.5</v>
      </c>
      <c r="C1186">
        <v>6.5428035673680398</v>
      </c>
    </row>
    <row r="1187" spans="1:3" x14ac:dyDescent="0.3">
      <c r="A1187" s="1">
        <v>45706.326226851852</v>
      </c>
      <c r="B1187">
        <v>8</v>
      </c>
      <c r="C1187">
        <v>5.7449937889489204</v>
      </c>
    </row>
    <row r="1188" spans="1:3" x14ac:dyDescent="0.3">
      <c r="A1188" s="1">
        <v>45706.326574074075</v>
      </c>
      <c r="B1188">
        <v>8.1300000000000008</v>
      </c>
      <c r="C1188">
        <v>5.9470655495012403</v>
      </c>
    </row>
    <row r="1189" spans="1:3" x14ac:dyDescent="0.3">
      <c r="A1189" s="1">
        <v>45706.326921296299</v>
      </c>
      <c r="B1189">
        <v>8.3800000000000008</v>
      </c>
      <c r="C1189">
        <v>6.3462399582398001</v>
      </c>
    </row>
    <row r="1190" spans="1:3" x14ac:dyDescent="0.3">
      <c r="A1190" s="1">
        <v>45706.327268518522</v>
      </c>
      <c r="B1190">
        <v>8.25</v>
      </c>
      <c r="C1190">
        <v>6.1369296678454699</v>
      </c>
    </row>
    <row r="1191" spans="1:3" x14ac:dyDescent="0.3">
      <c r="A1191" s="1">
        <v>45706.327615740738</v>
      </c>
      <c r="B1191">
        <v>8</v>
      </c>
      <c r="C1191">
        <v>5.7449937889489204</v>
      </c>
    </row>
    <row r="1192" spans="1:3" x14ac:dyDescent="0.3">
      <c r="A1192" s="1">
        <v>45706.327962962961</v>
      </c>
      <c r="B1192">
        <v>8.5</v>
      </c>
      <c r="C1192">
        <v>6.5428035673680398</v>
      </c>
    </row>
    <row r="1193" spans="1:3" x14ac:dyDescent="0.3">
      <c r="A1193" s="1">
        <v>45706.328310185185</v>
      </c>
      <c r="B1193">
        <v>8.25</v>
      </c>
      <c r="C1193">
        <v>6.1369296678454699</v>
      </c>
    </row>
    <row r="1194" spans="1:3" x14ac:dyDescent="0.3">
      <c r="A1194" s="1">
        <v>45706.328657407408</v>
      </c>
      <c r="B1194">
        <v>8.25</v>
      </c>
      <c r="C1194">
        <v>6.1369296678454699</v>
      </c>
    </row>
    <row r="1195" spans="1:3" x14ac:dyDescent="0.3">
      <c r="A1195" s="1">
        <v>45706.329004629632</v>
      </c>
      <c r="B1195">
        <v>8.25</v>
      </c>
      <c r="C1195">
        <v>6.1369296678454699</v>
      </c>
    </row>
    <row r="1196" spans="1:3" x14ac:dyDescent="0.3">
      <c r="A1196" s="1">
        <v>45706.329351851855</v>
      </c>
      <c r="B1196">
        <v>8.1300000000000008</v>
      </c>
      <c r="C1196">
        <v>5.9470655495012403</v>
      </c>
    </row>
    <row r="1197" spans="1:3" x14ac:dyDescent="0.3">
      <c r="A1197" s="1">
        <v>45706.329699074071</v>
      </c>
      <c r="B1197">
        <v>8.25</v>
      </c>
      <c r="C1197">
        <v>6.1369296678454699</v>
      </c>
    </row>
    <row r="1198" spans="1:3" x14ac:dyDescent="0.3">
      <c r="A1198" s="1">
        <v>45706.330046296294</v>
      </c>
      <c r="B1198">
        <v>8.1300000000000008</v>
      </c>
      <c r="C1198">
        <v>5.9470655495012403</v>
      </c>
    </row>
    <row r="1199" spans="1:3" x14ac:dyDescent="0.3">
      <c r="A1199" s="1">
        <v>45706.330393518518</v>
      </c>
      <c r="B1199">
        <v>8.3800000000000008</v>
      </c>
      <c r="C1199">
        <v>6.3462399582398001</v>
      </c>
    </row>
    <row r="1200" spans="1:3" x14ac:dyDescent="0.3">
      <c r="A1200" s="1">
        <v>45706.330740740741</v>
      </c>
      <c r="B1200">
        <v>8.3800000000000008</v>
      </c>
      <c r="C1200">
        <v>6.3462399582398001</v>
      </c>
    </row>
    <row r="1201" spans="1:3" x14ac:dyDescent="0.3">
      <c r="A1201" s="1">
        <v>45706.331087962964</v>
      </c>
      <c r="B1201">
        <v>8.25</v>
      </c>
      <c r="C1201">
        <v>6.1369296678454699</v>
      </c>
    </row>
    <row r="1202" spans="1:3" x14ac:dyDescent="0.3">
      <c r="A1202" s="1">
        <v>45706.331435185188</v>
      </c>
      <c r="B1202">
        <v>8.1300000000000008</v>
      </c>
      <c r="C1202">
        <v>5.9470655495012403</v>
      </c>
    </row>
    <row r="1203" spans="1:3" x14ac:dyDescent="0.3">
      <c r="A1203" s="1">
        <v>45706.331782407404</v>
      </c>
      <c r="B1203">
        <v>8.5</v>
      </c>
      <c r="C1203">
        <v>6.5428035673680398</v>
      </c>
    </row>
    <row r="1204" spans="1:3" x14ac:dyDescent="0.3">
      <c r="A1204" s="1">
        <v>45706.332129629627</v>
      </c>
      <c r="B1204">
        <v>8.25</v>
      </c>
      <c r="C1204">
        <v>6.1369296678454699</v>
      </c>
    </row>
    <row r="1205" spans="1:3" x14ac:dyDescent="0.3">
      <c r="A1205" s="1">
        <v>45706.332476851851</v>
      </c>
      <c r="B1205">
        <v>8.1300000000000008</v>
      </c>
      <c r="C1205">
        <v>5.9470655495012403</v>
      </c>
    </row>
    <row r="1206" spans="1:3" x14ac:dyDescent="0.3">
      <c r="A1206" s="1">
        <v>45706.332824074074</v>
      </c>
      <c r="B1206">
        <v>8.1300000000000008</v>
      </c>
      <c r="C1206">
        <v>5.9470655495012403</v>
      </c>
    </row>
    <row r="1207" spans="1:3" x14ac:dyDescent="0.3">
      <c r="A1207" s="1">
        <v>45706.333171296297</v>
      </c>
      <c r="B1207">
        <v>8.6300000000000008</v>
      </c>
      <c r="C1207">
        <v>6.7593907304743004</v>
      </c>
    </row>
    <row r="1208" spans="1:3" x14ac:dyDescent="0.3">
      <c r="A1208" s="1">
        <v>45706.333518518521</v>
      </c>
      <c r="B1208">
        <v>8.3800000000000008</v>
      </c>
      <c r="C1208">
        <v>6.3462399582398001</v>
      </c>
    </row>
    <row r="1209" spans="1:3" x14ac:dyDescent="0.3">
      <c r="A1209" s="1">
        <v>45706.333865740744</v>
      </c>
      <c r="B1209">
        <v>8.3800000000000008</v>
      </c>
      <c r="C1209">
        <v>6.3462399582398001</v>
      </c>
    </row>
    <row r="1210" spans="1:3" x14ac:dyDescent="0.3">
      <c r="A1210" s="1">
        <v>45706.33421296296</v>
      </c>
      <c r="B1210">
        <v>8.6300000000000008</v>
      </c>
      <c r="C1210">
        <v>6.7593907304743004</v>
      </c>
    </row>
    <row r="1211" spans="1:3" x14ac:dyDescent="0.3">
      <c r="A1211" s="1">
        <v>45706.334560185183</v>
      </c>
      <c r="B1211">
        <v>8.6300000000000008</v>
      </c>
      <c r="C1211">
        <v>6.7593907304743004</v>
      </c>
    </row>
    <row r="1212" spans="1:3" x14ac:dyDescent="0.3">
      <c r="A1212" s="1">
        <v>45706.334907407407</v>
      </c>
      <c r="B1212">
        <v>8.25</v>
      </c>
      <c r="C1212">
        <v>6.1369296678454699</v>
      </c>
    </row>
    <row r="1213" spans="1:3" x14ac:dyDescent="0.3">
      <c r="A1213" s="1">
        <v>45706.33525462963</v>
      </c>
      <c r="B1213">
        <v>8.5</v>
      </c>
      <c r="C1213">
        <v>6.5428035673680398</v>
      </c>
    </row>
    <row r="1214" spans="1:3" x14ac:dyDescent="0.3">
      <c r="A1214" s="1">
        <v>45706.335601851853</v>
      </c>
      <c r="B1214">
        <v>8.25</v>
      </c>
      <c r="C1214">
        <v>6.1369296678454699</v>
      </c>
    </row>
    <row r="1215" spans="1:3" x14ac:dyDescent="0.3">
      <c r="A1215" s="1">
        <v>45706.335949074077</v>
      </c>
      <c r="B1215">
        <v>8.3800000000000008</v>
      </c>
      <c r="C1215">
        <v>6.3462399582398001</v>
      </c>
    </row>
    <row r="1216" spans="1:3" x14ac:dyDescent="0.3">
      <c r="A1216" s="1">
        <v>45706.336296296293</v>
      </c>
      <c r="B1216">
        <v>8</v>
      </c>
      <c r="C1216">
        <v>5.7449937889489204</v>
      </c>
    </row>
    <row r="1217" spans="1:3" x14ac:dyDescent="0.3">
      <c r="A1217" s="1">
        <v>45706.336643518516</v>
      </c>
      <c r="B1217">
        <v>8.1300000000000008</v>
      </c>
      <c r="C1217">
        <v>5.9470655495012403</v>
      </c>
    </row>
    <row r="1218" spans="1:3" x14ac:dyDescent="0.3">
      <c r="A1218" s="1">
        <v>45706.33699074074</v>
      </c>
      <c r="B1218">
        <v>8.5</v>
      </c>
      <c r="C1218">
        <v>6.5428035673680398</v>
      </c>
    </row>
    <row r="1219" spans="1:3" x14ac:dyDescent="0.3">
      <c r="A1219" s="1">
        <v>45706.337337962963</v>
      </c>
      <c r="B1219">
        <v>8.25</v>
      </c>
      <c r="C1219">
        <v>6.1369296678454699</v>
      </c>
    </row>
    <row r="1220" spans="1:3" x14ac:dyDescent="0.3">
      <c r="A1220" s="1">
        <v>45706.337685185186</v>
      </c>
      <c r="B1220">
        <v>8.5</v>
      </c>
      <c r="C1220">
        <v>6.5428035673680398</v>
      </c>
    </row>
    <row r="1221" spans="1:3" x14ac:dyDescent="0.3">
      <c r="A1221" s="1">
        <v>45706.33803240741</v>
      </c>
      <c r="B1221">
        <v>8.25</v>
      </c>
      <c r="C1221">
        <v>6.1369296678454699</v>
      </c>
    </row>
    <row r="1222" spans="1:3" x14ac:dyDescent="0.3">
      <c r="A1222" s="1">
        <v>45706.338379629633</v>
      </c>
      <c r="B1222">
        <v>8.5</v>
      </c>
      <c r="C1222">
        <v>6.5428035673680398</v>
      </c>
    </row>
    <row r="1223" spans="1:3" x14ac:dyDescent="0.3">
      <c r="A1223" s="1">
        <v>45706.338726851849</v>
      </c>
      <c r="B1223">
        <v>8.5</v>
      </c>
      <c r="C1223">
        <v>6.5428035673680398</v>
      </c>
    </row>
    <row r="1224" spans="1:3" x14ac:dyDescent="0.3">
      <c r="A1224" s="1">
        <v>45706.339074074072</v>
      </c>
      <c r="B1224">
        <v>8.25</v>
      </c>
      <c r="C1224">
        <v>6.1369296678454699</v>
      </c>
    </row>
    <row r="1225" spans="1:3" x14ac:dyDescent="0.3">
      <c r="A1225" s="1">
        <v>45706.339421296296</v>
      </c>
      <c r="B1225">
        <v>8.3800000000000008</v>
      </c>
      <c r="C1225">
        <v>6.3462399582398001</v>
      </c>
    </row>
    <row r="1226" spans="1:3" x14ac:dyDescent="0.3">
      <c r="A1226" s="1">
        <v>45706.339768518519</v>
      </c>
      <c r="B1226">
        <v>8.5</v>
      </c>
      <c r="C1226">
        <v>6.5428035673680398</v>
      </c>
    </row>
    <row r="1227" spans="1:3" x14ac:dyDescent="0.3">
      <c r="A1227" s="1">
        <v>45706.340115740742</v>
      </c>
      <c r="B1227">
        <v>8.5</v>
      </c>
      <c r="C1227">
        <v>6.5428035673680398</v>
      </c>
    </row>
    <row r="1228" spans="1:3" x14ac:dyDescent="0.3">
      <c r="A1228" s="1">
        <v>45706.340462962966</v>
      </c>
      <c r="B1228">
        <v>8.1300000000000008</v>
      </c>
      <c r="C1228">
        <v>5.9470655495012403</v>
      </c>
    </row>
    <row r="1229" spans="1:3" x14ac:dyDescent="0.3">
      <c r="A1229" s="1">
        <v>45706.340810185182</v>
      </c>
      <c r="B1229">
        <v>8.3800000000000008</v>
      </c>
      <c r="C1229">
        <v>6.3462399582398001</v>
      </c>
    </row>
    <row r="1230" spans="1:3" x14ac:dyDescent="0.3">
      <c r="A1230" s="1">
        <v>45706.341157407405</v>
      </c>
      <c r="B1230">
        <v>8.1300000000000008</v>
      </c>
      <c r="C1230">
        <v>5.9470655495012403</v>
      </c>
    </row>
    <row r="1231" spans="1:3" x14ac:dyDescent="0.3">
      <c r="A1231" s="1">
        <v>45706.341504629629</v>
      </c>
      <c r="B1231">
        <v>8.75</v>
      </c>
      <c r="C1231">
        <v>6.9626889350853096</v>
      </c>
    </row>
    <row r="1232" spans="1:3" x14ac:dyDescent="0.3">
      <c r="A1232" s="1">
        <v>45706.341851851852</v>
      </c>
      <c r="B1232">
        <v>8.3800000000000008</v>
      </c>
      <c r="C1232">
        <v>6.3462399582398001</v>
      </c>
    </row>
    <row r="1233" spans="1:3" x14ac:dyDescent="0.3">
      <c r="A1233" s="1">
        <v>45706.342199074075</v>
      </c>
      <c r="B1233">
        <v>8.1300000000000008</v>
      </c>
      <c r="C1233">
        <v>5.9470655495012403</v>
      </c>
    </row>
    <row r="1234" spans="1:3" x14ac:dyDescent="0.3">
      <c r="A1234" s="1">
        <v>45706.342546296299</v>
      </c>
      <c r="B1234">
        <v>8.5</v>
      </c>
      <c r="C1234">
        <v>6.5428035673680398</v>
      </c>
    </row>
    <row r="1235" spans="1:3" x14ac:dyDescent="0.3">
      <c r="A1235" s="1">
        <v>45706.342893518522</v>
      </c>
      <c r="B1235">
        <v>8.3800000000000008</v>
      </c>
      <c r="C1235">
        <v>6.3462399582398001</v>
      </c>
    </row>
    <row r="1236" spans="1:3" x14ac:dyDescent="0.3">
      <c r="A1236" s="1">
        <v>45706.343240740738</v>
      </c>
      <c r="B1236">
        <v>8.3800000000000008</v>
      </c>
      <c r="C1236">
        <v>6.3462399582398001</v>
      </c>
    </row>
    <row r="1237" spans="1:3" x14ac:dyDescent="0.3">
      <c r="A1237" s="1">
        <v>45706.343587962961</v>
      </c>
      <c r="B1237">
        <v>8.1300000000000008</v>
      </c>
      <c r="C1237">
        <v>5.9470655495012403</v>
      </c>
    </row>
    <row r="1238" spans="1:3" x14ac:dyDescent="0.3">
      <c r="A1238" s="1">
        <v>45706.343935185185</v>
      </c>
      <c r="B1238">
        <v>8.3800000000000008</v>
      </c>
      <c r="C1238">
        <v>6.3462399582398001</v>
      </c>
    </row>
    <row r="1239" spans="1:3" x14ac:dyDescent="0.3">
      <c r="A1239" s="1">
        <v>45706.344282407408</v>
      </c>
      <c r="B1239">
        <v>8.25</v>
      </c>
      <c r="C1239">
        <v>6.1369296678454699</v>
      </c>
    </row>
    <row r="1240" spans="1:3" x14ac:dyDescent="0.3">
      <c r="A1240" s="1">
        <v>45706.344629629632</v>
      </c>
      <c r="B1240">
        <v>8.3800000000000008</v>
      </c>
      <c r="C1240">
        <v>6.3462399582398001</v>
      </c>
    </row>
    <row r="1241" spans="1:3" x14ac:dyDescent="0.3">
      <c r="A1241" s="1">
        <v>45706.344976851855</v>
      </c>
      <c r="B1241">
        <v>8.6300000000000008</v>
      </c>
      <c r="C1241">
        <v>6.7593907304743004</v>
      </c>
    </row>
    <row r="1242" spans="1:3" x14ac:dyDescent="0.3">
      <c r="A1242" s="1">
        <v>45706.345324074071</v>
      </c>
      <c r="B1242">
        <v>8.25</v>
      </c>
      <c r="C1242">
        <v>6.1369296678454699</v>
      </c>
    </row>
    <row r="1243" spans="1:3" x14ac:dyDescent="0.3">
      <c r="A1243" s="1">
        <v>45706.345671296294</v>
      </c>
      <c r="B1243">
        <v>8.3800000000000008</v>
      </c>
      <c r="C1243">
        <v>6.3462399582398001</v>
      </c>
    </row>
    <row r="1244" spans="1:3" x14ac:dyDescent="0.3">
      <c r="A1244" s="1">
        <v>45706.346018518518</v>
      </c>
      <c r="B1244">
        <v>8.5</v>
      </c>
      <c r="C1244">
        <v>6.5428035673680398</v>
      </c>
    </row>
    <row r="1245" spans="1:3" x14ac:dyDescent="0.3">
      <c r="A1245" s="1">
        <v>45706.346365740741</v>
      </c>
      <c r="B1245">
        <v>8.3800000000000008</v>
      </c>
      <c r="C1245">
        <v>6.3462399582398001</v>
      </c>
    </row>
    <row r="1246" spans="1:3" x14ac:dyDescent="0.3">
      <c r="A1246" s="1">
        <v>45706.346712962964</v>
      </c>
      <c r="B1246">
        <v>8.6300000000000008</v>
      </c>
      <c r="C1246">
        <v>6.7593907304743004</v>
      </c>
    </row>
    <row r="1247" spans="1:3" x14ac:dyDescent="0.3">
      <c r="A1247" s="1">
        <v>45706.347060185188</v>
      </c>
      <c r="B1247">
        <v>8.6300000000000008</v>
      </c>
      <c r="C1247">
        <v>6.7593907304743004</v>
      </c>
    </row>
    <row r="1248" spans="1:3" x14ac:dyDescent="0.3">
      <c r="A1248" s="1">
        <v>45706.347407407404</v>
      </c>
      <c r="B1248">
        <v>8.3800000000000008</v>
      </c>
      <c r="C1248">
        <v>6.3462399582398001</v>
      </c>
    </row>
    <row r="1249" spans="1:3" x14ac:dyDescent="0.3">
      <c r="A1249" s="1">
        <v>45706.347754629627</v>
      </c>
      <c r="B1249">
        <v>8.25</v>
      </c>
      <c r="C1249">
        <v>6.1369296678454699</v>
      </c>
    </row>
    <row r="1250" spans="1:3" x14ac:dyDescent="0.3">
      <c r="A1250" s="1">
        <v>45706.348101851851</v>
      </c>
      <c r="B1250">
        <v>8.6300000000000008</v>
      </c>
      <c r="C1250">
        <v>6.7593907304743004</v>
      </c>
    </row>
    <row r="1251" spans="1:3" x14ac:dyDescent="0.3">
      <c r="A1251" s="1">
        <v>45706.348449074074</v>
      </c>
      <c r="B1251">
        <v>8.25</v>
      </c>
      <c r="C1251">
        <v>6.1369296678454699</v>
      </c>
    </row>
    <row r="1252" spans="1:3" x14ac:dyDescent="0.3">
      <c r="A1252" s="1">
        <v>45706.348796296297</v>
      </c>
      <c r="B1252">
        <v>8.3800000000000008</v>
      </c>
      <c r="C1252">
        <v>6.3462399582398001</v>
      </c>
    </row>
    <row r="1253" spans="1:3" x14ac:dyDescent="0.3">
      <c r="A1253" s="1">
        <v>45706.349143518521</v>
      </c>
      <c r="B1253">
        <v>8.5</v>
      </c>
      <c r="C1253">
        <v>6.5428035673680398</v>
      </c>
    </row>
    <row r="1254" spans="1:3" x14ac:dyDescent="0.3">
      <c r="A1254" s="1">
        <v>45706.349490740744</v>
      </c>
      <c r="B1254">
        <v>8.25</v>
      </c>
      <c r="C1254">
        <v>6.1369296678454699</v>
      </c>
    </row>
    <row r="1255" spans="1:3" x14ac:dyDescent="0.3">
      <c r="A1255" s="1">
        <v>45706.34983796296</v>
      </c>
      <c r="B1255">
        <v>8.3800000000000008</v>
      </c>
      <c r="C1255">
        <v>6.3462399582398001</v>
      </c>
    </row>
    <row r="1256" spans="1:3" x14ac:dyDescent="0.3">
      <c r="A1256" s="1">
        <v>45706.350185185183</v>
      </c>
      <c r="B1256">
        <v>8</v>
      </c>
      <c r="C1256">
        <v>5.7449937889489204</v>
      </c>
    </row>
    <row r="1257" spans="1:3" x14ac:dyDescent="0.3">
      <c r="A1257" s="1">
        <v>45706.350532407407</v>
      </c>
      <c r="B1257">
        <v>8</v>
      </c>
      <c r="C1257">
        <v>5.7449937889489204</v>
      </c>
    </row>
    <row r="1258" spans="1:3" x14ac:dyDescent="0.3">
      <c r="A1258" s="1">
        <v>45706.35087962963</v>
      </c>
      <c r="B1258">
        <v>8.25</v>
      </c>
      <c r="C1258">
        <v>6.1369296678454699</v>
      </c>
    </row>
    <row r="1259" spans="1:3" x14ac:dyDescent="0.3">
      <c r="A1259" s="1">
        <v>45706.351226851853</v>
      </c>
      <c r="B1259">
        <v>8.3800000000000008</v>
      </c>
      <c r="C1259">
        <v>6.3462399582398001</v>
      </c>
    </row>
    <row r="1260" spans="1:3" x14ac:dyDescent="0.3">
      <c r="A1260" s="1">
        <v>45706.351574074077</v>
      </c>
      <c r="B1260">
        <v>8</v>
      </c>
      <c r="C1260">
        <v>5.7449937889489204</v>
      </c>
    </row>
    <row r="1261" spans="1:3" x14ac:dyDescent="0.3">
      <c r="A1261" s="1">
        <v>45706.351921296293</v>
      </c>
      <c r="B1261">
        <v>8.6300000000000008</v>
      </c>
      <c r="C1261">
        <v>6.7593907304743004</v>
      </c>
    </row>
    <row r="1262" spans="1:3" x14ac:dyDescent="0.3">
      <c r="A1262" s="1">
        <v>45706.352268518516</v>
      </c>
      <c r="B1262">
        <v>8.3800000000000008</v>
      </c>
      <c r="C1262">
        <v>6.3462399582398001</v>
      </c>
    </row>
    <row r="1263" spans="1:3" x14ac:dyDescent="0.3">
      <c r="A1263" s="1">
        <v>45706.35261574074</v>
      </c>
      <c r="B1263">
        <v>8.5</v>
      </c>
      <c r="C1263">
        <v>6.5428035673680398</v>
      </c>
    </row>
    <row r="1264" spans="1:3" x14ac:dyDescent="0.3">
      <c r="A1264" s="1">
        <v>45706.352962962963</v>
      </c>
      <c r="B1264">
        <v>8.1300000000000008</v>
      </c>
      <c r="C1264">
        <v>5.9470655495012403</v>
      </c>
    </row>
    <row r="1265" spans="1:3" x14ac:dyDescent="0.3">
      <c r="A1265" s="1">
        <v>45706.353310185186</v>
      </c>
      <c r="B1265">
        <v>8.1300000000000008</v>
      </c>
      <c r="C1265">
        <v>5.9470655495012403</v>
      </c>
    </row>
    <row r="1266" spans="1:3" x14ac:dyDescent="0.3">
      <c r="A1266" s="1">
        <v>45706.35365740741</v>
      </c>
      <c r="B1266">
        <v>8.5</v>
      </c>
      <c r="C1266">
        <v>6.5428035673680398</v>
      </c>
    </row>
    <row r="1267" spans="1:3" x14ac:dyDescent="0.3">
      <c r="A1267" s="1">
        <v>45706.354004629633</v>
      </c>
      <c r="B1267">
        <v>8.3800000000000008</v>
      </c>
      <c r="C1267">
        <v>6.3462399582398001</v>
      </c>
    </row>
    <row r="1268" spans="1:3" x14ac:dyDescent="0.3">
      <c r="A1268" s="1">
        <v>45706.354351851849</v>
      </c>
      <c r="B1268">
        <v>8.5</v>
      </c>
      <c r="C1268">
        <v>6.5428035673680398</v>
      </c>
    </row>
    <row r="1269" spans="1:3" x14ac:dyDescent="0.3">
      <c r="A1269" s="1">
        <v>45706.354699074072</v>
      </c>
      <c r="B1269">
        <v>8.1300000000000008</v>
      </c>
      <c r="C1269">
        <v>5.9470655495012403</v>
      </c>
    </row>
    <row r="1270" spans="1:3" x14ac:dyDescent="0.3">
      <c r="A1270" s="1">
        <v>45706.355046296296</v>
      </c>
      <c r="B1270">
        <v>8.5</v>
      </c>
      <c r="C1270">
        <v>6.5428035673680398</v>
      </c>
    </row>
    <row r="1271" spans="1:3" x14ac:dyDescent="0.3">
      <c r="A1271" s="1">
        <v>45706.355393518519</v>
      </c>
      <c r="B1271">
        <v>8.1300000000000008</v>
      </c>
      <c r="C1271">
        <v>5.9470655495012403</v>
      </c>
    </row>
    <row r="1272" spans="1:3" x14ac:dyDescent="0.3">
      <c r="A1272" s="1">
        <v>45706.355740740742</v>
      </c>
      <c r="B1272">
        <v>8.1300000000000008</v>
      </c>
      <c r="C1272">
        <v>5.9470655495012403</v>
      </c>
    </row>
    <row r="1273" spans="1:3" x14ac:dyDescent="0.3">
      <c r="A1273" s="1">
        <v>45706.356087962966</v>
      </c>
      <c r="B1273">
        <v>8.25</v>
      </c>
      <c r="C1273">
        <v>6.1369296678454699</v>
      </c>
    </row>
    <row r="1274" spans="1:3" x14ac:dyDescent="0.3">
      <c r="A1274" s="1">
        <v>45706.356435185182</v>
      </c>
      <c r="B1274">
        <v>8.5</v>
      </c>
      <c r="C1274">
        <v>6.5428035673680398</v>
      </c>
    </row>
    <row r="1275" spans="1:3" x14ac:dyDescent="0.3">
      <c r="A1275" s="1">
        <v>45706.356782407405</v>
      </c>
      <c r="B1275">
        <v>8.25</v>
      </c>
      <c r="C1275">
        <v>6.1369296678454699</v>
      </c>
    </row>
    <row r="1276" spans="1:3" x14ac:dyDescent="0.3">
      <c r="A1276" s="1">
        <v>45706.357129629629</v>
      </c>
      <c r="B1276">
        <v>8</v>
      </c>
      <c r="C1276">
        <v>5.7449937889489204</v>
      </c>
    </row>
    <row r="1277" spans="1:3" x14ac:dyDescent="0.3">
      <c r="A1277" s="1">
        <v>45706.357476851852</v>
      </c>
      <c r="B1277">
        <v>8.5</v>
      </c>
      <c r="C1277">
        <v>6.5428035673680398</v>
      </c>
    </row>
    <row r="1278" spans="1:3" x14ac:dyDescent="0.3">
      <c r="A1278" s="1">
        <v>45706.357824074075</v>
      </c>
      <c r="B1278">
        <v>8.75</v>
      </c>
      <c r="C1278">
        <v>6.9626889350853096</v>
      </c>
    </row>
    <row r="1279" spans="1:3" x14ac:dyDescent="0.3">
      <c r="A1279" s="1">
        <v>45706.358171296299</v>
      </c>
      <c r="B1279">
        <v>8.25</v>
      </c>
      <c r="C1279">
        <v>6.1369296678454699</v>
      </c>
    </row>
    <row r="1280" spans="1:3" x14ac:dyDescent="0.3">
      <c r="A1280" s="1">
        <v>45706.358518518522</v>
      </c>
      <c r="B1280">
        <v>8.3800000000000008</v>
      </c>
      <c r="C1280">
        <v>6.3462399582398001</v>
      </c>
    </row>
    <row r="1281" spans="1:3" x14ac:dyDescent="0.3">
      <c r="A1281" s="1">
        <v>45706.358865740738</v>
      </c>
      <c r="B1281">
        <v>8.1300000000000008</v>
      </c>
      <c r="C1281">
        <v>5.9470655495012403</v>
      </c>
    </row>
    <row r="1282" spans="1:3" x14ac:dyDescent="0.3">
      <c r="A1282" s="1">
        <v>45706.359212962961</v>
      </c>
      <c r="B1282">
        <v>8.6300000000000008</v>
      </c>
      <c r="C1282">
        <v>6.7593907304743004</v>
      </c>
    </row>
    <row r="1283" spans="1:3" x14ac:dyDescent="0.3">
      <c r="A1283" s="1">
        <v>45706.359560185185</v>
      </c>
      <c r="B1283">
        <v>8.5</v>
      </c>
      <c r="C1283">
        <v>6.5428035673680398</v>
      </c>
    </row>
    <row r="1284" spans="1:3" x14ac:dyDescent="0.3">
      <c r="A1284" s="1">
        <v>45706.359907407408</v>
      </c>
      <c r="B1284">
        <v>8.3800000000000008</v>
      </c>
      <c r="C1284">
        <v>6.3462399582398001</v>
      </c>
    </row>
    <row r="1285" spans="1:3" x14ac:dyDescent="0.3">
      <c r="A1285" s="1">
        <v>45706.360254629632</v>
      </c>
      <c r="B1285">
        <v>8.25</v>
      </c>
      <c r="C1285">
        <v>6.1369296678454699</v>
      </c>
    </row>
    <row r="1286" spans="1:3" x14ac:dyDescent="0.3">
      <c r="A1286" s="1">
        <v>45706.360601851855</v>
      </c>
      <c r="B1286">
        <v>8.75</v>
      </c>
      <c r="C1286">
        <v>6.9626889350853096</v>
      </c>
    </row>
    <row r="1287" spans="1:3" x14ac:dyDescent="0.3">
      <c r="A1287" s="1">
        <v>45706.360949074071</v>
      </c>
      <c r="B1287">
        <v>8.5</v>
      </c>
      <c r="C1287">
        <v>6.5428035673680398</v>
      </c>
    </row>
    <row r="1288" spans="1:3" x14ac:dyDescent="0.3">
      <c r="A1288" s="1">
        <v>45706.361296296294</v>
      </c>
      <c r="B1288">
        <v>8</v>
      </c>
      <c r="C1288">
        <v>5.7449937889489204</v>
      </c>
    </row>
    <row r="1289" spans="1:3" x14ac:dyDescent="0.3">
      <c r="A1289" s="1">
        <v>45706.361643518518</v>
      </c>
      <c r="B1289">
        <v>8</v>
      </c>
      <c r="C1289">
        <v>5.7449937889489204</v>
      </c>
    </row>
    <row r="1290" spans="1:3" x14ac:dyDescent="0.3">
      <c r="A1290" s="1">
        <v>45706.361990740741</v>
      </c>
      <c r="B1290">
        <v>8.5</v>
      </c>
      <c r="C1290">
        <v>6.5428035673680398</v>
      </c>
    </row>
    <row r="1291" spans="1:3" x14ac:dyDescent="0.3">
      <c r="A1291" s="1">
        <v>45706.362337962964</v>
      </c>
      <c r="B1291">
        <v>8.25</v>
      </c>
      <c r="C1291">
        <v>6.1369296678454699</v>
      </c>
    </row>
    <row r="1292" spans="1:3" x14ac:dyDescent="0.3">
      <c r="A1292" s="1">
        <v>45706.362685185188</v>
      </c>
      <c r="B1292">
        <v>8.6300000000000008</v>
      </c>
      <c r="C1292">
        <v>6.7593907304743004</v>
      </c>
    </row>
    <row r="1293" spans="1:3" x14ac:dyDescent="0.3">
      <c r="A1293" s="1">
        <v>45706.363032407404</v>
      </c>
      <c r="B1293">
        <v>8.5</v>
      </c>
      <c r="C1293">
        <v>6.5428035673680398</v>
      </c>
    </row>
    <row r="1294" spans="1:3" x14ac:dyDescent="0.3">
      <c r="A1294" s="1">
        <v>45706.363379629627</v>
      </c>
      <c r="B1294">
        <v>8.6300000000000008</v>
      </c>
      <c r="C1294">
        <v>6.7593907304743004</v>
      </c>
    </row>
    <row r="1295" spans="1:3" x14ac:dyDescent="0.3">
      <c r="A1295" s="1">
        <v>45706.363726851851</v>
      </c>
      <c r="B1295">
        <v>8.8800000000000008</v>
      </c>
      <c r="C1295">
        <v>7.1865906974857596</v>
      </c>
    </row>
    <row r="1296" spans="1:3" x14ac:dyDescent="0.3">
      <c r="A1296" s="1">
        <v>45706.364074074074</v>
      </c>
      <c r="B1296">
        <v>8.1300000000000008</v>
      </c>
      <c r="C1296">
        <v>5.9470655495012403</v>
      </c>
    </row>
    <row r="1297" spans="1:3" x14ac:dyDescent="0.3">
      <c r="A1297" s="1">
        <v>45706.364421296297</v>
      </c>
      <c r="B1297">
        <v>8.25</v>
      </c>
      <c r="C1297">
        <v>6.1369296678454699</v>
      </c>
    </row>
    <row r="1298" spans="1:3" x14ac:dyDescent="0.3">
      <c r="A1298" s="1">
        <v>45706.364768518521</v>
      </c>
      <c r="B1298">
        <v>8.3800000000000008</v>
      </c>
      <c r="C1298">
        <v>6.3462399582398001</v>
      </c>
    </row>
    <row r="1299" spans="1:3" x14ac:dyDescent="0.3">
      <c r="A1299" s="1">
        <v>45706.365115740744</v>
      </c>
      <c r="B1299">
        <v>8</v>
      </c>
      <c r="C1299">
        <v>5.7449937889489204</v>
      </c>
    </row>
    <row r="1300" spans="1:3" x14ac:dyDescent="0.3">
      <c r="A1300" s="1">
        <v>45706.36546296296</v>
      </c>
      <c r="B1300">
        <v>8.1300000000000008</v>
      </c>
      <c r="C1300">
        <v>5.9470655495012403</v>
      </c>
    </row>
    <row r="1301" spans="1:3" x14ac:dyDescent="0.3">
      <c r="A1301" s="1">
        <v>45706.365810185183</v>
      </c>
      <c r="B1301">
        <v>8.3800000000000008</v>
      </c>
      <c r="C1301">
        <v>6.3462399582398001</v>
      </c>
    </row>
    <row r="1302" spans="1:3" x14ac:dyDescent="0.3">
      <c r="A1302" s="1">
        <v>45706.366157407407</v>
      </c>
      <c r="B1302">
        <v>8.1300000000000008</v>
      </c>
      <c r="C1302">
        <v>5.9470655495012403</v>
      </c>
    </row>
    <row r="1303" spans="1:3" x14ac:dyDescent="0.3">
      <c r="A1303" s="1">
        <v>45706.36650462963</v>
      </c>
      <c r="B1303">
        <v>8.1300000000000008</v>
      </c>
      <c r="C1303">
        <v>5.9470655495012403</v>
      </c>
    </row>
    <row r="1304" spans="1:3" x14ac:dyDescent="0.3">
      <c r="A1304" s="1">
        <v>45706.366851851853</v>
      </c>
      <c r="B1304">
        <v>8.3800000000000008</v>
      </c>
      <c r="C1304">
        <v>6.3462399582398001</v>
      </c>
    </row>
    <row r="1305" spans="1:3" x14ac:dyDescent="0.3">
      <c r="A1305" s="1">
        <v>45706.367199074077</v>
      </c>
      <c r="B1305">
        <v>8.5</v>
      </c>
      <c r="C1305">
        <v>6.5428035673680398</v>
      </c>
    </row>
    <row r="1306" spans="1:3" x14ac:dyDescent="0.3">
      <c r="A1306" s="1">
        <v>45706.367546296293</v>
      </c>
      <c r="B1306">
        <v>8.25</v>
      </c>
      <c r="C1306">
        <v>6.1369296678454699</v>
      </c>
    </row>
    <row r="1307" spans="1:3" x14ac:dyDescent="0.3">
      <c r="A1307" s="1">
        <v>45706.367893518516</v>
      </c>
      <c r="B1307">
        <v>8.1300000000000008</v>
      </c>
      <c r="C1307">
        <v>5.9470655495012403</v>
      </c>
    </row>
    <row r="1308" spans="1:3" x14ac:dyDescent="0.3">
      <c r="A1308" s="1">
        <v>45706.36824074074</v>
      </c>
      <c r="B1308">
        <v>8.25</v>
      </c>
      <c r="C1308">
        <v>6.1369296678454699</v>
      </c>
    </row>
    <row r="1309" spans="1:3" x14ac:dyDescent="0.3">
      <c r="A1309" s="1">
        <v>45706.368587962963</v>
      </c>
      <c r="B1309">
        <v>8.3800000000000008</v>
      </c>
      <c r="C1309">
        <v>6.3462399582398001</v>
      </c>
    </row>
    <row r="1310" spans="1:3" x14ac:dyDescent="0.3">
      <c r="A1310" s="1">
        <v>45706.368935185186</v>
      </c>
      <c r="B1310">
        <v>8.5</v>
      </c>
      <c r="C1310">
        <v>6.5428035673680398</v>
      </c>
    </row>
    <row r="1311" spans="1:3" x14ac:dyDescent="0.3">
      <c r="A1311" s="1">
        <v>45706.36928240741</v>
      </c>
      <c r="B1311">
        <v>8.6300000000000008</v>
      </c>
      <c r="C1311">
        <v>6.7593907304743004</v>
      </c>
    </row>
    <row r="1312" spans="1:3" x14ac:dyDescent="0.3">
      <c r="A1312" s="1">
        <v>45706.369629629633</v>
      </c>
      <c r="B1312">
        <v>8</v>
      </c>
      <c r="C1312">
        <v>5.7449937889489204</v>
      </c>
    </row>
    <row r="1313" spans="1:3" x14ac:dyDescent="0.3">
      <c r="A1313" s="1">
        <v>45706.369976851849</v>
      </c>
      <c r="B1313">
        <v>8.1300000000000008</v>
      </c>
      <c r="C1313">
        <v>5.9470655495012403</v>
      </c>
    </row>
    <row r="1314" spans="1:3" x14ac:dyDescent="0.3">
      <c r="A1314" s="1">
        <v>45706.370324074072</v>
      </c>
      <c r="B1314">
        <v>8.3800000000000008</v>
      </c>
      <c r="C1314">
        <v>6.3462399582398001</v>
      </c>
    </row>
    <row r="1315" spans="1:3" x14ac:dyDescent="0.3">
      <c r="A1315" s="1">
        <v>45706.370671296296</v>
      </c>
      <c r="B1315">
        <v>8.6300000000000008</v>
      </c>
      <c r="C1315">
        <v>6.7593907304743004</v>
      </c>
    </row>
    <row r="1316" spans="1:3" x14ac:dyDescent="0.3">
      <c r="A1316" s="1">
        <v>45706.371018518519</v>
      </c>
      <c r="B1316">
        <v>8.1300000000000008</v>
      </c>
      <c r="C1316">
        <v>5.9470655495012403</v>
      </c>
    </row>
    <row r="1317" spans="1:3" x14ac:dyDescent="0.3">
      <c r="A1317" s="1">
        <v>45706.371365740742</v>
      </c>
      <c r="B1317">
        <v>8.25</v>
      </c>
      <c r="C1317">
        <v>6.1369296678454699</v>
      </c>
    </row>
    <row r="1318" spans="1:3" x14ac:dyDescent="0.3">
      <c r="A1318" s="1">
        <v>45706.371712962966</v>
      </c>
      <c r="B1318">
        <v>8.25</v>
      </c>
      <c r="C1318">
        <v>6.1369296678454699</v>
      </c>
    </row>
    <row r="1319" spans="1:3" x14ac:dyDescent="0.3">
      <c r="A1319" s="1">
        <v>45706.372060185182</v>
      </c>
      <c r="B1319">
        <v>8.25</v>
      </c>
      <c r="C1319">
        <v>6.1369296678454699</v>
      </c>
    </row>
    <row r="1320" spans="1:3" x14ac:dyDescent="0.3">
      <c r="A1320" s="1">
        <v>45706.372407407405</v>
      </c>
      <c r="B1320">
        <v>8.3800000000000008</v>
      </c>
      <c r="C1320">
        <v>6.3462399582398001</v>
      </c>
    </row>
    <row r="1321" spans="1:3" x14ac:dyDescent="0.3">
      <c r="A1321" s="1">
        <v>45706.372754629629</v>
      </c>
      <c r="B1321">
        <v>8.25</v>
      </c>
      <c r="C1321">
        <v>6.1369296678454699</v>
      </c>
    </row>
    <row r="1322" spans="1:3" x14ac:dyDescent="0.3">
      <c r="A1322" s="1">
        <v>45706.373101851852</v>
      </c>
      <c r="B1322">
        <v>8.25</v>
      </c>
      <c r="C1322">
        <v>6.1369296678454699</v>
      </c>
    </row>
    <row r="1323" spans="1:3" x14ac:dyDescent="0.3">
      <c r="A1323" s="1">
        <v>45706.373449074075</v>
      </c>
      <c r="B1323">
        <v>8.25</v>
      </c>
      <c r="C1323">
        <v>6.1369296678454699</v>
      </c>
    </row>
    <row r="1324" spans="1:3" x14ac:dyDescent="0.3">
      <c r="A1324" s="1">
        <v>45706.373796296299</v>
      </c>
      <c r="B1324">
        <v>8.5</v>
      </c>
      <c r="C1324">
        <v>6.5428035673680398</v>
      </c>
    </row>
    <row r="1325" spans="1:3" x14ac:dyDescent="0.3">
      <c r="A1325" s="1">
        <v>45706.374143518522</v>
      </c>
      <c r="B1325">
        <v>8.25</v>
      </c>
      <c r="C1325">
        <v>6.1369296678454699</v>
      </c>
    </row>
    <row r="1326" spans="1:3" x14ac:dyDescent="0.3">
      <c r="A1326" s="1">
        <v>45706.374490740738</v>
      </c>
      <c r="B1326">
        <v>8.25</v>
      </c>
      <c r="C1326">
        <v>6.1369296678454699</v>
      </c>
    </row>
    <row r="1327" spans="1:3" x14ac:dyDescent="0.3">
      <c r="A1327" s="1">
        <v>45706.374837962961</v>
      </c>
      <c r="B1327">
        <v>8.25</v>
      </c>
      <c r="C1327">
        <v>6.1369296678454699</v>
      </c>
    </row>
    <row r="1328" spans="1:3" x14ac:dyDescent="0.3">
      <c r="A1328" s="1">
        <v>45706.375185185185</v>
      </c>
      <c r="B1328">
        <v>8.25</v>
      </c>
      <c r="C1328">
        <v>6.1369296678454699</v>
      </c>
    </row>
    <row r="1329" spans="1:3" x14ac:dyDescent="0.3">
      <c r="A1329" s="1">
        <v>45706.375532407408</v>
      </c>
      <c r="B1329">
        <v>8</v>
      </c>
      <c r="C1329">
        <v>5.7449937889489204</v>
      </c>
    </row>
    <row r="1330" spans="1:3" x14ac:dyDescent="0.3">
      <c r="A1330" s="1">
        <v>45706.375879629632</v>
      </c>
      <c r="B1330">
        <v>8</v>
      </c>
      <c r="C1330">
        <v>5.7449937889489204</v>
      </c>
    </row>
    <row r="1331" spans="1:3" x14ac:dyDescent="0.3">
      <c r="A1331" s="1">
        <v>45706.376226851855</v>
      </c>
      <c r="B1331">
        <v>8.3800000000000008</v>
      </c>
      <c r="C1331">
        <v>6.3462399582398001</v>
      </c>
    </row>
    <row r="1332" spans="1:3" x14ac:dyDescent="0.3">
      <c r="A1332" s="1">
        <v>45706.376574074071</v>
      </c>
      <c r="B1332">
        <v>8.1300000000000008</v>
      </c>
      <c r="C1332">
        <v>5.9470655495012403</v>
      </c>
    </row>
    <row r="1333" spans="1:3" x14ac:dyDescent="0.3">
      <c r="A1333" s="1">
        <v>45706.376921296294</v>
      </c>
      <c r="B1333">
        <v>8.25</v>
      </c>
      <c r="C1333">
        <v>6.1369296678454699</v>
      </c>
    </row>
    <row r="1334" spans="1:3" x14ac:dyDescent="0.3">
      <c r="A1334" s="1">
        <v>45706.377268518518</v>
      </c>
      <c r="B1334">
        <v>8.3800000000000008</v>
      </c>
      <c r="C1334">
        <v>6.3462399582398001</v>
      </c>
    </row>
    <row r="1335" spans="1:3" x14ac:dyDescent="0.3">
      <c r="A1335" s="1">
        <v>45706.377615740741</v>
      </c>
      <c r="B1335">
        <v>7.88</v>
      </c>
      <c r="C1335">
        <v>5.5617934705494303</v>
      </c>
    </row>
    <row r="1336" spans="1:3" x14ac:dyDescent="0.3">
      <c r="A1336" s="1">
        <v>45706.377962962964</v>
      </c>
      <c r="B1336">
        <v>8.25</v>
      </c>
      <c r="C1336">
        <v>6.1369296678454699</v>
      </c>
    </row>
    <row r="1337" spans="1:3" x14ac:dyDescent="0.3">
      <c r="A1337" s="1">
        <v>45706.378310185188</v>
      </c>
      <c r="B1337">
        <v>8.25</v>
      </c>
      <c r="C1337">
        <v>6.1369296678454699</v>
      </c>
    </row>
    <row r="1338" spans="1:3" x14ac:dyDescent="0.3">
      <c r="A1338" s="1">
        <v>45706.378657407404</v>
      </c>
      <c r="B1338">
        <v>8.1300000000000008</v>
      </c>
      <c r="C1338">
        <v>5.9470655495012403</v>
      </c>
    </row>
    <row r="1339" spans="1:3" x14ac:dyDescent="0.3">
      <c r="A1339" s="1">
        <v>45706.379004629627</v>
      </c>
      <c r="B1339">
        <v>8.1300000000000008</v>
      </c>
      <c r="C1339">
        <v>5.9470655495012403</v>
      </c>
    </row>
    <row r="1340" spans="1:3" x14ac:dyDescent="0.3">
      <c r="A1340" s="1">
        <v>45706.379351851851</v>
      </c>
      <c r="B1340">
        <v>8.25</v>
      </c>
      <c r="C1340">
        <v>6.1369296678454699</v>
      </c>
    </row>
    <row r="1341" spans="1:3" x14ac:dyDescent="0.3">
      <c r="A1341" s="1">
        <v>45706.379699074074</v>
      </c>
      <c r="B1341">
        <v>8.25</v>
      </c>
      <c r="C1341">
        <v>6.1369296678454699</v>
      </c>
    </row>
    <row r="1342" spans="1:3" x14ac:dyDescent="0.3">
      <c r="A1342" s="1">
        <v>45706.380046296297</v>
      </c>
      <c r="B1342">
        <v>8.25</v>
      </c>
      <c r="C1342">
        <v>6.1369296678454699</v>
      </c>
    </row>
    <row r="1343" spans="1:3" x14ac:dyDescent="0.3">
      <c r="A1343" s="1">
        <v>45706.380393518521</v>
      </c>
      <c r="B1343">
        <v>8.1300000000000008</v>
      </c>
      <c r="C1343">
        <v>5.9470655495012403</v>
      </c>
    </row>
    <row r="1344" spans="1:3" x14ac:dyDescent="0.3">
      <c r="A1344" s="1">
        <v>45706.380740740744</v>
      </c>
      <c r="B1344">
        <v>8.1300000000000008</v>
      </c>
      <c r="C1344">
        <v>5.9470655495012403</v>
      </c>
    </row>
    <row r="1345" spans="1:3" x14ac:dyDescent="0.3">
      <c r="A1345" s="1">
        <v>45706.38108796296</v>
      </c>
      <c r="B1345">
        <v>8.3800000000000008</v>
      </c>
      <c r="C1345">
        <v>6.3462399582398001</v>
      </c>
    </row>
    <row r="1346" spans="1:3" x14ac:dyDescent="0.3">
      <c r="A1346" s="1">
        <v>45706.381435185183</v>
      </c>
      <c r="B1346">
        <v>8.5</v>
      </c>
      <c r="C1346">
        <v>6.5428035673680398</v>
      </c>
    </row>
    <row r="1347" spans="1:3" x14ac:dyDescent="0.3">
      <c r="A1347" s="1">
        <v>45706.381782407407</v>
      </c>
      <c r="B1347">
        <v>8</v>
      </c>
      <c r="C1347">
        <v>5.7449937889489204</v>
      </c>
    </row>
    <row r="1348" spans="1:3" x14ac:dyDescent="0.3">
      <c r="A1348" s="1">
        <v>45706.38212962963</v>
      </c>
      <c r="B1348">
        <v>8.5</v>
      </c>
      <c r="C1348">
        <v>6.5428035673680398</v>
      </c>
    </row>
    <row r="1349" spans="1:3" x14ac:dyDescent="0.3">
      <c r="A1349" s="1">
        <v>45706.382476851853</v>
      </c>
      <c r="B1349">
        <v>8.5</v>
      </c>
      <c r="C1349">
        <v>6.5428035673680398</v>
      </c>
    </row>
    <row r="1350" spans="1:3" x14ac:dyDescent="0.3">
      <c r="A1350" s="1">
        <v>45706.382824074077</v>
      </c>
      <c r="B1350">
        <v>8.3800000000000008</v>
      </c>
      <c r="C1350">
        <v>6.3462399582398001</v>
      </c>
    </row>
    <row r="1351" spans="1:3" x14ac:dyDescent="0.3">
      <c r="A1351" s="1">
        <v>45706.383171296293</v>
      </c>
      <c r="B1351">
        <v>8.5</v>
      </c>
      <c r="C1351">
        <v>6.5428035673680398</v>
      </c>
    </row>
    <row r="1352" spans="1:3" x14ac:dyDescent="0.3">
      <c r="A1352" s="1">
        <v>45706.383518518516</v>
      </c>
      <c r="B1352">
        <v>8.25</v>
      </c>
      <c r="C1352">
        <v>6.1369296678454699</v>
      </c>
    </row>
    <row r="1353" spans="1:3" x14ac:dyDescent="0.3">
      <c r="A1353" s="1">
        <v>45706.38386574074</v>
      </c>
      <c r="B1353">
        <v>8.5</v>
      </c>
      <c r="C1353">
        <v>6.5428035673680398</v>
      </c>
    </row>
    <row r="1354" spans="1:3" x14ac:dyDescent="0.3">
      <c r="A1354" s="1">
        <v>45706.384212962963</v>
      </c>
      <c r="B1354">
        <v>8.3800000000000008</v>
      </c>
      <c r="C1354">
        <v>6.3462399582398001</v>
      </c>
    </row>
    <row r="1355" spans="1:3" x14ac:dyDescent="0.3">
      <c r="A1355" s="1">
        <v>45706.384560185186</v>
      </c>
      <c r="B1355">
        <v>8.25</v>
      </c>
      <c r="C1355">
        <v>6.1369296678454699</v>
      </c>
    </row>
    <row r="1356" spans="1:3" x14ac:dyDescent="0.3">
      <c r="A1356" s="1">
        <v>45706.38490740741</v>
      </c>
      <c r="B1356">
        <v>8.3800000000000008</v>
      </c>
      <c r="C1356">
        <v>6.3462399582398001</v>
      </c>
    </row>
    <row r="1357" spans="1:3" x14ac:dyDescent="0.3">
      <c r="A1357" s="1">
        <v>45706.385254629633</v>
      </c>
      <c r="B1357">
        <v>8.1300000000000008</v>
      </c>
      <c r="C1357">
        <v>5.9470655495012403</v>
      </c>
    </row>
    <row r="1358" spans="1:3" x14ac:dyDescent="0.3">
      <c r="A1358" s="1">
        <v>45706.385601851849</v>
      </c>
      <c r="B1358">
        <v>8.1300000000000008</v>
      </c>
      <c r="C1358">
        <v>5.9470655495012403</v>
      </c>
    </row>
    <row r="1359" spans="1:3" x14ac:dyDescent="0.3">
      <c r="A1359" s="1">
        <v>45706.385949074072</v>
      </c>
      <c r="B1359">
        <v>8.25</v>
      </c>
      <c r="C1359">
        <v>6.1369296678454699</v>
      </c>
    </row>
    <row r="1360" spans="1:3" x14ac:dyDescent="0.3">
      <c r="A1360" s="1">
        <v>45706.386296296296</v>
      </c>
      <c r="B1360">
        <v>8.5</v>
      </c>
      <c r="C1360">
        <v>6.5428035673680398</v>
      </c>
    </row>
    <row r="1361" spans="1:3" x14ac:dyDescent="0.3">
      <c r="A1361" s="1">
        <v>45706.386643518519</v>
      </c>
      <c r="B1361">
        <v>8.25</v>
      </c>
      <c r="C1361">
        <v>6.1369296678454699</v>
      </c>
    </row>
    <row r="1362" spans="1:3" x14ac:dyDescent="0.3">
      <c r="A1362" s="1">
        <v>45706.386990740742</v>
      </c>
      <c r="B1362">
        <v>8.25</v>
      </c>
      <c r="C1362">
        <v>6.1369296678454699</v>
      </c>
    </row>
    <row r="1363" spans="1:3" x14ac:dyDescent="0.3">
      <c r="A1363" s="1">
        <v>45706.387337962966</v>
      </c>
      <c r="B1363">
        <v>8.1300000000000008</v>
      </c>
      <c r="C1363">
        <v>5.9470655495012403</v>
      </c>
    </row>
    <row r="1364" spans="1:3" x14ac:dyDescent="0.3">
      <c r="A1364" s="1">
        <v>45706.387685185182</v>
      </c>
      <c r="B1364">
        <v>8.6300000000000008</v>
      </c>
      <c r="C1364">
        <v>6.7593907304743004</v>
      </c>
    </row>
    <row r="1365" spans="1:3" x14ac:dyDescent="0.3">
      <c r="A1365" s="1">
        <v>45706.388032407405</v>
      </c>
      <c r="B1365">
        <v>8.5</v>
      </c>
      <c r="C1365">
        <v>6.5428035673680398</v>
      </c>
    </row>
    <row r="1366" spans="1:3" x14ac:dyDescent="0.3">
      <c r="A1366" s="1">
        <v>45706.388379629629</v>
      </c>
      <c r="B1366">
        <v>8.6300000000000008</v>
      </c>
      <c r="C1366">
        <v>6.7593907304743004</v>
      </c>
    </row>
    <row r="1367" spans="1:3" x14ac:dyDescent="0.3">
      <c r="A1367" s="1">
        <v>45706.388726851852</v>
      </c>
      <c r="B1367">
        <v>8.3800000000000008</v>
      </c>
      <c r="C1367">
        <v>6.3462399582398001</v>
      </c>
    </row>
    <row r="1368" spans="1:3" x14ac:dyDescent="0.3">
      <c r="A1368" s="1">
        <v>45706.389074074075</v>
      </c>
      <c r="B1368">
        <v>8.1300000000000008</v>
      </c>
      <c r="C1368">
        <v>5.9470655495012403</v>
      </c>
    </row>
    <row r="1369" spans="1:3" x14ac:dyDescent="0.3">
      <c r="A1369" s="1">
        <v>45706.389421296299</v>
      </c>
      <c r="B1369">
        <v>8.5</v>
      </c>
      <c r="C1369">
        <v>6.5428035673680398</v>
      </c>
    </row>
    <row r="1370" spans="1:3" x14ac:dyDescent="0.3">
      <c r="A1370" s="1">
        <v>45706.389768518522</v>
      </c>
      <c r="B1370">
        <v>8.1300000000000008</v>
      </c>
      <c r="C1370">
        <v>5.9470655495012403</v>
      </c>
    </row>
    <row r="1371" spans="1:3" x14ac:dyDescent="0.3">
      <c r="A1371" s="1">
        <v>45706.390115740738</v>
      </c>
      <c r="B1371">
        <v>8.5</v>
      </c>
      <c r="C1371">
        <v>6.5428035673680398</v>
      </c>
    </row>
    <row r="1372" spans="1:3" x14ac:dyDescent="0.3">
      <c r="A1372" s="1">
        <v>45706.390462962961</v>
      </c>
      <c r="B1372">
        <v>8.3800000000000008</v>
      </c>
      <c r="C1372">
        <v>6.3462399582398001</v>
      </c>
    </row>
    <row r="1373" spans="1:3" x14ac:dyDescent="0.3">
      <c r="A1373" s="1">
        <v>45706.390810185185</v>
      </c>
      <c r="B1373">
        <v>8.25</v>
      </c>
      <c r="C1373">
        <v>6.1369296678454699</v>
      </c>
    </row>
    <row r="1374" spans="1:3" x14ac:dyDescent="0.3">
      <c r="A1374" s="1">
        <v>45706.391157407408</v>
      </c>
      <c r="B1374">
        <v>8.3800000000000008</v>
      </c>
      <c r="C1374">
        <v>6.3462399582398001</v>
      </c>
    </row>
    <row r="1375" spans="1:3" x14ac:dyDescent="0.3">
      <c r="A1375" s="1">
        <v>45706.391504629632</v>
      </c>
      <c r="B1375">
        <v>8.3800000000000008</v>
      </c>
      <c r="C1375">
        <v>6.3462399582398001</v>
      </c>
    </row>
    <row r="1376" spans="1:3" x14ac:dyDescent="0.3">
      <c r="A1376" s="1">
        <v>45706.391851851855</v>
      </c>
      <c r="B1376">
        <v>8</v>
      </c>
      <c r="C1376">
        <v>5.7449937889489204</v>
      </c>
    </row>
    <row r="1377" spans="1:3" x14ac:dyDescent="0.3">
      <c r="A1377" s="1">
        <v>45706.392199074071</v>
      </c>
      <c r="B1377">
        <v>8</v>
      </c>
      <c r="C1377">
        <v>5.7449937889489204</v>
      </c>
    </row>
    <row r="1378" spans="1:3" x14ac:dyDescent="0.3">
      <c r="A1378" s="1">
        <v>45706.392546296294</v>
      </c>
      <c r="B1378">
        <v>8.5</v>
      </c>
      <c r="C1378">
        <v>6.5428035673680398</v>
      </c>
    </row>
    <row r="1379" spans="1:3" x14ac:dyDescent="0.3">
      <c r="A1379" s="1">
        <v>45706.392893518518</v>
      </c>
      <c r="B1379">
        <v>8.25</v>
      </c>
      <c r="C1379">
        <v>6.1369296678454699</v>
      </c>
    </row>
    <row r="1380" spans="1:3" x14ac:dyDescent="0.3">
      <c r="A1380" s="1">
        <v>45706.393240740741</v>
      </c>
      <c r="B1380">
        <v>8.3800000000000008</v>
      </c>
      <c r="C1380">
        <v>6.3462399582398001</v>
      </c>
    </row>
    <row r="1381" spans="1:3" x14ac:dyDescent="0.3">
      <c r="A1381" s="1">
        <v>45706.393587962964</v>
      </c>
      <c r="B1381">
        <v>8.5</v>
      </c>
      <c r="C1381">
        <v>6.5428035673680398</v>
      </c>
    </row>
    <row r="1382" spans="1:3" x14ac:dyDescent="0.3">
      <c r="A1382" s="1">
        <v>45706.393935185188</v>
      </c>
      <c r="B1382">
        <v>8.5</v>
      </c>
      <c r="C1382">
        <v>6.5428035673680398</v>
      </c>
    </row>
    <row r="1383" spans="1:3" x14ac:dyDescent="0.3">
      <c r="A1383" s="1">
        <v>45706.394282407404</v>
      </c>
      <c r="B1383">
        <v>8.3800000000000008</v>
      </c>
      <c r="C1383">
        <v>6.3462399582398001</v>
      </c>
    </row>
    <row r="1384" spans="1:3" x14ac:dyDescent="0.3">
      <c r="A1384" s="1">
        <v>45706.394629629627</v>
      </c>
      <c r="B1384">
        <v>8.1300000000000008</v>
      </c>
      <c r="C1384">
        <v>5.9470655495012403</v>
      </c>
    </row>
    <row r="1385" spans="1:3" x14ac:dyDescent="0.3">
      <c r="A1385" s="1">
        <v>45706.394976851851</v>
      </c>
      <c r="B1385">
        <v>8.3800000000000008</v>
      </c>
      <c r="C1385">
        <v>6.3462399582398001</v>
      </c>
    </row>
    <row r="1386" spans="1:3" x14ac:dyDescent="0.3">
      <c r="A1386" s="1">
        <v>45706.395324074074</v>
      </c>
      <c r="B1386">
        <v>8.25</v>
      </c>
      <c r="C1386">
        <v>6.1369296678454699</v>
      </c>
    </row>
    <row r="1387" spans="1:3" x14ac:dyDescent="0.3">
      <c r="A1387" s="1">
        <v>45706.395671296297</v>
      </c>
      <c r="B1387">
        <v>8.3800000000000008</v>
      </c>
      <c r="C1387">
        <v>6.3462399582398001</v>
      </c>
    </row>
    <row r="1388" spans="1:3" x14ac:dyDescent="0.3">
      <c r="A1388" s="1">
        <v>45706.396018518521</v>
      </c>
      <c r="B1388">
        <v>8.5</v>
      </c>
      <c r="C1388">
        <v>6.5428035673680398</v>
      </c>
    </row>
    <row r="1389" spans="1:3" x14ac:dyDescent="0.3">
      <c r="A1389" s="1">
        <v>45706.396365740744</v>
      </c>
      <c r="B1389">
        <v>7.75</v>
      </c>
      <c r="C1389">
        <v>5.3669212424415198</v>
      </c>
    </row>
    <row r="1390" spans="1:3" x14ac:dyDescent="0.3">
      <c r="A1390" s="1">
        <v>45706.39671296296</v>
      </c>
      <c r="B1390">
        <v>8.25</v>
      </c>
      <c r="C1390">
        <v>6.1369296678454699</v>
      </c>
    </row>
    <row r="1391" spans="1:3" x14ac:dyDescent="0.3">
      <c r="A1391" s="1">
        <v>45706.397060185183</v>
      </c>
      <c r="B1391">
        <v>8.1300000000000008</v>
      </c>
      <c r="C1391">
        <v>5.9470655495012403</v>
      </c>
    </row>
    <row r="1392" spans="1:3" x14ac:dyDescent="0.3">
      <c r="A1392" s="1">
        <v>45706.397407407407</v>
      </c>
      <c r="B1392">
        <v>8.6300000000000008</v>
      </c>
      <c r="C1392">
        <v>6.7593907304743004</v>
      </c>
    </row>
    <row r="1393" spans="1:3" x14ac:dyDescent="0.3">
      <c r="A1393" s="1">
        <v>45706.39775462963</v>
      </c>
      <c r="B1393">
        <v>8.1300000000000008</v>
      </c>
      <c r="C1393">
        <v>5.9470655495012403</v>
      </c>
    </row>
    <row r="1394" spans="1:3" x14ac:dyDescent="0.3">
      <c r="A1394" s="1">
        <v>45706.398101851853</v>
      </c>
      <c r="B1394">
        <v>8</v>
      </c>
      <c r="C1394">
        <v>5.7449937889489204</v>
      </c>
    </row>
    <row r="1395" spans="1:3" x14ac:dyDescent="0.3">
      <c r="A1395" s="1">
        <v>45706.398449074077</v>
      </c>
      <c r="B1395">
        <v>8.25</v>
      </c>
      <c r="C1395">
        <v>6.1369296678454699</v>
      </c>
    </row>
    <row r="1396" spans="1:3" x14ac:dyDescent="0.3">
      <c r="A1396" s="1">
        <v>45706.398796296293</v>
      </c>
      <c r="B1396">
        <v>8.1300000000000008</v>
      </c>
      <c r="C1396">
        <v>5.9470655495012403</v>
      </c>
    </row>
    <row r="1397" spans="1:3" x14ac:dyDescent="0.3">
      <c r="A1397" s="1">
        <v>45706.399143518516</v>
      </c>
      <c r="B1397">
        <v>8.25</v>
      </c>
      <c r="C1397">
        <v>6.1369296678454699</v>
      </c>
    </row>
    <row r="1398" spans="1:3" x14ac:dyDescent="0.3">
      <c r="A1398" s="1">
        <v>45706.39949074074</v>
      </c>
      <c r="B1398">
        <v>8.3800000000000008</v>
      </c>
      <c r="C1398">
        <v>6.3462399582398001</v>
      </c>
    </row>
    <row r="1399" spans="1:3" x14ac:dyDescent="0.3">
      <c r="A1399" s="1">
        <v>45706.399837962963</v>
      </c>
      <c r="B1399">
        <v>8</v>
      </c>
      <c r="C1399">
        <v>5.7449937889489204</v>
      </c>
    </row>
    <row r="1400" spans="1:3" x14ac:dyDescent="0.3">
      <c r="A1400" s="1">
        <v>45706.400185185186</v>
      </c>
      <c r="B1400">
        <v>8.6300000000000008</v>
      </c>
      <c r="C1400">
        <v>6.7593907304743004</v>
      </c>
    </row>
    <row r="1401" spans="1:3" x14ac:dyDescent="0.3">
      <c r="A1401" s="1">
        <v>45706.40053240741</v>
      </c>
      <c r="B1401">
        <v>8</v>
      </c>
      <c r="C1401">
        <v>5.7449937889489204</v>
      </c>
    </row>
    <row r="1402" spans="1:3" x14ac:dyDescent="0.3">
      <c r="A1402" s="1">
        <v>45706.400879629633</v>
      </c>
      <c r="B1402">
        <v>8.25</v>
      </c>
      <c r="C1402">
        <v>6.1369296678454699</v>
      </c>
    </row>
    <row r="1403" spans="1:3" x14ac:dyDescent="0.3">
      <c r="A1403" s="1">
        <v>45706.401226851849</v>
      </c>
      <c r="B1403">
        <v>8.25</v>
      </c>
      <c r="C1403">
        <v>6.1369296678454699</v>
      </c>
    </row>
    <row r="1404" spans="1:3" x14ac:dyDescent="0.3">
      <c r="A1404" s="1">
        <v>45706.401574074072</v>
      </c>
      <c r="B1404">
        <v>8.3800000000000008</v>
      </c>
      <c r="C1404">
        <v>6.3462399582398001</v>
      </c>
    </row>
    <row r="1405" spans="1:3" x14ac:dyDescent="0.3">
      <c r="A1405" s="1">
        <v>45706.401921296296</v>
      </c>
      <c r="B1405">
        <v>8.25</v>
      </c>
      <c r="C1405">
        <v>6.1369296678454699</v>
      </c>
    </row>
    <row r="1406" spans="1:3" x14ac:dyDescent="0.3">
      <c r="A1406" s="1">
        <v>45706.402268518519</v>
      </c>
      <c r="B1406">
        <v>8</v>
      </c>
      <c r="C1406">
        <v>5.7449937889489204</v>
      </c>
    </row>
    <row r="1407" spans="1:3" x14ac:dyDescent="0.3">
      <c r="A1407" s="1">
        <v>45706.402615740742</v>
      </c>
      <c r="B1407">
        <v>8.3800000000000008</v>
      </c>
      <c r="C1407">
        <v>6.3462399582398001</v>
      </c>
    </row>
    <row r="1408" spans="1:3" x14ac:dyDescent="0.3">
      <c r="A1408" s="1">
        <v>45706.402962962966</v>
      </c>
      <c r="B1408">
        <v>8.75</v>
      </c>
      <c r="C1408">
        <v>6.9626889350853096</v>
      </c>
    </row>
    <row r="1409" spans="1:3" x14ac:dyDescent="0.3">
      <c r="A1409" s="1">
        <v>45706.403310185182</v>
      </c>
      <c r="B1409">
        <v>8.25</v>
      </c>
      <c r="C1409">
        <v>6.1369296678454699</v>
      </c>
    </row>
    <row r="1410" spans="1:3" x14ac:dyDescent="0.3">
      <c r="A1410" s="1">
        <v>45706.403657407405</v>
      </c>
      <c r="B1410">
        <v>8</v>
      </c>
      <c r="C1410">
        <v>5.7449937889489204</v>
      </c>
    </row>
    <row r="1411" spans="1:3" x14ac:dyDescent="0.3">
      <c r="A1411" s="1">
        <v>45706.404004629629</v>
      </c>
      <c r="B1411">
        <v>8.3800000000000008</v>
      </c>
      <c r="C1411">
        <v>6.3462399582398001</v>
      </c>
    </row>
    <row r="1412" spans="1:3" x14ac:dyDescent="0.3">
      <c r="A1412" s="1">
        <v>45706.404351851852</v>
      </c>
      <c r="B1412">
        <v>8.25</v>
      </c>
      <c r="C1412">
        <v>6.1369296678454699</v>
      </c>
    </row>
    <row r="1413" spans="1:3" x14ac:dyDescent="0.3">
      <c r="A1413" s="1">
        <v>45706.404699074075</v>
      </c>
      <c r="B1413">
        <v>8.6300000000000008</v>
      </c>
      <c r="C1413">
        <v>6.7593907304743004</v>
      </c>
    </row>
    <row r="1414" spans="1:3" x14ac:dyDescent="0.3">
      <c r="A1414" s="1">
        <v>45706.405046296299</v>
      </c>
      <c r="B1414">
        <v>8.1300000000000008</v>
      </c>
      <c r="C1414">
        <v>5.9470655495012403</v>
      </c>
    </row>
    <row r="1415" spans="1:3" x14ac:dyDescent="0.3">
      <c r="A1415" s="1">
        <v>45706.405393518522</v>
      </c>
      <c r="B1415">
        <v>8.5</v>
      </c>
      <c r="C1415">
        <v>6.5428035673680398</v>
      </c>
    </row>
    <row r="1416" spans="1:3" x14ac:dyDescent="0.3">
      <c r="A1416" s="1">
        <v>45706.405740740738</v>
      </c>
      <c r="B1416">
        <v>8.5</v>
      </c>
      <c r="C1416">
        <v>6.5428035673680398</v>
      </c>
    </row>
    <row r="1417" spans="1:3" x14ac:dyDescent="0.3">
      <c r="A1417" s="1">
        <v>45706.406087962961</v>
      </c>
      <c r="B1417">
        <v>8.6300000000000008</v>
      </c>
      <c r="C1417">
        <v>6.7593907304743004</v>
      </c>
    </row>
    <row r="1418" spans="1:3" x14ac:dyDescent="0.3">
      <c r="A1418" s="1">
        <v>45706.406435185185</v>
      </c>
      <c r="B1418">
        <v>8.3800000000000008</v>
      </c>
      <c r="C1418">
        <v>6.3462399582398001</v>
      </c>
    </row>
    <row r="1419" spans="1:3" x14ac:dyDescent="0.3">
      <c r="A1419" s="1">
        <v>45706.406782407408</v>
      </c>
      <c r="B1419">
        <v>8.5</v>
      </c>
      <c r="C1419">
        <v>6.5428035673680398</v>
      </c>
    </row>
    <row r="1420" spans="1:3" x14ac:dyDescent="0.3">
      <c r="A1420" s="1">
        <v>45706.407129629632</v>
      </c>
      <c r="B1420">
        <v>8.25</v>
      </c>
      <c r="C1420">
        <v>6.1369296678454699</v>
      </c>
    </row>
    <row r="1421" spans="1:3" x14ac:dyDescent="0.3">
      <c r="A1421" s="1">
        <v>45706.407476851855</v>
      </c>
      <c r="B1421">
        <v>8.3800000000000008</v>
      </c>
      <c r="C1421">
        <v>6.3462399582398001</v>
      </c>
    </row>
    <row r="1422" spans="1:3" x14ac:dyDescent="0.3">
      <c r="A1422" s="1">
        <v>45706.407824074071</v>
      </c>
      <c r="B1422">
        <v>8.1300000000000008</v>
      </c>
      <c r="C1422">
        <v>5.9470655495012403</v>
      </c>
    </row>
    <row r="1423" spans="1:3" x14ac:dyDescent="0.3">
      <c r="A1423" s="1">
        <v>45706.408171296294</v>
      </c>
      <c r="B1423">
        <v>8.3800000000000008</v>
      </c>
      <c r="C1423">
        <v>6.3462399582398001</v>
      </c>
    </row>
    <row r="1424" spans="1:3" x14ac:dyDescent="0.3">
      <c r="A1424" s="1">
        <v>45706.408518518518</v>
      </c>
      <c r="B1424">
        <v>8.1300000000000008</v>
      </c>
      <c r="C1424">
        <v>5.9470655495012403</v>
      </c>
    </row>
    <row r="1425" spans="1:3" x14ac:dyDescent="0.3">
      <c r="A1425" s="1">
        <v>45706.408865740741</v>
      </c>
      <c r="B1425">
        <v>8.1300000000000008</v>
      </c>
      <c r="C1425">
        <v>5.9470655495012403</v>
      </c>
    </row>
    <row r="1426" spans="1:3" x14ac:dyDescent="0.3">
      <c r="A1426" s="1">
        <v>45706.409212962964</v>
      </c>
      <c r="B1426">
        <v>8.25</v>
      </c>
      <c r="C1426">
        <v>6.1369296678454699</v>
      </c>
    </row>
    <row r="1427" spans="1:3" x14ac:dyDescent="0.3">
      <c r="A1427" s="1">
        <v>45706.409560185188</v>
      </c>
      <c r="B1427">
        <v>8.5</v>
      </c>
      <c r="C1427">
        <v>6.5428035673680398</v>
      </c>
    </row>
    <row r="1428" spans="1:3" x14ac:dyDescent="0.3">
      <c r="A1428" s="1">
        <v>45706.409907407404</v>
      </c>
      <c r="B1428">
        <v>8.25</v>
      </c>
      <c r="C1428">
        <v>6.1369296678454699</v>
      </c>
    </row>
    <row r="1429" spans="1:3" x14ac:dyDescent="0.3">
      <c r="A1429" s="1">
        <v>45706.410254629627</v>
      </c>
      <c r="B1429">
        <v>8.1300000000000008</v>
      </c>
      <c r="C1429">
        <v>5.9470655495012403</v>
      </c>
    </row>
    <row r="1430" spans="1:3" x14ac:dyDescent="0.3">
      <c r="A1430" s="1">
        <v>45706.410601851851</v>
      </c>
      <c r="B1430">
        <v>8</v>
      </c>
      <c r="C1430">
        <v>5.7449937889489204</v>
      </c>
    </row>
    <row r="1431" spans="1:3" x14ac:dyDescent="0.3">
      <c r="A1431" s="1">
        <v>45706.410949074074</v>
      </c>
      <c r="B1431">
        <v>8.3800000000000008</v>
      </c>
      <c r="C1431">
        <v>6.3462399582398001</v>
      </c>
    </row>
    <row r="1432" spans="1:3" x14ac:dyDescent="0.3">
      <c r="A1432" s="1">
        <v>45706.411296296297</v>
      </c>
      <c r="B1432">
        <v>8.8800000000000008</v>
      </c>
      <c r="C1432">
        <v>7.1865906974857596</v>
      </c>
    </row>
    <row r="1433" spans="1:3" x14ac:dyDescent="0.3">
      <c r="A1433" s="1">
        <v>45706.411643518521</v>
      </c>
      <c r="B1433">
        <v>8</v>
      </c>
      <c r="C1433">
        <v>5.7449937889489204</v>
      </c>
    </row>
    <row r="1434" spans="1:3" x14ac:dyDescent="0.3">
      <c r="A1434" s="1">
        <v>45706.411990740744</v>
      </c>
      <c r="B1434">
        <v>8</v>
      </c>
      <c r="C1434">
        <v>5.7449937889489204</v>
      </c>
    </row>
    <row r="1435" spans="1:3" x14ac:dyDescent="0.3">
      <c r="A1435" s="1">
        <v>45706.41233796296</v>
      </c>
      <c r="B1435">
        <v>8.5</v>
      </c>
      <c r="C1435">
        <v>6.5428035673680398</v>
      </c>
    </row>
    <row r="1436" spans="1:3" x14ac:dyDescent="0.3">
      <c r="A1436" s="1">
        <v>45706.412685185183</v>
      </c>
      <c r="B1436">
        <v>8</v>
      </c>
      <c r="C1436">
        <v>5.7449937889489204</v>
      </c>
    </row>
    <row r="1437" spans="1:3" x14ac:dyDescent="0.3">
      <c r="A1437" s="1">
        <v>45706.413032407407</v>
      </c>
      <c r="B1437">
        <v>8.3800000000000008</v>
      </c>
      <c r="C1437">
        <v>6.3462399582398001</v>
      </c>
    </row>
    <row r="1438" spans="1:3" x14ac:dyDescent="0.3">
      <c r="A1438" s="1">
        <v>45706.41337962963</v>
      </c>
      <c r="B1438">
        <v>8</v>
      </c>
      <c r="C1438">
        <v>5.7449937889489204</v>
      </c>
    </row>
    <row r="1439" spans="1:3" x14ac:dyDescent="0.3">
      <c r="A1439" s="1">
        <v>45706.413726851853</v>
      </c>
      <c r="B1439">
        <v>8.3800000000000008</v>
      </c>
      <c r="C1439">
        <v>6.3462399582398001</v>
      </c>
    </row>
    <row r="1440" spans="1:3" x14ac:dyDescent="0.3">
      <c r="A1440" s="1">
        <v>45706.414074074077</v>
      </c>
      <c r="B1440">
        <v>8</v>
      </c>
      <c r="C1440">
        <v>5.7449937889489204</v>
      </c>
    </row>
    <row r="1441" spans="1:3" x14ac:dyDescent="0.3">
      <c r="A1441" s="1">
        <v>45706.414421296293</v>
      </c>
      <c r="B1441">
        <v>8.25</v>
      </c>
      <c r="C1441">
        <v>6.1369296678454699</v>
      </c>
    </row>
    <row r="1442" spans="1:3" x14ac:dyDescent="0.3">
      <c r="A1442" s="1">
        <v>45706.414768518516</v>
      </c>
      <c r="B1442">
        <v>8.25</v>
      </c>
      <c r="C1442">
        <v>6.1369296678454699</v>
      </c>
    </row>
    <row r="1443" spans="1:3" x14ac:dyDescent="0.3">
      <c r="A1443" s="1">
        <v>45706.41511574074</v>
      </c>
      <c r="B1443">
        <v>8.3800000000000008</v>
      </c>
      <c r="C1443">
        <v>6.3462399582398001</v>
      </c>
    </row>
    <row r="1444" spans="1:3" x14ac:dyDescent="0.3">
      <c r="A1444" s="1">
        <v>45706.415462962963</v>
      </c>
      <c r="B1444">
        <v>8.25</v>
      </c>
      <c r="C1444">
        <v>6.1369296678454699</v>
      </c>
    </row>
    <row r="1445" spans="1:3" x14ac:dyDescent="0.3">
      <c r="A1445" s="1">
        <v>45706.415810185186</v>
      </c>
      <c r="B1445">
        <v>8.3800000000000008</v>
      </c>
      <c r="C1445">
        <v>6.3462399582398001</v>
      </c>
    </row>
    <row r="1446" spans="1:3" x14ac:dyDescent="0.3">
      <c r="A1446" s="1">
        <v>45706.41615740741</v>
      </c>
      <c r="B1446">
        <v>8.25</v>
      </c>
      <c r="C1446">
        <v>6.1369296678454699</v>
      </c>
    </row>
    <row r="1447" spans="1:3" x14ac:dyDescent="0.3">
      <c r="A1447" s="1">
        <v>45706.416504629633</v>
      </c>
      <c r="B1447">
        <v>8.1300000000000008</v>
      </c>
      <c r="C1447">
        <v>5.9470655495012403</v>
      </c>
    </row>
    <row r="1448" spans="1:3" x14ac:dyDescent="0.3">
      <c r="A1448" s="1">
        <v>45706.416851851849</v>
      </c>
      <c r="B1448">
        <v>8.3800000000000008</v>
      </c>
      <c r="C1448">
        <v>6.3462399582398001</v>
      </c>
    </row>
    <row r="1449" spans="1:3" x14ac:dyDescent="0.3">
      <c r="A1449" s="1">
        <v>45706.417199074072</v>
      </c>
      <c r="B1449">
        <v>8.3800000000000008</v>
      </c>
      <c r="C1449">
        <v>6.3462399582398001</v>
      </c>
    </row>
    <row r="1450" spans="1:3" x14ac:dyDescent="0.3">
      <c r="A1450" s="1">
        <v>45706.417546296296</v>
      </c>
      <c r="B1450">
        <v>8.25</v>
      </c>
      <c r="C1450">
        <v>6.1369296678454699</v>
      </c>
    </row>
    <row r="1451" spans="1:3" x14ac:dyDescent="0.3">
      <c r="A1451" s="1">
        <v>45706.417893518519</v>
      </c>
      <c r="B1451">
        <v>8.75</v>
      </c>
      <c r="C1451">
        <v>6.9626889350853096</v>
      </c>
    </row>
    <row r="1452" spans="1:3" x14ac:dyDescent="0.3">
      <c r="A1452" s="1">
        <v>45706.418240740742</v>
      </c>
      <c r="B1452">
        <v>8.3800000000000008</v>
      </c>
      <c r="C1452">
        <v>6.3462399582398001</v>
      </c>
    </row>
    <row r="1453" spans="1:3" x14ac:dyDescent="0.3">
      <c r="A1453" s="1">
        <v>45706.418587962966</v>
      </c>
      <c r="B1453">
        <v>8.25</v>
      </c>
      <c r="C1453">
        <v>6.1369296678454699</v>
      </c>
    </row>
    <row r="1454" spans="1:3" x14ac:dyDescent="0.3">
      <c r="A1454" s="1">
        <v>45706.418935185182</v>
      </c>
      <c r="B1454">
        <v>8.25</v>
      </c>
      <c r="C1454">
        <v>6.1369296678454699</v>
      </c>
    </row>
    <row r="1455" spans="1:3" x14ac:dyDescent="0.3">
      <c r="A1455" s="1">
        <v>45706.419282407405</v>
      </c>
      <c r="B1455">
        <v>8.25</v>
      </c>
      <c r="C1455">
        <v>6.1369296678454699</v>
      </c>
    </row>
    <row r="1456" spans="1:3" x14ac:dyDescent="0.3">
      <c r="A1456" s="1">
        <v>45706.419629629629</v>
      </c>
      <c r="B1456">
        <v>8.5</v>
      </c>
      <c r="C1456">
        <v>6.5428035673680398</v>
      </c>
    </row>
    <row r="1457" spans="1:3" x14ac:dyDescent="0.3">
      <c r="A1457" s="1">
        <v>45706.419976851852</v>
      </c>
      <c r="B1457">
        <v>8.25</v>
      </c>
      <c r="C1457">
        <v>6.1369296678454699</v>
      </c>
    </row>
    <row r="1458" spans="1:3" x14ac:dyDescent="0.3">
      <c r="A1458" s="1">
        <v>45706.420324074075</v>
      </c>
      <c r="B1458">
        <v>8</v>
      </c>
      <c r="C1458">
        <v>5.7449937889489204</v>
      </c>
    </row>
    <row r="1459" spans="1:3" x14ac:dyDescent="0.3">
      <c r="A1459" s="1">
        <v>45706.420671296299</v>
      </c>
      <c r="B1459">
        <v>8.3800000000000008</v>
      </c>
      <c r="C1459">
        <v>6.3462399582398001</v>
      </c>
    </row>
    <row r="1460" spans="1:3" x14ac:dyDescent="0.3">
      <c r="A1460" s="1">
        <v>45706.421018518522</v>
      </c>
      <c r="B1460">
        <v>8</v>
      </c>
      <c r="C1460">
        <v>5.7449937889489204</v>
      </c>
    </row>
    <row r="1461" spans="1:3" x14ac:dyDescent="0.3">
      <c r="A1461" s="1">
        <v>45706.421365740738</v>
      </c>
      <c r="B1461">
        <v>7.88</v>
      </c>
      <c r="C1461">
        <v>5.5617934705494303</v>
      </c>
    </row>
    <row r="1462" spans="1:3" x14ac:dyDescent="0.3">
      <c r="A1462" s="1">
        <v>45706.421712962961</v>
      </c>
      <c r="B1462">
        <v>8.25</v>
      </c>
      <c r="C1462">
        <v>6.1369296678454699</v>
      </c>
    </row>
    <row r="1463" spans="1:3" x14ac:dyDescent="0.3">
      <c r="A1463" s="1">
        <v>45706.422060185185</v>
      </c>
      <c r="B1463">
        <v>8.3800000000000008</v>
      </c>
      <c r="C1463">
        <v>6.3462399582398001</v>
      </c>
    </row>
    <row r="1464" spans="1:3" x14ac:dyDescent="0.3">
      <c r="A1464" s="1">
        <v>45706.422407407408</v>
      </c>
      <c r="B1464">
        <v>8.25</v>
      </c>
      <c r="C1464">
        <v>6.1369296678454699</v>
      </c>
    </row>
    <row r="1465" spans="1:3" x14ac:dyDescent="0.3">
      <c r="A1465" s="1">
        <v>45706.422754629632</v>
      </c>
      <c r="B1465">
        <v>8.1300000000000008</v>
      </c>
      <c r="C1465">
        <v>5.9470655495012403</v>
      </c>
    </row>
    <row r="1466" spans="1:3" x14ac:dyDescent="0.3">
      <c r="A1466" s="1">
        <v>45706.423101851855</v>
      </c>
      <c r="B1466">
        <v>8.1300000000000008</v>
      </c>
      <c r="C1466">
        <v>5.9470655495012403</v>
      </c>
    </row>
    <row r="1467" spans="1:3" x14ac:dyDescent="0.3">
      <c r="A1467" s="1">
        <v>45706.423449074071</v>
      </c>
      <c r="B1467">
        <v>8.25</v>
      </c>
      <c r="C1467">
        <v>6.1369296678454699</v>
      </c>
    </row>
    <row r="1468" spans="1:3" x14ac:dyDescent="0.3">
      <c r="A1468" s="1">
        <v>45706.423796296294</v>
      </c>
      <c r="B1468">
        <v>8</v>
      </c>
      <c r="C1468">
        <v>5.7449937889489204</v>
      </c>
    </row>
    <row r="1469" spans="1:3" x14ac:dyDescent="0.3">
      <c r="A1469" s="1">
        <v>45706.424143518518</v>
      </c>
      <c r="B1469">
        <v>8.1300000000000008</v>
      </c>
      <c r="C1469">
        <v>5.9470655495012403</v>
      </c>
    </row>
    <row r="1470" spans="1:3" x14ac:dyDescent="0.3">
      <c r="A1470" s="1">
        <v>45706.424490740741</v>
      </c>
      <c r="B1470">
        <v>8.5</v>
      </c>
      <c r="C1470">
        <v>6.5428035673680398</v>
      </c>
    </row>
    <row r="1471" spans="1:3" x14ac:dyDescent="0.3">
      <c r="A1471" s="1">
        <v>45706.424837962964</v>
      </c>
      <c r="B1471">
        <v>8.25</v>
      </c>
      <c r="C1471">
        <v>6.1369296678454699</v>
      </c>
    </row>
    <row r="1472" spans="1:3" x14ac:dyDescent="0.3">
      <c r="A1472" s="1">
        <v>45706.425185185188</v>
      </c>
      <c r="B1472">
        <v>8</v>
      </c>
      <c r="C1472">
        <v>5.7449937889489204</v>
      </c>
    </row>
    <row r="1473" spans="1:3" x14ac:dyDescent="0.3">
      <c r="A1473" s="1">
        <v>45706.425532407404</v>
      </c>
      <c r="B1473">
        <v>8.1300000000000008</v>
      </c>
      <c r="C1473">
        <v>5.9470655495012403</v>
      </c>
    </row>
    <row r="1474" spans="1:3" x14ac:dyDescent="0.3">
      <c r="A1474" s="1">
        <v>45706.425879629627</v>
      </c>
      <c r="B1474">
        <v>8.1300000000000008</v>
      </c>
      <c r="C1474">
        <v>5.9470655495012403</v>
      </c>
    </row>
    <row r="1475" spans="1:3" x14ac:dyDescent="0.3">
      <c r="A1475" s="1">
        <v>45706.426226851851</v>
      </c>
      <c r="B1475">
        <v>8.25</v>
      </c>
      <c r="C1475">
        <v>6.1369296678454699</v>
      </c>
    </row>
    <row r="1476" spans="1:3" x14ac:dyDescent="0.3">
      <c r="A1476" s="1">
        <v>45706.426574074074</v>
      </c>
      <c r="B1476">
        <v>8.1300000000000008</v>
      </c>
      <c r="C1476">
        <v>5.9470655495012403</v>
      </c>
    </row>
    <row r="1477" spans="1:3" x14ac:dyDescent="0.3">
      <c r="A1477" s="1">
        <v>45706.426921296297</v>
      </c>
      <c r="B1477">
        <v>8.5</v>
      </c>
      <c r="C1477">
        <v>6.5428035673680398</v>
      </c>
    </row>
    <row r="1478" spans="1:3" x14ac:dyDescent="0.3">
      <c r="A1478" s="1">
        <v>45706.427268518521</v>
      </c>
      <c r="B1478">
        <v>8.3800000000000008</v>
      </c>
      <c r="C1478">
        <v>6.3462399582398001</v>
      </c>
    </row>
    <row r="1479" spans="1:3" x14ac:dyDescent="0.3">
      <c r="A1479" s="1">
        <v>45706.427615740744</v>
      </c>
      <c r="B1479">
        <v>8.1300000000000008</v>
      </c>
      <c r="C1479">
        <v>5.9470655495012403</v>
      </c>
    </row>
    <row r="1480" spans="1:3" x14ac:dyDescent="0.3">
      <c r="A1480" s="1">
        <v>45706.42796296296</v>
      </c>
      <c r="B1480">
        <v>8</v>
      </c>
      <c r="C1480">
        <v>5.7449937889489204</v>
      </c>
    </row>
    <row r="1481" spans="1:3" x14ac:dyDescent="0.3">
      <c r="A1481" s="1">
        <v>45706.428310185183</v>
      </c>
      <c r="B1481">
        <v>8.1300000000000008</v>
      </c>
      <c r="C1481">
        <v>5.9470655495012403</v>
      </c>
    </row>
    <row r="1482" spans="1:3" x14ac:dyDescent="0.3">
      <c r="A1482" s="1">
        <v>45706.428657407407</v>
      </c>
      <c r="B1482">
        <v>8</v>
      </c>
      <c r="C1482">
        <v>5.7449937889489204</v>
      </c>
    </row>
    <row r="1483" spans="1:3" x14ac:dyDescent="0.3">
      <c r="A1483" s="1">
        <v>45706.42900462963</v>
      </c>
      <c r="B1483">
        <v>8</v>
      </c>
      <c r="C1483">
        <v>5.7449937889489204</v>
      </c>
    </row>
    <row r="1484" spans="1:3" x14ac:dyDescent="0.3">
      <c r="A1484" s="1">
        <v>45706.429351851853</v>
      </c>
      <c r="B1484">
        <v>8.3800000000000008</v>
      </c>
      <c r="C1484">
        <v>6.3462399582398001</v>
      </c>
    </row>
    <row r="1485" spans="1:3" x14ac:dyDescent="0.3">
      <c r="A1485" s="1">
        <v>45706.429699074077</v>
      </c>
      <c r="B1485">
        <v>8.25</v>
      </c>
      <c r="C1485">
        <v>6.1369296678454699</v>
      </c>
    </row>
    <row r="1486" spans="1:3" x14ac:dyDescent="0.3">
      <c r="A1486" s="1">
        <v>45706.430046296293</v>
      </c>
      <c r="B1486">
        <v>8</v>
      </c>
      <c r="C1486">
        <v>5.7449937889489204</v>
      </c>
    </row>
    <row r="1487" spans="1:3" x14ac:dyDescent="0.3">
      <c r="A1487" s="1">
        <v>45706.430393518516</v>
      </c>
      <c r="B1487">
        <v>8.1300000000000008</v>
      </c>
      <c r="C1487">
        <v>5.9470655495012403</v>
      </c>
    </row>
    <row r="1488" spans="1:3" x14ac:dyDescent="0.3">
      <c r="A1488" s="1">
        <v>45706.43074074074</v>
      </c>
      <c r="B1488">
        <v>8</v>
      </c>
      <c r="C1488">
        <v>5.7449937889489204</v>
      </c>
    </row>
    <row r="1489" spans="1:3" x14ac:dyDescent="0.3">
      <c r="A1489" s="1">
        <v>45706.431087962963</v>
      </c>
      <c r="B1489">
        <v>8.75</v>
      </c>
      <c r="C1489">
        <v>6.9626889350853096</v>
      </c>
    </row>
    <row r="1490" spans="1:3" x14ac:dyDescent="0.3">
      <c r="A1490" s="1">
        <v>45706.431435185186</v>
      </c>
      <c r="B1490">
        <v>8.1300000000000008</v>
      </c>
      <c r="C1490">
        <v>5.9470655495012403</v>
      </c>
    </row>
    <row r="1491" spans="1:3" x14ac:dyDescent="0.3">
      <c r="A1491" s="1">
        <v>45706.43178240741</v>
      </c>
      <c r="B1491">
        <v>7.88</v>
      </c>
      <c r="C1491">
        <v>5.5617934705494303</v>
      </c>
    </row>
    <row r="1492" spans="1:3" x14ac:dyDescent="0.3">
      <c r="A1492" s="1">
        <v>45706.432129629633</v>
      </c>
      <c r="B1492">
        <v>8.1300000000000008</v>
      </c>
      <c r="C1492">
        <v>5.9470655495012403</v>
      </c>
    </row>
    <row r="1493" spans="1:3" x14ac:dyDescent="0.3">
      <c r="A1493" s="1">
        <v>45706.432476851849</v>
      </c>
      <c r="B1493">
        <v>8.25</v>
      </c>
      <c r="C1493">
        <v>6.1369296678454699</v>
      </c>
    </row>
    <row r="1494" spans="1:3" x14ac:dyDescent="0.3">
      <c r="A1494" s="1">
        <v>45706.432824074072</v>
      </c>
      <c r="B1494">
        <v>8.3800000000000008</v>
      </c>
      <c r="C1494">
        <v>6.3462399582398001</v>
      </c>
    </row>
    <row r="1495" spans="1:3" x14ac:dyDescent="0.3">
      <c r="A1495" s="1">
        <v>45706.433171296296</v>
      </c>
      <c r="B1495">
        <v>8.25</v>
      </c>
      <c r="C1495">
        <v>6.1369296678454699</v>
      </c>
    </row>
    <row r="1496" spans="1:3" x14ac:dyDescent="0.3">
      <c r="A1496" s="1">
        <v>45706.433518518519</v>
      </c>
      <c r="B1496">
        <v>8.25</v>
      </c>
      <c r="C1496">
        <v>6.1369296678454699</v>
      </c>
    </row>
    <row r="1497" spans="1:3" x14ac:dyDescent="0.3">
      <c r="A1497" s="1">
        <v>45706.433865740742</v>
      </c>
      <c r="B1497">
        <v>8</v>
      </c>
      <c r="C1497">
        <v>5.7449937889489204</v>
      </c>
    </row>
    <row r="1498" spans="1:3" x14ac:dyDescent="0.3">
      <c r="A1498" s="1">
        <v>45706.434212962966</v>
      </c>
      <c r="B1498">
        <v>8.1300000000000008</v>
      </c>
      <c r="C1498">
        <v>5.9470655495012403</v>
      </c>
    </row>
    <row r="1499" spans="1:3" x14ac:dyDescent="0.3">
      <c r="A1499" s="1">
        <v>45706.434560185182</v>
      </c>
      <c r="B1499">
        <v>8.3800000000000008</v>
      </c>
      <c r="C1499">
        <v>6.3462399582398001</v>
      </c>
    </row>
    <row r="1500" spans="1:3" x14ac:dyDescent="0.3">
      <c r="A1500" s="1">
        <v>45706.434907407405</v>
      </c>
      <c r="B1500">
        <v>7.88</v>
      </c>
      <c r="C1500">
        <v>5.5617934705494303</v>
      </c>
    </row>
    <row r="1501" spans="1:3" x14ac:dyDescent="0.3">
      <c r="A1501" s="1">
        <v>45706.435254629629</v>
      </c>
      <c r="B1501">
        <v>8.25</v>
      </c>
      <c r="C1501">
        <v>6.1369296678454699</v>
      </c>
    </row>
    <row r="1502" spans="1:3" x14ac:dyDescent="0.3">
      <c r="A1502" s="1">
        <v>45706.435601851852</v>
      </c>
      <c r="B1502">
        <v>8.3800000000000008</v>
      </c>
      <c r="C1502">
        <v>6.3462399582398001</v>
      </c>
    </row>
    <row r="1503" spans="1:3" x14ac:dyDescent="0.3">
      <c r="A1503" s="1">
        <v>45706.435949074075</v>
      </c>
      <c r="B1503">
        <v>8.25</v>
      </c>
      <c r="C1503">
        <v>6.1369296678454699</v>
      </c>
    </row>
    <row r="1504" spans="1:3" x14ac:dyDescent="0.3">
      <c r="A1504" s="1">
        <v>45706.436296296299</v>
      </c>
      <c r="B1504">
        <v>8.25</v>
      </c>
      <c r="C1504">
        <v>6.1369296678454699</v>
      </c>
    </row>
    <row r="1505" spans="1:3" x14ac:dyDescent="0.3">
      <c r="A1505" s="1">
        <v>45706.436643518522</v>
      </c>
      <c r="B1505">
        <v>8</v>
      </c>
      <c r="C1505">
        <v>5.7449937889489204</v>
      </c>
    </row>
    <row r="1506" spans="1:3" x14ac:dyDescent="0.3">
      <c r="A1506" s="1">
        <v>45706.436990740738</v>
      </c>
      <c r="B1506">
        <v>8.5</v>
      </c>
      <c r="C1506">
        <v>6.5428035673680398</v>
      </c>
    </row>
    <row r="1507" spans="1:3" x14ac:dyDescent="0.3">
      <c r="A1507" s="1">
        <v>45706.437337962961</v>
      </c>
      <c r="B1507">
        <v>8.3800000000000008</v>
      </c>
      <c r="C1507">
        <v>6.3462399582398001</v>
      </c>
    </row>
    <row r="1508" spans="1:3" x14ac:dyDescent="0.3">
      <c r="A1508" s="1">
        <v>45706.437685185185</v>
      </c>
      <c r="B1508">
        <v>8.5</v>
      </c>
      <c r="C1508">
        <v>6.5428035673680398</v>
      </c>
    </row>
    <row r="1509" spans="1:3" x14ac:dyDescent="0.3">
      <c r="A1509" s="1">
        <v>45706.438032407408</v>
      </c>
      <c r="B1509">
        <v>8.1300000000000008</v>
      </c>
      <c r="C1509">
        <v>5.9470655495012403</v>
      </c>
    </row>
    <row r="1510" spans="1:3" x14ac:dyDescent="0.3">
      <c r="A1510" s="1">
        <v>45706.438379629632</v>
      </c>
      <c r="B1510">
        <v>8.1300000000000008</v>
      </c>
      <c r="C1510">
        <v>5.9470655495012403</v>
      </c>
    </row>
    <row r="1511" spans="1:3" x14ac:dyDescent="0.3">
      <c r="A1511" s="1">
        <v>45706.438726851855</v>
      </c>
      <c r="B1511">
        <v>8</v>
      </c>
      <c r="C1511">
        <v>5.7449937889489204</v>
      </c>
    </row>
    <row r="1512" spans="1:3" x14ac:dyDescent="0.3">
      <c r="A1512" s="1">
        <v>45706.439085648148</v>
      </c>
      <c r="B1512">
        <v>8.6300000000000008</v>
      </c>
      <c r="C1512">
        <v>6.7593907304743004</v>
      </c>
    </row>
    <row r="1513" spans="1:3" x14ac:dyDescent="0.3">
      <c r="A1513" s="1">
        <v>45706.439432870371</v>
      </c>
      <c r="B1513">
        <v>8.1300000000000008</v>
      </c>
      <c r="C1513">
        <v>5.9470655495012403</v>
      </c>
    </row>
    <row r="1514" spans="1:3" x14ac:dyDescent="0.3">
      <c r="A1514" s="1">
        <v>45706.439780092594</v>
      </c>
      <c r="B1514">
        <v>8.6300000000000008</v>
      </c>
      <c r="C1514">
        <v>6.7593907304743004</v>
      </c>
    </row>
    <row r="1515" spans="1:3" x14ac:dyDescent="0.3">
      <c r="A1515" s="1">
        <v>45706.440127314818</v>
      </c>
      <c r="B1515">
        <v>8.25</v>
      </c>
      <c r="C1515">
        <v>6.1369296678454699</v>
      </c>
    </row>
    <row r="1516" spans="1:3" x14ac:dyDescent="0.3">
      <c r="A1516" s="1">
        <v>45706.440474537034</v>
      </c>
      <c r="B1516">
        <v>8.5</v>
      </c>
      <c r="C1516">
        <v>6.5428035673680398</v>
      </c>
    </row>
    <row r="1517" spans="1:3" x14ac:dyDescent="0.3">
      <c r="A1517" s="1">
        <v>45706.440821759257</v>
      </c>
      <c r="B1517">
        <v>8.25</v>
      </c>
      <c r="C1517">
        <v>6.1369296678454699</v>
      </c>
    </row>
    <row r="1518" spans="1:3" x14ac:dyDescent="0.3">
      <c r="A1518" s="1">
        <v>45706.441168981481</v>
      </c>
      <c r="B1518">
        <v>8.5</v>
      </c>
      <c r="C1518">
        <v>6.5428035673680398</v>
      </c>
    </row>
    <row r="1519" spans="1:3" x14ac:dyDescent="0.3">
      <c r="A1519" s="1">
        <v>45706.441516203704</v>
      </c>
      <c r="B1519">
        <v>8.25</v>
      </c>
      <c r="C1519">
        <v>6.1369296678454699</v>
      </c>
    </row>
    <row r="1520" spans="1:3" x14ac:dyDescent="0.3">
      <c r="A1520" s="1">
        <v>45706.441863425927</v>
      </c>
      <c r="B1520">
        <v>8.1300000000000008</v>
      </c>
      <c r="C1520">
        <v>5.9470655495012403</v>
      </c>
    </row>
    <row r="1521" spans="1:3" x14ac:dyDescent="0.3">
      <c r="A1521" s="1">
        <v>45706.442210648151</v>
      </c>
      <c r="B1521">
        <v>8.3800000000000008</v>
      </c>
      <c r="C1521">
        <v>6.3462399582398001</v>
      </c>
    </row>
    <row r="1522" spans="1:3" x14ac:dyDescent="0.3">
      <c r="A1522" s="1">
        <v>45706.442557870374</v>
      </c>
      <c r="B1522">
        <v>8.25</v>
      </c>
      <c r="C1522">
        <v>6.1369296678454699</v>
      </c>
    </row>
    <row r="1523" spans="1:3" x14ac:dyDescent="0.3">
      <c r="A1523" s="1">
        <v>45706.44290509259</v>
      </c>
      <c r="B1523">
        <v>8.3800000000000008</v>
      </c>
      <c r="C1523">
        <v>6.3462399582398001</v>
      </c>
    </row>
    <row r="1524" spans="1:3" x14ac:dyDescent="0.3">
      <c r="A1524" s="1">
        <v>45706.443252314813</v>
      </c>
      <c r="B1524">
        <v>8</v>
      </c>
      <c r="C1524">
        <v>5.7449937889489204</v>
      </c>
    </row>
    <row r="1525" spans="1:3" x14ac:dyDescent="0.3">
      <c r="A1525" s="1">
        <v>45706.443599537037</v>
      </c>
      <c r="B1525">
        <v>8.1300000000000008</v>
      </c>
      <c r="C1525">
        <v>5.9470655495012403</v>
      </c>
    </row>
    <row r="1526" spans="1:3" x14ac:dyDescent="0.3">
      <c r="A1526" s="1">
        <v>45706.44394675926</v>
      </c>
      <c r="B1526">
        <v>7.88</v>
      </c>
      <c r="C1526">
        <v>5.5617934705494303</v>
      </c>
    </row>
    <row r="1527" spans="1:3" x14ac:dyDescent="0.3">
      <c r="A1527" s="1">
        <v>45706.444293981483</v>
      </c>
      <c r="B1527">
        <v>8.1300000000000008</v>
      </c>
      <c r="C1527">
        <v>5.9470655495012403</v>
      </c>
    </row>
    <row r="1528" spans="1:3" x14ac:dyDescent="0.3">
      <c r="A1528" s="1">
        <v>45706.444641203707</v>
      </c>
      <c r="B1528">
        <v>8.1300000000000008</v>
      </c>
      <c r="C1528">
        <v>5.9470655495012403</v>
      </c>
    </row>
    <row r="1529" spans="1:3" x14ac:dyDescent="0.3">
      <c r="A1529" s="1">
        <v>45706.444988425923</v>
      </c>
      <c r="B1529">
        <v>8.1300000000000008</v>
      </c>
      <c r="C1529">
        <v>5.9470655495012403</v>
      </c>
    </row>
    <row r="1530" spans="1:3" x14ac:dyDescent="0.3">
      <c r="A1530" s="1">
        <v>45706.445335648146</v>
      </c>
      <c r="B1530">
        <v>8</v>
      </c>
      <c r="C1530">
        <v>5.7449937889489204</v>
      </c>
    </row>
    <row r="1531" spans="1:3" x14ac:dyDescent="0.3">
      <c r="A1531" s="1">
        <v>45706.44568287037</v>
      </c>
      <c r="B1531">
        <v>8.1300000000000008</v>
      </c>
      <c r="C1531">
        <v>5.9470655495012403</v>
      </c>
    </row>
    <row r="1532" spans="1:3" x14ac:dyDescent="0.3">
      <c r="A1532" s="1">
        <v>45706.446030092593</v>
      </c>
      <c r="B1532">
        <v>8.3800000000000008</v>
      </c>
      <c r="C1532">
        <v>6.3462399582398001</v>
      </c>
    </row>
    <row r="1533" spans="1:3" x14ac:dyDescent="0.3">
      <c r="A1533" s="1">
        <v>45706.446377314816</v>
      </c>
      <c r="B1533">
        <v>8.3800000000000008</v>
      </c>
      <c r="C1533">
        <v>6.3462399582398001</v>
      </c>
    </row>
    <row r="1534" spans="1:3" x14ac:dyDescent="0.3">
      <c r="A1534" s="1">
        <v>45706.44672453704</v>
      </c>
      <c r="B1534">
        <v>8.3800000000000008</v>
      </c>
      <c r="C1534">
        <v>6.3462399582398001</v>
      </c>
    </row>
    <row r="1535" spans="1:3" x14ac:dyDescent="0.3">
      <c r="A1535" s="1">
        <v>45706.447071759256</v>
      </c>
      <c r="B1535">
        <v>8</v>
      </c>
      <c r="C1535">
        <v>5.7449937889489204</v>
      </c>
    </row>
    <row r="1536" spans="1:3" x14ac:dyDescent="0.3">
      <c r="A1536" s="1">
        <v>45706.447418981479</v>
      </c>
      <c r="B1536">
        <v>8.25</v>
      </c>
      <c r="C1536">
        <v>6.1369296678454699</v>
      </c>
    </row>
    <row r="1537" spans="1:3" x14ac:dyDescent="0.3">
      <c r="A1537" s="1">
        <v>45706.447766203702</v>
      </c>
      <c r="B1537">
        <v>8.25</v>
      </c>
      <c r="C1537">
        <v>6.1369296678454699</v>
      </c>
    </row>
    <row r="1538" spans="1:3" x14ac:dyDescent="0.3">
      <c r="A1538" s="1">
        <v>45706.448113425926</v>
      </c>
      <c r="B1538">
        <v>8.25</v>
      </c>
      <c r="C1538">
        <v>6.1369296678454699</v>
      </c>
    </row>
    <row r="1539" spans="1:3" x14ac:dyDescent="0.3">
      <c r="A1539" s="1">
        <v>45706.448460648149</v>
      </c>
      <c r="B1539">
        <v>8.25</v>
      </c>
      <c r="C1539">
        <v>6.1369296678454699</v>
      </c>
    </row>
    <row r="1540" spans="1:3" x14ac:dyDescent="0.3">
      <c r="A1540" s="1">
        <v>45706.448807870373</v>
      </c>
      <c r="B1540">
        <v>8.25</v>
      </c>
      <c r="C1540">
        <v>6.1369296678454699</v>
      </c>
    </row>
    <row r="1541" spans="1:3" x14ac:dyDescent="0.3">
      <c r="A1541" s="1">
        <v>45706.449155092596</v>
      </c>
      <c r="B1541">
        <v>8.25</v>
      </c>
      <c r="C1541">
        <v>6.1369296678454699</v>
      </c>
    </row>
    <row r="1542" spans="1:3" x14ac:dyDescent="0.3">
      <c r="A1542" s="1">
        <v>45706.449502314812</v>
      </c>
      <c r="B1542">
        <v>8.1300000000000008</v>
      </c>
      <c r="C1542">
        <v>5.9470655495012403</v>
      </c>
    </row>
    <row r="1543" spans="1:3" x14ac:dyDescent="0.3">
      <c r="A1543" s="1">
        <v>45706.449849537035</v>
      </c>
      <c r="B1543">
        <v>8.1300000000000008</v>
      </c>
      <c r="C1543">
        <v>5.9470655495012403</v>
      </c>
    </row>
    <row r="1544" spans="1:3" x14ac:dyDescent="0.3">
      <c r="A1544" s="1">
        <v>45706.450196759259</v>
      </c>
      <c r="B1544">
        <v>8.25</v>
      </c>
      <c r="C1544">
        <v>6.1369296678454699</v>
      </c>
    </row>
    <row r="1545" spans="1:3" x14ac:dyDescent="0.3">
      <c r="A1545" s="1">
        <v>45706.450543981482</v>
      </c>
      <c r="B1545">
        <v>8.25</v>
      </c>
      <c r="C1545">
        <v>6.1369296678454699</v>
      </c>
    </row>
    <row r="1546" spans="1:3" x14ac:dyDescent="0.3">
      <c r="A1546" s="1">
        <v>45706.450891203705</v>
      </c>
      <c r="B1546">
        <v>8</v>
      </c>
      <c r="C1546">
        <v>5.7449937889489204</v>
      </c>
    </row>
    <row r="1547" spans="1:3" x14ac:dyDescent="0.3">
      <c r="A1547" s="1">
        <v>45706.451238425929</v>
      </c>
      <c r="B1547">
        <v>8</v>
      </c>
      <c r="C1547">
        <v>5.7449937889489204</v>
      </c>
    </row>
    <row r="1548" spans="1:3" x14ac:dyDescent="0.3">
      <c r="A1548" s="1">
        <v>45706.451585648145</v>
      </c>
      <c r="B1548">
        <v>8.25</v>
      </c>
      <c r="C1548">
        <v>6.1369296678454699</v>
      </c>
    </row>
    <row r="1549" spans="1:3" x14ac:dyDescent="0.3">
      <c r="A1549" s="1">
        <v>45706.451932870368</v>
      </c>
      <c r="B1549">
        <v>8.5</v>
      </c>
      <c r="C1549">
        <v>6.5428035673680398</v>
      </c>
    </row>
    <row r="1550" spans="1:3" x14ac:dyDescent="0.3">
      <c r="A1550" s="1">
        <v>45706.452280092592</v>
      </c>
      <c r="B1550">
        <v>8.3800000000000008</v>
      </c>
      <c r="C1550">
        <v>6.3462399582398001</v>
      </c>
    </row>
    <row r="1551" spans="1:3" x14ac:dyDescent="0.3">
      <c r="A1551" s="1">
        <v>45706.452627314815</v>
      </c>
      <c r="B1551">
        <v>8.25</v>
      </c>
      <c r="C1551">
        <v>6.1369296678454699</v>
      </c>
    </row>
    <row r="1552" spans="1:3" x14ac:dyDescent="0.3">
      <c r="A1552" s="1">
        <v>45706.452974537038</v>
      </c>
      <c r="B1552">
        <v>8.25</v>
      </c>
      <c r="C1552">
        <v>6.1369296678454699</v>
      </c>
    </row>
    <row r="1553" spans="1:3" x14ac:dyDescent="0.3">
      <c r="A1553" s="1">
        <v>45706.453321759262</v>
      </c>
      <c r="B1553">
        <v>8</v>
      </c>
      <c r="C1553">
        <v>5.7449937889489204</v>
      </c>
    </row>
    <row r="1554" spans="1:3" x14ac:dyDescent="0.3">
      <c r="A1554" s="1">
        <v>45706.453668981485</v>
      </c>
      <c r="B1554">
        <v>8</v>
      </c>
      <c r="C1554">
        <v>5.7449937889489204</v>
      </c>
    </row>
    <row r="1555" spans="1:3" x14ac:dyDescent="0.3">
      <c r="A1555" s="1">
        <v>45706.454016203701</v>
      </c>
      <c r="B1555">
        <v>8.3800000000000008</v>
      </c>
      <c r="C1555">
        <v>6.3462399582398001</v>
      </c>
    </row>
    <row r="1556" spans="1:3" x14ac:dyDescent="0.3">
      <c r="A1556" s="1">
        <v>45706.454363425924</v>
      </c>
      <c r="B1556">
        <v>8.75</v>
      </c>
      <c r="C1556">
        <v>6.9626889350853096</v>
      </c>
    </row>
    <row r="1557" spans="1:3" x14ac:dyDescent="0.3">
      <c r="A1557" s="1">
        <v>45706.454710648148</v>
      </c>
      <c r="B1557">
        <v>8</v>
      </c>
      <c r="C1557">
        <v>5.7449937889489204</v>
      </c>
    </row>
    <row r="1558" spans="1:3" x14ac:dyDescent="0.3">
      <c r="A1558" s="1">
        <v>45706.455057870371</v>
      </c>
      <c r="B1558">
        <v>8.25</v>
      </c>
      <c r="C1558">
        <v>6.1369296678454699</v>
      </c>
    </row>
    <row r="1559" spans="1:3" x14ac:dyDescent="0.3">
      <c r="A1559" s="1">
        <v>45706.455405092594</v>
      </c>
      <c r="B1559">
        <v>8.25</v>
      </c>
      <c r="C1559">
        <v>6.1369296678454699</v>
      </c>
    </row>
    <row r="1560" spans="1:3" x14ac:dyDescent="0.3">
      <c r="A1560" s="1">
        <v>45706.455752314818</v>
      </c>
      <c r="B1560">
        <v>8</v>
      </c>
      <c r="C1560">
        <v>5.7449937889489204</v>
      </c>
    </row>
    <row r="1561" spans="1:3" x14ac:dyDescent="0.3">
      <c r="A1561" s="1">
        <v>45706.456099537034</v>
      </c>
      <c r="B1561">
        <v>8.3800000000000008</v>
      </c>
      <c r="C1561">
        <v>6.3462399582398001</v>
      </c>
    </row>
    <row r="1562" spans="1:3" x14ac:dyDescent="0.3">
      <c r="A1562" s="1">
        <v>45706.456446759257</v>
      </c>
      <c r="B1562">
        <v>8.3800000000000008</v>
      </c>
      <c r="C1562">
        <v>6.3462399582398001</v>
      </c>
    </row>
    <row r="1563" spans="1:3" x14ac:dyDescent="0.3">
      <c r="A1563" s="1">
        <v>45706.456793981481</v>
      </c>
      <c r="B1563">
        <v>8.1300000000000008</v>
      </c>
      <c r="C1563">
        <v>5.9470655495012403</v>
      </c>
    </row>
    <row r="1564" spans="1:3" x14ac:dyDescent="0.3">
      <c r="A1564" s="1">
        <v>45706.457141203704</v>
      </c>
      <c r="B1564">
        <v>8.5</v>
      </c>
      <c r="C1564">
        <v>6.5428035673680398</v>
      </c>
    </row>
    <row r="1565" spans="1:3" x14ac:dyDescent="0.3">
      <c r="A1565" s="1">
        <v>45706.457488425927</v>
      </c>
      <c r="B1565">
        <v>8</v>
      </c>
      <c r="C1565">
        <v>5.7449937889489204</v>
      </c>
    </row>
    <row r="1566" spans="1:3" x14ac:dyDescent="0.3">
      <c r="A1566" s="1">
        <v>45706.457835648151</v>
      </c>
      <c r="B1566">
        <v>8.1300000000000008</v>
      </c>
      <c r="C1566">
        <v>5.9470655495012403</v>
      </c>
    </row>
    <row r="1567" spans="1:3" x14ac:dyDescent="0.3">
      <c r="A1567" s="1">
        <v>45706.458182870374</v>
      </c>
      <c r="B1567">
        <v>8.5</v>
      </c>
      <c r="C1567">
        <v>6.5428035673680398</v>
      </c>
    </row>
    <row r="1568" spans="1:3" x14ac:dyDescent="0.3">
      <c r="A1568" s="1">
        <v>45706.45853009259</v>
      </c>
      <c r="B1568">
        <v>8</v>
      </c>
      <c r="C1568">
        <v>5.7449937889489204</v>
      </c>
    </row>
    <row r="1569" spans="1:3" x14ac:dyDescent="0.3">
      <c r="A1569" s="1">
        <v>45706.458877314813</v>
      </c>
      <c r="B1569">
        <v>8</v>
      </c>
      <c r="C1569">
        <v>5.7449937889489204</v>
      </c>
    </row>
    <row r="1570" spans="1:3" x14ac:dyDescent="0.3">
      <c r="A1570" s="1">
        <v>45706.459224537037</v>
      </c>
      <c r="B1570">
        <v>8.3800000000000008</v>
      </c>
      <c r="C1570">
        <v>6.3462399582398001</v>
      </c>
    </row>
    <row r="1571" spans="1:3" x14ac:dyDescent="0.3">
      <c r="A1571" s="1">
        <v>45706.45957175926</v>
      </c>
      <c r="B1571">
        <v>8.6300000000000008</v>
      </c>
      <c r="C1571">
        <v>6.7593907304743004</v>
      </c>
    </row>
    <row r="1572" spans="1:3" x14ac:dyDescent="0.3">
      <c r="A1572" s="1">
        <v>45706.459918981483</v>
      </c>
      <c r="B1572">
        <v>8.3800000000000008</v>
      </c>
      <c r="C1572">
        <v>6.3462399582398001</v>
      </c>
    </row>
    <row r="1573" spans="1:3" x14ac:dyDescent="0.3">
      <c r="A1573" s="1">
        <v>45706.460266203707</v>
      </c>
      <c r="B1573">
        <v>8.25</v>
      </c>
      <c r="C1573">
        <v>6.1369296678454699</v>
      </c>
    </row>
    <row r="1574" spans="1:3" x14ac:dyDescent="0.3">
      <c r="A1574" s="1">
        <v>45706.460613425923</v>
      </c>
      <c r="B1574">
        <v>8</v>
      </c>
      <c r="C1574">
        <v>5.7449937889489204</v>
      </c>
    </row>
    <row r="1575" spans="1:3" x14ac:dyDescent="0.3">
      <c r="A1575" s="1">
        <v>45706.460960648146</v>
      </c>
      <c r="B1575">
        <v>8.6300000000000008</v>
      </c>
      <c r="C1575">
        <v>6.7593907304743004</v>
      </c>
    </row>
    <row r="1576" spans="1:3" x14ac:dyDescent="0.3">
      <c r="A1576" s="1">
        <v>45706.46130787037</v>
      </c>
      <c r="B1576">
        <v>8.3800000000000008</v>
      </c>
      <c r="C1576">
        <v>6.3462399582398001</v>
      </c>
    </row>
    <row r="1577" spans="1:3" x14ac:dyDescent="0.3">
      <c r="A1577" s="1">
        <v>45706.461655092593</v>
      </c>
      <c r="B1577">
        <v>8.25</v>
      </c>
      <c r="C1577">
        <v>6.1369296678454699</v>
      </c>
    </row>
    <row r="1578" spans="1:3" x14ac:dyDescent="0.3">
      <c r="A1578" s="1">
        <v>45706.462002314816</v>
      </c>
      <c r="B1578">
        <v>8.3800000000000008</v>
      </c>
      <c r="C1578">
        <v>6.3462399582398001</v>
      </c>
    </row>
    <row r="1579" spans="1:3" x14ac:dyDescent="0.3">
      <c r="A1579" s="1">
        <v>45706.46234953704</v>
      </c>
      <c r="B1579">
        <v>8.25</v>
      </c>
      <c r="C1579">
        <v>6.1369296678454699</v>
      </c>
    </row>
    <row r="1580" spans="1:3" x14ac:dyDescent="0.3">
      <c r="A1580" s="1">
        <v>45706.462696759256</v>
      </c>
      <c r="B1580">
        <v>8.25</v>
      </c>
      <c r="C1580">
        <v>6.1369296678454699</v>
      </c>
    </row>
    <row r="1581" spans="1:3" x14ac:dyDescent="0.3">
      <c r="A1581" s="1">
        <v>45706.463043981479</v>
      </c>
      <c r="B1581">
        <v>8</v>
      </c>
      <c r="C1581">
        <v>5.7449937889489204</v>
      </c>
    </row>
    <row r="1582" spans="1:3" x14ac:dyDescent="0.3">
      <c r="A1582" s="1">
        <v>45706.463391203702</v>
      </c>
      <c r="B1582">
        <v>8.3800000000000008</v>
      </c>
      <c r="C1582">
        <v>6.3462399582398001</v>
      </c>
    </row>
    <row r="1583" spans="1:3" x14ac:dyDescent="0.3">
      <c r="A1583" s="1">
        <v>45706.463738425926</v>
      </c>
      <c r="B1583">
        <v>8.3800000000000008</v>
      </c>
      <c r="C1583">
        <v>6.3462399582398001</v>
      </c>
    </row>
    <row r="1584" spans="1:3" x14ac:dyDescent="0.3">
      <c r="A1584" s="1">
        <v>45706.464085648149</v>
      </c>
      <c r="B1584">
        <v>8.1300000000000008</v>
      </c>
      <c r="C1584">
        <v>5.9470655495012403</v>
      </c>
    </row>
    <row r="1585" spans="1:3" x14ac:dyDescent="0.3">
      <c r="A1585" s="1">
        <v>45706.464432870373</v>
      </c>
      <c r="B1585">
        <v>8.5</v>
      </c>
      <c r="C1585">
        <v>6.5428035673680398</v>
      </c>
    </row>
    <row r="1586" spans="1:3" x14ac:dyDescent="0.3">
      <c r="A1586" s="1">
        <v>45706.464780092596</v>
      </c>
      <c r="B1586">
        <v>8</v>
      </c>
      <c r="C1586">
        <v>5.7449937889489204</v>
      </c>
    </row>
    <row r="1587" spans="1:3" x14ac:dyDescent="0.3">
      <c r="A1587" s="1">
        <v>45706.465127314812</v>
      </c>
      <c r="B1587">
        <v>8.5</v>
      </c>
      <c r="C1587">
        <v>6.5428035673680398</v>
      </c>
    </row>
    <row r="1588" spans="1:3" x14ac:dyDescent="0.3">
      <c r="A1588" s="1">
        <v>45706.465474537035</v>
      </c>
      <c r="B1588">
        <v>8.3800000000000008</v>
      </c>
      <c r="C1588">
        <v>6.3462399582398001</v>
      </c>
    </row>
    <row r="1589" spans="1:3" x14ac:dyDescent="0.3">
      <c r="A1589" s="1">
        <v>45706.465821759259</v>
      </c>
      <c r="B1589">
        <v>8.1300000000000008</v>
      </c>
      <c r="C1589">
        <v>5.9470655495012403</v>
      </c>
    </row>
    <row r="1590" spans="1:3" x14ac:dyDescent="0.3">
      <c r="A1590" s="1">
        <v>45706.466168981482</v>
      </c>
      <c r="B1590">
        <v>8.25</v>
      </c>
      <c r="C1590">
        <v>6.1369296678454699</v>
      </c>
    </row>
    <row r="1591" spans="1:3" x14ac:dyDescent="0.3">
      <c r="A1591" s="1">
        <v>45706.466516203705</v>
      </c>
      <c r="B1591">
        <v>8.1300000000000008</v>
      </c>
      <c r="C1591">
        <v>5.9470655495012403</v>
      </c>
    </row>
    <row r="1592" spans="1:3" x14ac:dyDescent="0.3">
      <c r="A1592" s="1">
        <v>45706.466863425929</v>
      </c>
      <c r="B1592">
        <v>8.25</v>
      </c>
      <c r="C1592">
        <v>6.1369296678454699</v>
      </c>
    </row>
    <row r="1593" spans="1:3" x14ac:dyDescent="0.3">
      <c r="A1593" s="1">
        <v>45706.467210648145</v>
      </c>
      <c r="B1593">
        <v>8.3800000000000008</v>
      </c>
      <c r="C1593">
        <v>6.3462399582398001</v>
      </c>
    </row>
    <row r="1594" spans="1:3" x14ac:dyDescent="0.3">
      <c r="A1594" s="1">
        <v>45706.467557870368</v>
      </c>
      <c r="B1594">
        <v>8.25</v>
      </c>
      <c r="C1594">
        <v>6.1369296678454699</v>
      </c>
    </row>
    <row r="1595" spans="1:3" x14ac:dyDescent="0.3">
      <c r="A1595" s="1">
        <v>45706.467905092592</v>
      </c>
      <c r="B1595">
        <v>8.5</v>
      </c>
      <c r="C1595">
        <v>6.5428035673680398</v>
      </c>
    </row>
    <row r="1596" spans="1:3" x14ac:dyDescent="0.3">
      <c r="A1596" s="1">
        <v>45706.468252314815</v>
      </c>
      <c r="B1596">
        <v>8</v>
      </c>
      <c r="C1596">
        <v>5.7449937889489204</v>
      </c>
    </row>
    <row r="1597" spans="1:3" x14ac:dyDescent="0.3">
      <c r="A1597" s="1">
        <v>45706.468599537038</v>
      </c>
      <c r="B1597">
        <v>8.1300000000000008</v>
      </c>
      <c r="C1597">
        <v>5.9470655495012403</v>
      </c>
    </row>
    <row r="1598" spans="1:3" x14ac:dyDescent="0.3">
      <c r="A1598" s="1">
        <v>45706.468946759262</v>
      </c>
      <c r="B1598">
        <v>8.3800000000000008</v>
      </c>
      <c r="C1598">
        <v>6.3462399582398001</v>
      </c>
    </row>
    <row r="1599" spans="1:3" x14ac:dyDescent="0.3">
      <c r="A1599" s="1">
        <v>45706.469293981485</v>
      </c>
      <c r="B1599">
        <v>8.1300000000000008</v>
      </c>
      <c r="C1599">
        <v>5.9470655495012403</v>
      </c>
    </row>
    <row r="1600" spans="1:3" x14ac:dyDescent="0.3">
      <c r="A1600" s="1">
        <v>45706.469641203701</v>
      </c>
      <c r="B1600">
        <v>8.25</v>
      </c>
      <c r="C1600">
        <v>6.1369296678454699</v>
      </c>
    </row>
    <row r="1601" spans="1:3" x14ac:dyDescent="0.3">
      <c r="A1601" s="1">
        <v>45706.469988425924</v>
      </c>
      <c r="B1601">
        <v>7.75</v>
      </c>
      <c r="C1601">
        <v>5.3669212424415198</v>
      </c>
    </row>
    <row r="1602" spans="1:3" x14ac:dyDescent="0.3">
      <c r="A1602" s="1">
        <v>45706.470335648148</v>
      </c>
      <c r="B1602">
        <v>8.1300000000000008</v>
      </c>
      <c r="C1602">
        <v>5.9470655495012403</v>
      </c>
    </row>
    <row r="1603" spans="1:3" x14ac:dyDescent="0.3">
      <c r="A1603" s="1">
        <v>45706.470682870371</v>
      </c>
      <c r="B1603">
        <v>8.25</v>
      </c>
      <c r="C1603">
        <v>6.1369296678454699</v>
      </c>
    </row>
    <row r="1604" spans="1:3" x14ac:dyDescent="0.3">
      <c r="A1604" s="1">
        <v>45706.471030092594</v>
      </c>
      <c r="B1604">
        <v>8.3800000000000008</v>
      </c>
      <c r="C1604">
        <v>6.3462399582398001</v>
      </c>
    </row>
    <row r="1605" spans="1:3" x14ac:dyDescent="0.3">
      <c r="A1605" s="1">
        <v>45706.471377314818</v>
      </c>
      <c r="B1605">
        <v>8.25</v>
      </c>
      <c r="C1605">
        <v>6.1369296678454699</v>
      </c>
    </row>
    <row r="1606" spans="1:3" x14ac:dyDescent="0.3">
      <c r="A1606" s="1">
        <v>45706.471724537034</v>
      </c>
      <c r="B1606">
        <v>8.5</v>
      </c>
      <c r="C1606">
        <v>6.5428035673680398</v>
      </c>
    </row>
    <row r="1607" spans="1:3" x14ac:dyDescent="0.3">
      <c r="A1607" s="1">
        <v>45706.472071759257</v>
      </c>
      <c r="B1607">
        <v>8.5</v>
      </c>
      <c r="C1607">
        <v>6.5428035673680398</v>
      </c>
    </row>
    <row r="1608" spans="1:3" x14ac:dyDescent="0.3">
      <c r="A1608" s="1">
        <v>45706.472418981481</v>
      </c>
      <c r="B1608">
        <v>8</v>
      </c>
      <c r="C1608">
        <v>5.7449937889489204</v>
      </c>
    </row>
    <row r="1609" spans="1:3" x14ac:dyDescent="0.3">
      <c r="A1609" s="1">
        <v>45706.472766203704</v>
      </c>
      <c r="B1609">
        <v>8.6300000000000008</v>
      </c>
      <c r="C1609">
        <v>6.7593907304743004</v>
      </c>
    </row>
    <row r="1610" spans="1:3" x14ac:dyDescent="0.3">
      <c r="A1610" s="1">
        <v>45706.473113425927</v>
      </c>
      <c r="B1610">
        <v>7.75</v>
      </c>
      <c r="C1610">
        <v>5.3669212424415198</v>
      </c>
    </row>
    <row r="1611" spans="1:3" x14ac:dyDescent="0.3">
      <c r="A1611" s="1">
        <v>45706.473460648151</v>
      </c>
      <c r="B1611">
        <v>8.25</v>
      </c>
      <c r="C1611">
        <v>6.1369296678454699</v>
      </c>
    </row>
    <row r="1612" spans="1:3" x14ac:dyDescent="0.3">
      <c r="A1612" s="1">
        <v>45706.473807870374</v>
      </c>
      <c r="B1612">
        <v>8.3800000000000008</v>
      </c>
      <c r="C1612">
        <v>6.3462399582398001</v>
      </c>
    </row>
    <row r="1613" spans="1:3" x14ac:dyDescent="0.3">
      <c r="A1613" s="1">
        <v>45706.47415509259</v>
      </c>
      <c r="B1613">
        <v>8.1300000000000008</v>
      </c>
      <c r="C1613">
        <v>5.9470655495012403</v>
      </c>
    </row>
    <row r="1614" spans="1:3" x14ac:dyDescent="0.3">
      <c r="A1614" s="1">
        <v>45706.474502314813</v>
      </c>
      <c r="B1614">
        <v>8.3800000000000008</v>
      </c>
      <c r="C1614">
        <v>6.3462399582398001</v>
      </c>
    </row>
    <row r="1615" spans="1:3" x14ac:dyDescent="0.3">
      <c r="A1615" s="1">
        <v>45706.474849537037</v>
      </c>
      <c r="B1615">
        <v>8.25</v>
      </c>
      <c r="C1615">
        <v>6.1369296678454699</v>
      </c>
    </row>
    <row r="1616" spans="1:3" x14ac:dyDescent="0.3">
      <c r="A1616" s="1">
        <v>45706.47519675926</v>
      </c>
      <c r="B1616">
        <v>8.25</v>
      </c>
      <c r="C1616">
        <v>6.1369296678454699</v>
      </c>
    </row>
    <row r="1617" spans="1:3" x14ac:dyDescent="0.3">
      <c r="A1617" s="1">
        <v>45706.475543981483</v>
      </c>
      <c r="B1617">
        <v>8.3800000000000008</v>
      </c>
      <c r="C1617">
        <v>6.3462399582398001</v>
      </c>
    </row>
    <row r="1618" spans="1:3" x14ac:dyDescent="0.3">
      <c r="A1618" s="1">
        <v>45706.475891203707</v>
      </c>
      <c r="B1618">
        <v>8.3800000000000008</v>
      </c>
      <c r="C1618">
        <v>6.3462399582398001</v>
      </c>
    </row>
    <row r="1619" spans="1:3" x14ac:dyDescent="0.3">
      <c r="A1619" s="1">
        <v>45706.476238425923</v>
      </c>
      <c r="B1619">
        <v>8.25</v>
      </c>
      <c r="C1619">
        <v>6.1369296678454699</v>
      </c>
    </row>
    <row r="1620" spans="1:3" x14ac:dyDescent="0.3">
      <c r="A1620" s="1">
        <v>45706.476585648146</v>
      </c>
      <c r="B1620">
        <v>8.5</v>
      </c>
      <c r="C1620">
        <v>6.5428035673680398</v>
      </c>
    </row>
    <row r="1621" spans="1:3" x14ac:dyDescent="0.3">
      <c r="A1621" s="1">
        <v>45706.47693287037</v>
      </c>
      <c r="B1621">
        <v>8.5</v>
      </c>
      <c r="C1621">
        <v>6.5428035673680398</v>
      </c>
    </row>
    <row r="1622" spans="1:3" x14ac:dyDescent="0.3">
      <c r="A1622" s="1">
        <v>45706.477280092593</v>
      </c>
      <c r="B1622">
        <v>8.1300000000000008</v>
      </c>
      <c r="C1622">
        <v>5.9470655495012403</v>
      </c>
    </row>
    <row r="1623" spans="1:3" x14ac:dyDescent="0.3">
      <c r="A1623" s="1">
        <v>45706.477627314816</v>
      </c>
      <c r="B1623">
        <v>8.3800000000000008</v>
      </c>
      <c r="C1623">
        <v>6.3462399582398001</v>
      </c>
    </row>
    <row r="1624" spans="1:3" x14ac:dyDescent="0.3">
      <c r="A1624" s="1">
        <v>45706.47797453704</v>
      </c>
      <c r="B1624">
        <v>8</v>
      </c>
      <c r="C1624">
        <v>5.7449937889489204</v>
      </c>
    </row>
    <row r="1625" spans="1:3" x14ac:dyDescent="0.3">
      <c r="A1625" s="1">
        <v>45706.478321759256</v>
      </c>
      <c r="B1625">
        <v>8.1300000000000008</v>
      </c>
      <c r="C1625">
        <v>5.9470655495012403</v>
      </c>
    </row>
    <row r="1626" spans="1:3" x14ac:dyDescent="0.3">
      <c r="A1626" s="1">
        <v>45706.478668981479</v>
      </c>
      <c r="B1626">
        <v>8.1300000000000008</v>
      </c>
      <c r="C1626">
        <v>5.9470655495012403</v>
      </c>
    </row>
    <row r="1627" spans="1:3" x14ac:dyDescent="0.3">
      <c r="A1627" s="1">
        <v>45706.479016203702</v>
      </c>
      <c r="B1627">
        <v>8</v>
      </c>
      <c r="C1627">
        <v>5.7449937889489204</v>
      </c>
    </row>
    <row r="1628" spans="1:3" x14ac:dyDescent="0.3">
      <c r="A1628" s="1">
        <v>45706.479363425926</v>
      </c>
      <c r="B1628">
        <v>8.25</v>
      </c>
      <c r="C1628">
        <v>6.1369296678454699</v>
      </c>
    </row>
    <row r="1629" spans="1:3" x14ac:dyDescent="0.3">
      <c r="A1629" s="1">
        <v>45706.479710648149</v>
      </c>
      <c r="B1629">
        <v>8.1300000000000008</v>
      </c>
      <c r="C1629">
        <v>5.9470655495012403</v>
      </c>
    </row>
    <row r="1630" spans="1:3" x14ac:dyDescent="0.3">
      <c r="A1630" s="1">
        <v>45706.480057870373</v>
      </c>
      <c r="B1630">
        <v>8.5</v>
      </c>
      <c r="C1630">
        <v>6.5428035673680398</v>
      </c>
    </row>
    <row r="1631" spans="1:3" x14ac:dyDescent="0.3">
      <c r="A1631" s="1">
        <v>45706.480405092596</v>
      </c>
      <c r="B1631">
        <v>8.25</v>
      </c>
      <c r="C1631">
        <v>6.1369296678454699</v>
      </c>
    </row>
    <row r="1632" spans="1:3" x14ac:dyDescent="0.3">
      <c r="A1632" s="1">
        <v>45706.480752314812</v>
      </c>
      <c r="B1632">
        <v>8.1300000000000008</v>
      </c>
      <c r="C1632">
        <v>5.9470655495012403</v>
      </c>
    </row>
    <row r="1633" spans="1:3" x14ac:dyDescent="0.3">
      <c r="A1633" s="1">
        <v>45706.481099537035</v>
      </c>
      <c r="B1633">
        <v>8.3800000000000008</v>
      </c>
      <c r="C1633">
        <v>6.3462399582398001</v>
      </c>
    </row>
    <row r="1634" spans="1:3" x14ac:dyDescent="0.3">
      <c r="A1634" s="1">
        <v>45706.481446759259</v>
      </c>
      <c r="B1634">
        <v>8.1300000000000008</v>
      </c>
      <c r="C1634">
        <v>5.9470655495012403</v>
      </c>
    </row>
    <row r="1635" spans="1:3" x14ac:dyDescent="0.3">
      <c r="A1635" s="1">
        <v>45706.481793981482</v>
      </c>
      <c r="B1635">
        <v>8.1300000000000008</v>
      </c>
      <c r="C1635">
        <v>5.9470655495012403</v>
      </c>
    </row>
    <row r="1636" spans="1:3" x14ac:dyDescent="0.3">
      <c r="A1636" s="1">
        <v>45706.482141203705</v>
      </c>
      <c r="B1636">
        <v>8.5</v>
      </c>
      <c r="C1636">
        <v>6.5428035673680398</v>
      </c>
    </row>
    <row r="1637" spans="1:3" x14ac:dyDescent="0.3">
      <c r="A1637" s="1">
        <v>45706.482488425929</v>
      </c>
      <c r="B1637">
        <v>8.3800000000000008</v>
      </c>
      <c r="C1637">
        <v>6.3462399582398001</v>
      </c>
    </row>
    <row r="1638" spans="1:3" x14ac:dyDescent="0.3">
      <c r="A1638" s="1">
        <v>45706.482835648145</v>
      </c>
      <c r="B1638">
        <v>8.25</v>
      </c>
      <c r="C1638">
        <v>6.1369296678454699</v>
      </c>
    </row>
    <row r="1639" spans="1:3" x14ac:dyDescent="0.3">
      <c r="A1639" s="1">
        <v>45706.483182870368</v>
      </c>
      <c r="B1639">
        <v>8.25</v>
      </c>
      <c r="C1639">
        <v>6.1369296678454699</v>
      </c>
    </row>
    <row r="1640" spans="1:3" x14ac:dyDescent="0.3">
      <c r="A1640" s="1">
        <v>45706.483530092592</v>
      </c>
      <c r="B1640">
        <v>8.1300000000000008</v>
      </c>
      <c r="C1640">
        <v>5.9470655495012403</v>
      </c>
    </row>
    <row r="1641" spans="1:3" x14ac:dyDescent="0.3">
      <c r="A1641" s="1">
        <v>45706.483877314815</v>
      </c>
      <c r="B1641">
        <v>8.25</v>
      </c>
      <c r="C1641">
        <v>6.1369296678454699</v>
      </c>
    </row>
    <row r="1642" spans="1:3" x14ac:dyDescent="0.3">
      <c r="A1642" s="1">
        <v>45706.484224537038</v>
      </c>
      <c r="B1642">
        <v>8.25</v>
      </c>
      <c r="C1642">
        <v>6.1369296678454699</v>
      </c>
    </row>
    <row r="1643" spans="1:3" x14ac:dyDescent="0.3">
      <c r="A1643" s="1">
        <v>45706.484571759262</v>
      </c>
      <c r="B1643">
        <v>8.25</v>
      </c>
      <c r="C1643">
        <v>6.1369296678454699</v>
      </c>
    </row>
    <row r="1644" spans="1:3" x14ac:dyDescent="0.3">
      <c r="A1644" s="1">
        <v>45706.484918981485</v>
      </c>
      <c r="B1644">
        <v>8.3800000000000008</v>
      </c>
      <c r="C1644">
        <v>6.3462399582398001</v>
      </c>
    </row>
    <row r="1645" spans="1:3" x14ac:dyDescent="0.3">
      <c r="A1645" s="1">
        <v>45706.485266203701</v>
      </c>
      <c r="B1645">
        <v>8.3800000000000008</v>
      </c>
      <c r="C1645">
        <v>6.3462399582398001</v>
      </c>
    </row>
    <row r="1646" spans="1:3" x14ac:dyDescent="0.3">
      <c r="A1646" s="1">
        <v>45706.485613425924</v>
      </c>
      <c r="B1646">
        <v>8</v>
      </c>
      <c r="C1646">
        <v>5.7449937889489204</v>
      </c>
    </row>
    <row r="1647" spans="1:3" x14ac:dyDescent="0.3">
      <c r="A1647" s="1">
        <v>45706.485960648148</v>
      </c>
      <c r="B1647">
        <v>8.5</v>
      </c>
      <c r="C1647">
        <v>6.5428035673680398</v>
      </c>
    </row>
    <row r="1648" spans="1:3" x14ac:dyDescent="0.3">
      <c r="A1648" s="1">
        <v>45706.486307870371</v>
      </c>
      <c r="B1648">
        <v>8.5</v>
      </c>
      <c r="C1648">
        <v>6.5428035673680398</v>
      </c>
    </row>
    <row r="1649" spans="1:3" x14ac:dyDescent="0.3">
      <c r="A1649" s="1">
        <v>45706.486655092594</v>
      </c>
      <c r="B1649">
        <v>8.3800000000000008</v>
      </c>
      <c r="C1649">
        <v>6.3462399582398001</v>
      </c>
    </row>
    <row r="1650" spans="1:3" x14ac:dyDescent="0.3">
      <c r="A1650" s="1">
        <v>45706.487002314818</v>
      </c>
      <c r="B1650">
        <v>8.5</v>
      </c>
      <c r="C1650">
        <v>6.5428035673680398</v>
      </c>
    </row>
    <row r="1651" spans="1:3" x14ac:dyDescent="0.3">
      <c r="A1651" s="1">
        <v>45706.487349537034</v>
      </c>
      <c r="B1651">
        <v>8</v>
      </c>
      <c r="C1651">
        <v>5.7449937889489204</v>
      </c>
    </row>
    <row r="1652" spans="1:3" x14ac:dyDescent="0.3">
      <c r="A1652" s="1">
        <v>45706.487696759257</v>
      </c>
      <c r="B1652">
        <v>8.25</v>
      </c>
      <c r="C1652">
        <v>6.1369296678454699</v>
      </c>
    </row>
    <row r="1653" spans="1:3" x14ac:dyDescent="0.3">
      <c r="A1653" s="1">
        <v>45706.488043981481</v>
      </c>
      <c r="B1653">
        <v>8.3800000000000008</v>
      </c>
      <c r="C1653">
        <v>6.3462399582398001</v>
      </c>
    </row>
    <row r="1654" spans="1:3" x14ac:dyDescent="0.3">
      <c r="A1654" s="1">
        <v>45706.488391203704</v>
      </c>
      <c r="B1654">
        <v>8.25</v>
      </c>
      <c r="C1654">
        <v>6.1369296678454699</v>
      </c>
    </row>
    <row r="1655" spans="1:3" x14ac:dyDescent="0.3">
      <c r="A1655" s="1">
        <v>45706.488738425927</v>
      </c>
      <c r="B1655">
        <v>8.1300000000000008</v>
      </c>
      <c r="C1655">
        <v>5.9470655495012403</v>
      </c>
    </row>
    <row r="1656" spans="1:3" x14ac:dyDescent="0.3">
      <c r="A1656" s="1">
        <v>45706.489085648151</v>
      </c>
      <c r="B1656">
        <v>8</v>
      </c>
      <c r="C1656">
        <v>5.7449937889489204</v>
      </c>
    </row>
    <row r="1657" spans="1:3" x14ac:dyDescent="0.3">
      <c r="A1657" s="1">
        <v>45706.489432870374</v>
      </c>
      <c r="B1657">
        <v>8.3800000000000008</v>
      </c>
      <c r="C1657">
        <v>6.3462399582398001</v>
      </c>
    </row>
    <row r="1658" spans="1:3" x14ac:dyDescent="0.3">
      <c r="A1658" s="1">
        <v>45706.48978009259</v>
      </c>
      <c r="B1658">
        <v>8</v>
      </c>
      <c r="C1658">
        <v>5.7449937889489204</v>
      </c>
    </row>
    <row r="1659" spans="1:3" x14ac:dyDescent="0.3">
      <c r="A1659" s="1">
        <v>45706.490127314813</v>
      </c>
      <c r="B1659">
        <v>8.25</v>
      </c>
      <c r="C1659">
        <v>6.1369296678454699</v>
      </c>
    </row>
    <row r="1660" spans="1:3" x14ac:dyDescent="0.3">
      <c r="A1660" s="1">
        <v>45706.490474537037</v>
      </c>
      <c r="B1660">
        <v>8</v>
      </c>
      <c r="C1660">
        <v>5.7449937889489204</v>
      </c>
    </row>
    <row r="1661" spans="1:3" x14ac:dyDescent="0.3">
      <c r="A1661" s="1">
        <v>45706.49082175926</v>
      </c>
      <c r="B1661">
        <v>8.1300000000000008</v>
      </c>
      <c r="C1661">
        <v>5.9470655495012403</v>
      </c>
    </row>
    <row r="1662" spans="1:3" x14ac:dyDescent="0.3">
      <c r="A1662" s="1">
        <v>45706.491168981483</v>
      </c>
      <c r="B1662">
        <v>8.25</v>
      </c>
      <c r="C1662">
        <v>6.1369296678454699</v>
      </c>
    </row>
    <row r="1663" spans="1:3" x14ac:dyDescent="0.3">
      <c r="A1663" s="1">
        <v>45706.491516203707</v>
      </c>
      <c r="B1663">
        <v>8.5</v>
      </c>
      <c r="C1663">
        <v>6.5428035673680398</v>
      </c>
    </row>
    <row r="1664" spans="1:3" x14ac:dyDescent="0.3">
      <c r="A1664" s="1">
        <v>45706.491863425923</v>
      </c>
      <c r="B1664">
        <v>8.25</v>
      </c>
      <c r="C1664">
        <v>6.1369296678454699</v>
      </c>
    </row>
    <row r="1665" spans="1:3" x14ac:dyDescent="0.3">
      <c r="A1665" s="1">
        <v>45706.492210648146</v>
      </c>
      <c r="B1665">
        <v>8.3800000000000008</v>
      </c>
      <c r="C1665">
        <v>6.3462399582398001</v>
      </c>
    </row>
    <row r="1666" spans="1:3" x14ac:dyDescent="0.3">
      <c r="A1666" s="1">
        <v>45706.49255787037</v>
      </c>
      <c r="B1666">
        <v>8.25</v>
      </c>
      <c r="C1666">
        <v>6.1369296678454699</v>
      </c>
    </row>
    <row r="1667" spans="1:3" x14ac:dyDescent="0.3">
      <c r="A1667" s="1">
        <v>45706.492905092593</v>
      </c>
      <c r="B1667">
        <v>8.3800000000000008</v>
      </c>
      <c r="C1667">
        <v>6.3462399582398001</v>
      </c>
    </row>
    <row r="1668" spans="1:3" x14ac:dyDescent="0.3">
      <c r="A1668" s="1">
        <v>45706.493252314816</v>
      </c>
      <c r="B1668">
        <v>8</v>
      </c>
      <c r="C1668">
        <v>5.7449937889489204</v>
      </c>
    </row>
    <row r="1669" spans="1:3" x14ac:dyDescent="0.3">
      <c r="A1669" s="1">
        <v>45706.49359953704</v>
      </c>
      <c r="B1669">
        <v>8.25</v>
      </c>
      <c r="C1669">
        <v>6.1369296678454699</v>
      </c>
    </row>
    <row r="1670" spans="1:3" x14ac:dyDescent="0.3">
      <c r="A1670" s="1">
        <v>45706.493946759256</v>
      </c>
      <c r="B1670">
        <v>8.1300000000000008</v>
      </c>
      <c r="C1670">
        <v>5.9470655495012403</v>
      </c>
    </row>
    <row r="1671" spans="1:3" x14ac:dyDescent="0.3">
      <c r="A1671" s="1">
        <v>45706.494293981479</v>
      </c>
      <c r="B1671">
        <v>8.25</v>
      </c>
      <c r="C1671">
        <v>6.1369296678454699</v>
      </c>
    </row>
    <row r="1672" spans="1:3" x14ac:dyDescent="0.3">
      <c r="A1672" s="1">
        <v>45706.494641203702</v>
      </c>
      <c r="B1672">
        <v>8.25</v>
      </c>
      <c r="C1672">
        <v>6.1369296678454699</v>
      </c>
    </row>
    <row r="1673" spans="1:3" x14ac:dyDescent="0.3">
      <c r="A1673" s="1">
        <v>45706.494988425926</v>
      </c>
      <c r="B1673">
        <v>8.5</v>
      </c>
      <c r="C1673">
        <v>6.5428035673680398</v>
      </c>
    </row>
    <row r="1674" spans="1:3" x14ac:dyDescent="0.3">
      <c r="A1674" s="1">
        <v>45706.495335648149</v>
      </c>
      <c r="B1674">
        <v>8.1300000000000008</v>
      </c>
      <c r="C1674">
        <v>5.9470655495012403</v>
      </c>
    </row>
    <row r="1675" spans="1:3" x14ac:dyDescent="0.3">
      <c r="A1675" s="1">
        <v>45706.495682870373</v>
      </c>
      <c r="B1675">
        <v>8.1300000000000008</v>
      </c>
      <c r="C1675">
        <v>5.9470655495012403</v>
      </c>
    </row>
    <row r="1676" spans="1:3" x14ac:dyDescent="0.3">
      <c r="A1676" s="1">
        <v>45706.496030092596</v>
      </c>
      <c r="B1676">
        <v>8.1300000000000008</v>
      </c>
      <c r="C1676">
        <v>5.9470655495012403</v>
      </c>
    </row>
    <row r="1677" spans="1:3" x14ac:dyDescent="0.3">
      <c r="A1677" s="1">
        <v>45706.496377314812</v>
      </c>
      <c r="B1677">
        <v>8.1300000000000008</v>
      </c>
      <c r="C1677">
        <v>5.9470655495012403</v>
      </c>
    </row>
    <row r="1678" spans="1:3" x14ac:dyDescent="0.3">
      <c r="A1678" s="1">
        <v>45706.496724537035</v>
      </c>
      <c r="B1678">
        <v>8</v>
      </c>
      <c r="C1678">
        <v>5.7449937889489204</v>
      </c>
    </row>
    <row r="1679" spans="1:3" x14ac:dyDescent="0.3">
      <c r="A1679" s="1">
        <v>45706.497071759259</v>
      </c>
      <c r="B1679">
        <v>8.25</v>
      </c>
      <c r="C1679">
        <v>6.1369296678454699</v>
      </c>
    </row>
    <row r="1680" spans="1:3" x14ac:dyDescent="0.3">
      <c r="A1680" s="1">
        <v>45706.497418981482</v>
      </c>
      <c r="B1680">
        <v>8.3800000000000008</v>
      </c>
      <c r="C1680">
        <v>6.3462399582398001</v>
      </c>
    </row>
    <row r="1681" spans="1:3" x14ac:dyDescent="0.3">
      <c r="A1681" s="1">
        <v>45706.497766203705</v>
      </c>
      <c r="B1681">
        <v>7.88</v>
      </c>
      <c r="C1681">
        <v>5.5617934705494303</v>
      </c>
    </row>
    <row r="1682" spans="1:3" x14ac:dyDescent="0.3">
      <c r="A1682" s="1">
        <v>45706.498113425929</v>
      </c>
      <c r="B1682">
        <v>8.6300000000000008</v>
      </c>
      <c r="C1682">
        <v>6.7593907304743004</v>
      </c>
    </row>
    <row r="1683" spans="1:3" x14ac:dyDescent="0.3">
      <c r="A1683" s="1">
        <v>45706.498460648145</v>
      </c>
      <c r="B1683">
        <v>8.1300000000000008</v>
      </c>
      <c r="C1683">
        <v>5.9470655495012403</v>
      </c>
    </row>
    <row r="1684" spans="1:3" x14ac:dyDescent="0.3">
      <c r="A1684" s="1">
        <v>45706.498807870368</v>
      </c>
      <c r="B1684">
        <v>8</v>
      </c>
      <c r="C1684">
        <v>5.7449937889489204</v>
      </c>
    </row>
    <row r="1685" spans="1:3" x14ac:dyDescent="0.3">
      <c r="A1685" s="1">
        <v>45706.499155092592</v>
      </c>
      <c r="B1685">
        <v>8.5</v>
      </c>
      <c r="C1685">
        <v>6.5428035673680398</v>
      </c>
    </row>
    <row r="1686" spans="1:3" x14ac:dyDescent="0.3">
      <c r="A1686" s="1">
        <v>45706.499502314815</v>
      </c>
      <c r="B1686">
        <v>8.1300000000000008</v>
      </c>
      <c r="C1686">
        <v>5.9470655495012403</v>
      </c>
    </row>
    <row r="1687" spans="1:3" x14ac:dyDescent="0.3">
      <c r="A1687" s="1">
        <v>45706.499849537038</v>
      </c>
      <c r="B1687">
        <v>8.5</v>
      </c>
      <c r="C1687">
        <v>6.5428035673680398</v>
      </c>
    </row>
    <row r="1688" spans="1:3" x14ac:dyDescent="0.3">
      <c r="A1688" s="1">
        <v>45706.500196759262</v>
      </c>
      <c r="B1688">
        <v>8.3800000000000008</v>
      </c>
      <c r="C1688">
        <v>6.3462399582398001</v>
      </c>
    </row>
    <row r="1689" spans="1:3" x14ac:dyDescent="0.3">
      <c r="A1689" s="1">
        <v>45706.500543981485</v>
      </c>
      <c r="B1689">
        <v>8.3800000000000008</v>
      </c>
      <c r="C1689">
        <v>6.3462399582398001</v>
      </c>
    </row>
    <row r="1690" spans="1:3" x14ac:dyDescent="0.3">
      <c r="A1690" s="1">
        <v>45706.500891203701</v>
      </c>
      <c r="B1690">
        <v>8.25</v>
      </c>
      <c r="C1690">
        <v>6.1369296678454699</v>
      </c>
    </row>
    <row r="1691" spans="1:3" x14ac:dyDescent="0.3">
      <c r="A1691" s="1">
        <v>45706.501238425924</v>
      </c>
      <c r="B1691">
        <v>8.3800000000000008</v>
      </c>
      <c r="C1691">
        <v>6.3462399582398001</v>
      </c>
    </row>
    <row r="1692" spans="1:3" x14ac:dyDescent="0.3">
      <c r="A1692" s="1">
        <v>45706.501585648148</v>
      </c>
      <c r="B1692">
        <v>8.25</v>
      </c>
      <c r="C1692">
        <v>6.1369296678454699</v>
      </c>
    </row>
    <row r="1693" spans="1:3" x14ac:dyDescent="0.3">
      <c r="A1693" s="1">
        <v>45706.501932870371</v>
      </c>
      <c r="B1693">
        <v>8.1300000000000008</v>
      </c>
      <c r="C1693">
        <v>5.9470655495012403</v>
      </c>
    </row>
    <row r="1694" spans="1:3" x14ac:dyDescent="0.3">
      <c r="A1694" s="1">
        <v>45706.502280092594</v>
      </c>
      <c r="B1694">
        <v>8.25</v>
      </c>
      <c r="C1694">
        <v>6.1369296678454699</v>
      </c>
    </row>
    <row r="1695" spans="1:3" x14ac:dyDescent="0.3">
      <c r="A1695" s="1">
        <v>45706.502627314818</v>
      </c>
      <c r="B1695">
        <v>8.25</v>
      </c>
      <c r="C1695">
        <v>6.1369296678454699</v>
      </c>
    </row>
    <row r="1696" spans="1:3" x14ac:dyDescent="0.3">
      <c r="A1696" s="1">
        <v>45706.502974537034</v>
      </c>
      <c r="B1696">
        <v>8.25</v>
      </c>
      <c r="C1696">
        <v>6.1369296678454699</v>
      </c>
    </row>
    <row r="1697" spans="1:3" x14ac:dyDescent="0.3">
      <c r="A1697" s="1">
        <v>45706.503321759257</v>
      </c>
      <c r="B1697">
        <v>8.1300000000000008</v>
      </c>
      <c r="C1697">
        <v>5.9470655495012403</v>
      </c>
    </row>
    <row r="1698" spans="1:3" x14ac:dyDescent="0.3">
      <c r="A1698" s="1">
        <v>45706.503668981481</v>
      </c>
      <c r="B1698">
        <v>8.25</v>
      </c>
      <c r="C1698">
        <v>6.1369296678454699</v>
      </c>
    </row>
    <row r="1699" spans="1:3" x14ac:dyDescent="0.3">
      <c r="A1699" s="1">
        <v>45706.504016203704</v>
      </c>
      <c r="B1699">
        <v>8.5</v>
      </c>
      <c r="C1699">
        <v>6.5428035673680398</v>
      </c>
    </row>
    <row r="1700" spans="1:3" x14ac:dyDescent="0.3">
      <c r="A1700" s="1">
        <v>45706.504363425927</v>
      </c>
      <c r="B1700">
        <v>8.25</v>
      </c>
      <c r="C1700">
        <v>6.1369296678454699</v>
      </c>
    </row>
    <row r="1701" spans="1:3" x14ac:dyDescent="0.3">
      <c r="A1701" s="1">
        <v>45706.504710648151</v>
      </c>
      <c r="B1701">
        <v>8</v>
      </c>
      <c r="C1701">
        <v>5.7449937889489204</v>
      </c>
    </row>
    <row r="1702" spans="1:3" x14ac:dyDescent="0.3">
      <c r="A1702" s="1">
        <v>45706.505057870374</v>
      </c>
      <c r="B1702">
        <v>8.1300000000000008</v>
      </c>
      <c r="C1702">
        <v>5.9470655495012403</v>
      </c>
    </row>
    <row r="1703" spans="1:3" x14ac:dyDescent="0.3">
      <c r="A1703" s="1">
        <v>45706.50540509259</v>
      </c>
      <c r="B1703">
        <v>8.25</v>
      </c>
      <c r="C1703">
        <v>6.1369296678454699</v>
      </c>
    </row>
    <row r="1704" spans="1:3" x14ac:dyDescent="0.3">
      <c r="A1704" s="1">
        <v>45706.505752314813</v>
      </c>
      <c r="B1704">
        <v>8.3800000000000008</v>
      </c>
      <c r="C1704">
        <v>6.3462399582398001</v>
      </c>
    </row>
    <row r="1705" spans="1:3" x14ac:dyDescent="0.3">
      <c r="A1705" s="1">
        <v>45706.506099537037</v>
      </c>
      <c r="B1705">
        <v>8.1300000000000008</v>
      </c>
      <c r="C1705">
        <v>5.9470655495012403</v>
      </c>
    </row>
    <row r="1706" spans="1:3" x14ac:dyDescent="0.3">
      <c r="A1706" s="1">
        <v>45706.50644675926</v>
      </c>
      <c r="B1706">
        <v>8.25</v>
      </c>
      <c r="C1706">
        <v>6.1369296678454699</v>
      </c>
    </row>
    <row r="1707" spans="1:3" x14ac:dyDescent="0.3">
      <c r="A1707" s="1">
        <v>45706.506793981483</v>
      </c>
      <c r="B1707">
        <v>8.3800000000000008</v>
      </c>
      <c r="C1707">
        <v>6.3462399582398001</v>
      </c>
    </row>
    <row r="1708" spans="1:3" x14ac:dyDescent="0.3">
      <c r="A1708" s="1">
        <v>45706.507141203707</v>
      </c>
      <c r="B1708">
        <v>8</v>
      </c>
      <c r="C1708">
        <v>5.7449937889489204</v>
      </c>
    </row>
    <row r="1709" spans="1:3" x14ac:dyDescent="0.3">
      <c r="A1709" s="1">
        <v>45706.507488425923</v>
      </c>
      <c r="B1709">
        <v>8</v>
      </c>
      <c r="C1709">
        <v>5.7449937889489204</v>
      </c>
    </row>
    <row r="1710" spans="1:3" x14ac:dyDescent="0.3">
      <c r="A1710" s="1">
        <v>45706.507835648146</v>
      </c>
      <c r="B1710">
        <v>8.25</v>
      </c>
      <c r="C1710">
        <v>6.1369296678454699</v>
      </c>
    </row>
    <row r="1711" spans="1:3" x14ac:dyDescent="0.3">
      <c r="A1711" s="1">
        <v>45706.50818287037</v>
      </c>
      <c r="B1711">
        <v>8.25</v>
      </c>
      <c r="C1711">
        <v>6.1369296678454699</v>
      </c>
    </row>
    <row r="1712" spans="1:3" x14ac:dyDescent="0.3">
      <c r="A1712" s="1">
        <v>45706.508530092593</v>
      </c>
      <c r="B1712">
        <v>8.25</v>
      </c>
      <c r="C1712">
        <v>6.1369296678454699</v>
      </c>
    </row>
    <row r="1713" spans="1:3" x14ac:dyDescent="0.3">
      <c r="A1713" s="1">
        <v>45706.508877314816</v>
      </c>
      <c r="B1713">
        <v>8.5</v>
      </c>
      <c r="C1713">
        <v>6.5428035673680398</v>
      </c>
    </row>
    <row r="1714" spans="1:3" x14ac:dyDescent="0.3">
      <c r="A1714" s="1">
        <v>45706.50922453704</v>
      </c>
      <c r="B1714">
        <v>8.25</v>
      </c>
      <c r="C1714">
        <v>6.1369296678454699</v>
      </c>
    </row>
    <row r="1715" spans="1:3" x14ac:dyDescent="0.3">
      <c r="A1715" s="1">
        <v>45706.509571759256</v>
      </c>
      <c r="B1715">
        <v>8.3800000000000008</v>
      </c>
      <c r="C1715">
        <v>6.3462399582398001</v>
      </c>
    </row>
    <row r="1716" spans="1:3" x14ac:dyDescent="0.3">
      <c r="A1716" s="1">
        <v>45706.509918981479</v>
      </c>
      <c r="B1716">
        <v>8</v>
      </c>
      <c r="C1716">
        <v>5.7449937889489204</v>
      </c>
    </row>
    <row r="1717" spans="1:3" x14ac:dyDescent="0.3">
      <c r="A1717" s="1">
        <v>45706.510266203702</v>
      </c>
      <c r="B1717">
        <v>8.1300000000000008</v>
      </c>
      <c r="C1717">
        <v>5.9470655495012403</v>
      </c>
    </row>
    <row r="1718" spans="1:3" x14ac:dyDescent="0.3">
      <c r="A1718" s="1">
        <v>45706.510613425926</v>
      </c>
      <c r="B1718">
        <v>8.1300000000000008</v>
      </c>
      <c r="C1718">
        <v>5.9470655495012403</v>
      </c>
    </row>
    <row r="1719" spans="1:3" x14ac:dyDescent="0.3">
      <c r="A1719" s="1">
        <v>45706.510960648149</v>
      </c>
      <c r="B1719">
        <v>8.25</v>
      </c>
      <c r="C1719">
        <v>6.1369296678454699</v>
      </c>
    </row>
    <row r="1720" spans="1:3" x14ac:dyDescent="0.3">
      <c r="A1720" s="1">
        <v>45706.511307870373</v>
      </c>
      <c r="B1720">
        <v>8.1300000000000008</v>
      </c>
      <c r="C1720">
        <v>5.9470655495012403</v>
      </c>
    </row>
    <row r="1721" spans="1:3" x14ac:dyDescent="0.3">
      <c r="A1721" s="1">
        <v>45706.511655092596</v>
      </c>
      <c r="B1721">
        <v>8.1300000000000008</v>
      </c>
      <c r="C1721">
        <v>5.9470655495012403</v>
      </c>
    </row>
    <row r="1722" spans="1:3" x14ac:dyDescent="0.3">
      <c r="A1722" s="1">
        <v>45706.512002314812</v>
      </c>
      <c r="B1722">
        <v>8.25</v>
      </c>
      <c r="C1722">
        <v>6.1369296678454699</v>
      </c>
    </row>
    <row r="1723" spans="1:3" x14ac:dyDescent="0.3">
      <c r="A1723" s="1">
        <v>45706.512349537035</v>
      </c>
      <c r="B1723">
        <v>8.25</v>
      </c>
      <c r="C1723">
        <v>6.1369296678454699</v>
      </c>
    </row>
    <row r="1724" spans="1:3" x14ac:dyDescent="0.3">
      <c r="A1724" s="1">
        <v>45706.512696759259</v>
      </c>
      <c r="B1724">
        <v>8.5</v>
      </c>
      <c r="C1724">
        <v>6.5428035673680398</v>
      </c>
    </row>
    <row r="1725" spans="1:3" x14ac:dyDescent="0.3">
      <c r="A1725" s="1">
        <v>45706.513043981482</v>
      </c>
      <c r="B1725">
        <v>8.5</v>
      </c>
      <c r="C1725">
        <v>6.5428035673680398</v>
      </c>
    </row>
    <row r="1726" spans="1:3" x14ac:dyDescent="0.3">
      <c r="A1726" s="1">
        <v>45706.513391203705</v>
      </c>
      <c r="B1726">
        <v>8.25</v>
      </c>
      <c r="C1726">
        <v>6.1369296678454699</v>
      </c>
    </row>
    <row r="1727" spans="1:3" x14ac:dyDescent="0.3">
      <c r="A1727" s="1">
        <v>45706.513738425929</v>
      </c>
      <c r="B1727">
        <v>8.1300000000000008</v>
      </c>
      <c r="C1727">
        <v>5.9470655495012403</v>
      </c>
    </row>
    <row r="1728" spans="1:3" x14ac:dyDescent="0.3">
      <c r="A1728" s="1">
        <v>45706.514085648145</v>
      </c>
      <c r="B1728">
        <v>8.3800000000000008</v>
      </c>
      <c r="C1728">
        <v>6.3462399582398001</v>
      </c>
    </row>
    <row r="1729" spans="1:3" x14ac:dyDescent="0.3">
      <c r="A1729" s="1">
        <v>45706.514432870368</v>
      </c>
      <c r="B1729">
        <v>8.25</v>
      </c>
      <c r="C1729">
        <v>6.1369296678454699</v>
      </c>
    </row>
    <row r="1730" spans="1:3" x14ac:dyDescent="0.3">
      <c r="A1730" s="1">
        <v>45706.514780092592</v>
      </c>
      <c r="B1730">
        <v>8.3800000000000008</v>
      </c>
      <c r="C1730">
        <v>6.3462399582398001</v>
      </c>
    </row>
    <row r="1731" spans="1:3" x14ac:dyDescent="0.3">
      <c r="A1731" s="1">
        <v>45706.515127314815</v>
      </c>
      <c r="B1731">
        <v>8</v>
      </c>
      <c r="C1731">
        <v>5.7449937889489204</v>
      </c>
    </row>
    <row r="1732" spans="1:3" x14ac:dyDescent="0.3">
      <c r="A1732" s="1">
        <v>45706.515474537038</v>
      </c>
      <c r="B1732">
        <v>8</v>
      </c>
      <c r="C1732">
        <v>5.7449937889489204</v>
      </c>
    </row>
    <row r="1733" spans="1:3" x14ac:dyDescent="0.3">
      <c r="A1733" s="1">
        <v>45706.515821759262</v>
      </c>
      <c r="B1733">
        <v>8.25</v>
      </c>
      <c r="C1733">
        <v>6.1369296678454699</v>
      </c>
    </row>
    <row r="1734" spans="1:3" x14ac:dyDescent="0.3">
      <c r="A1734" s="1">
        <v>45706.516168981485</v>
      </c>
      <c r="B1734">
        <v>8.25</v>
      </c>
      <c r="C1734">
        <v>6.1369296678454699</v>
      </c>
    </row>
    <row r="1735" spans="1:3" x14ac:dyDescent="0.3">
      <c r="A1735" s="1">
        <v>45706.516516203701</v>
      </c>
      <c r="B1735">
        <v>8.25</v>
      </c>
      <c r="C1735">
        <v>6.1369296678454699</v>
      </c>
    </row>
    <row r="1736" spans="1:3" x14ac:dyDescent="0.3">
      <c r="A1736" s="1">
        <v>45706.516863425924</v>
      </c>
      <c r="B1736">
        <v>8.1300000000000008</v>
      </c>
      <c r="C1736">
        <v>5.9470655495012403</v>
      </c>
    </row>
    <row r="1737" spans="1:3" x14ac:dyDescent="0.3">
      <c r="A1737" s="1">
        <v>45706.517210648148</v>
      </c>
      <c r="B1737">
        <v>8.3800000000000008</v>
      </c>
      <c r="C1737">
        <v>6.3462399582398001</v>
      </c>
    </row>
    <row r="1738" spans="1:3" x14ac:dyDescent="0.3">
      <c r="A1738" s="1">
        <v>45706.517557870371</v>
      </c>
      <c r="B1738">
        <v>8</v>
      </c>
      <c r="C1738">
        <v>5.7449937889489204</v>
      </c>
    </row>
    <row r="1739" spans="1:3" x14ac:dyDescent="0.3">
      <c r="A1739" s="1">
        <v>45706.517905092594</v>
      </c>
      <c r="B1739">
        <v>8.1300000000000008</v>
      </c>
      <c r="C1739">
        <v>5.9470655495012403</v>
      </c>
    </row>
    <row r="1740" spans="1:3" x14ac:dyDescent="0.3">
      <c r="A1740" s="1">
        <v>45706.518252314818</v>
      </c>
      <c r="B1740">
        <v>8.3800000000000008</v>
      </c>
      <c r="C1740">
        <v>6.3462399582398001</v>
      </c>
    </row>
    <row r="1741" spans="1:3" x14ac:dyDescent="0.3">
      <c r="A1741" s="1">
        <v>45706.518599537034</v>
      </c>
      <c r="B1741">
        <v>8.25</v>
      </c>
      <c r="C1741">
        <v>6.1369296678454699</v>
      </c>
    </row>
    <row r="1742" spans="1:3" x14ac:dyDescent="0.3">
      <c r="A1742" s="1">
        <v>45706.518946759257</v>
      </c>
      <c r="B1742">
        <v>8.5</v>
      </c>
      <c r="C1742">
        <v>6.5428035673680398</v>
      </c>
    </row>
    <row r="1743" spans="1:3" x14ac:dyDescent="0.3">
      <c r="A1743" s="1">
        <v>45706.519293981481</v>
      </c>
      <c r="B1743">
        <v>8.1300000000000008</v>
      </c>
      <c r="C1743">
        <v>5.9470655495012403</v>
      </c>
    </row>
    <row r="1744" spans="1:3" x14ac:dyDescent="0.3">
      <c r="A1744" s="1">
        <v>45706.519641203704</v>
      </c>
      <c r="B1744">
        <v>8.25</v>
      </c>
      <c r="C1744">
        <v>6.1369296678454699</v>
      </c>
    </row>
    <row r="1745" spans="1:3" x14ac:dyDescent="0.3">
      <c r="A1745" s="1">
        <v>45706.519988425927</v>
      </c>
      <c r="B1745">
        <v>8.3800000000000008</v>
      </c>
      <c r="C1745">
        <v>6.3462399582398001</v>
      </c>
    </row>
    <row r="1746" spans="1:3" x14ac:dyDescent="0.3">
      <c r="A1746" s="1">
        <v>45706.520335648151</v>
      </c>
      <c r="B1746">
        <v>7.88</v>
      </c>
      <c r="C1746">
        <v>5.5617934705494303</v>
      </c>
    </row>
    <row r="1747" spans="1:3" x14ac:dyDescent="0.3">
      <c r="A1747" s="1">
        <v>45706.520682870374</v>
      </c>
      <c r="B1747">
        <v>8.6300000000000008</v>
      </c>
      <c r="C1747">
        <v>6.7593907304743004</v>
      </c>
    </row>
    <row r="1748" spans="1:3" x14ac:dyDescent="0.3">
      <c r="A1748" s="1">
        <v>45706.52103009259</v>
      </c>
      <c r="B1748">
        <v>8.3800000000000008</v>
      </c>
      <c r="C1748">
        <v>6.3462399582398001</v>
      </c>
    </row>
    <row r="1749" spans="1:3" x14ac:dyDescent="0.3">
      <c r="A1749" s="1">
        <v>45706.521377314813</v>
      </c>
      <c r="B1749">
        <v>8.25</v>
      </c>
      <c r="C1749">
        <v>6.1369296678454699</v>
      </c>
    </row>
    <row r="1750" spans="1:3" x14ac:dyDescent="0.3">
      <c r="A1750" s="1">
        <v>45706.521724537037</v>
      </c>
      <c r="B1750">
        <v>8.3800000000000008</v>
      </c>
      <c r="C1750">
        <v>6.3462399582398001</v>
      </c>
    </row>
    <row r="1751" spans="1:3" x14ac:dyDescent="0.3">
      <c r="A1751" s="1">
        <v>45706.52207175926</v>
      </c>
      <c r="B1751">
        <v>8</v>
      </c>
      <c r="C1751">
        <v>5.7449937889489204</v>
      </c>
    </row>
    <row r="1752" spans="1:3" x14ac:dyDescent="0.3">
      <c r="A1752" s="1">
        <v>45706.522418981483</v>
      </c>
      <c r="B1752">
        <v>8.5</v>
      </c>
      <c r="C1752">
        <v>6.5428035673680398</v>
      </c>
    </row>
    <row r="1753" spans="1:3" x14ac:dyDescent="0.3">
      <c r="A1753" s="1">
        <v>45706.522766203707</v>
      </c>
      <c r="B1753">
        <v>8.25</v>
      </c>
      <c r="C1753">
        <v>6.1369296678454699</v>
      </c>
    </row>
    <row r="1754" spans="1:3" x14ac:dyDescent="0.3">
      <c r="A1754" s="1">
        <v>45706.523113425923</v>
      </c>
      <c r="B1754">
        <v>8.5</v>
      </c>
      <c r="C1754">
        <v>6.5428035673680398</v>
      </c>
    </row>
    <row r="1755" spans="1:3" x14ac:dyDescent="0.3">
      <c r="A1755" s="1">
        <v>45706.523460648146</v>
      </c>
      <c r="B1755">
        <v>8</v>
      </c>
      <c r="C1755">
        <v>5.7449937889489204</v>
      </c>
    </row>
    <row r="1756" spans="1:3" x14ac:dyDescent="0.3">
      <c r="A1756" s="1">
        <v>45706.52380787037</v>
      </c>
      <c r="B1756">
        <v>8</v>
      </c>
      <c r="C1756">
        <v>5.7449937889489204</v>
      </c>
    </row>
    <row r="1757" spans="1:3" x14ac:dyDescent="0.3">
      <c r="A1757" s="1">
        <v>45706.524155092593</v>
      </c>
      <c r="B1757">
        <v>8.3800000000000008</v>
      </c>
      <c r="C1757">
        <v>6.3462399582398001</v>
      </c>
    </row>
    <row r="1758" spans="1:3" x14ac:dyDescent="0.3">
      <c r="A1758" s="1">
        <v>45706.524502314816</v>
      </c>
      <c r="B1758">
        <v>8.1300000000000008</v>
      </c>
      <c r="C1758">
        <v>5.9470655495012403</v>
      </c>
    </row>
    <row r="1759" spans="1:3" x14ac:dyDescent="0.3">
      <c r="A1759" s="1">
        <v>45706.52484953704</v>
      </c>
      <c r="B1759">
        <v>8.3800000000000008</v>
      </c>
      <c r="C1759">
        <v>6.3462399582398001</v>
      </c>
    </row>
    <row r="1760" spans="1:3" x14ac:dyDescent="0.3">
      <c r="A1760" s="1">
        <v>45706.525196759256</v>
      </c>
      <c r="B1760">
        <v>8.5</v>
      </c>
      <c r="C1760">
        <v>6.5428035673680398</v>
      </c>
    </row>
    <row r="1761" spans="1:3" x14ac:dyDescent="0.3">
      <c r="A1761" s="1">
        <v>45706.525543981479</v>
      </c>
      <c r="B1761">
        <v>8.5</v>
      </c>
      <c r="C1761">
        <v>6.5428035673680398</v>
      </c>
    </row>
    <row r="1762" spans="1:3" x14ac:dyDescent="0.3">
      <c r="A1762" s="1">
        <v>45706.525891203702</v>
      </c>
      <c r="B1762">
        <v>8.5</v>
      </c>
      <c r="C1762">
        <v>6.5428035673680398</v>
      </c>
    </row>
    <row r="1763" spans="1:3" x14ac:dyDescent="0.3">
      <c r="A1763" s="1">
        <v>45706.526238425926</v>
      </c>
      <c r="B1763">
        <v>8.25</v>
      </c>
      <c r="C1763">
        <v>6.1369296678454699</v>
      </c>
    </row>
    <row r="1764" spans="1:3" x14ac:dyDescent="0.3">
      <c r="A1764" s="1">
        <v>45706.526585648149</v>
      </c>
      <c r="B1764">
        <v>8.25</v>
      </c>
      <c r="C1764">
        <v>6.1369296678454699</v>
      </c>
    </row>
    <row r="1765" spans="1:3" x14ac:dyDescent="0.3">
      <c r="A1765" s="1">
        <v>45706.526932870373</v>
      </c>
      <c r="B1765">
        <v>8.5</v>
      </c>
      <c r="C1765">
        <v>6.5428035673680398</v>
      </c>
    </row>
    <row r="1766" spans="1:3" x14ac:dyDescent="0.3">
      <c r="A1766" s="1">
        <v>45706.527280092596</v>
      </c>
      <c r="B1766">
        <v>8.1300000000000008</v>
      </c>
      <c r="C1766">
        <v>5.9470655495012403</v>
      </c>
    </row>
    <row r="1767" spans="1:3" x14ac:dyDescent="0.3">
      <c r="A1767" s="1">
        <v>45706.527627314812</v>
      </c>
      <c r="B1767">
        <v>7.88</v>
      </c>
      <c r="C1767">
        <v>5.5617934705494303</v>
      </c>
    </row>
    <row r="1768" spans="1:3" x14ac:dyDescent="0.3">
      <c r="A1768" s="1">
        <v>45706.527974537035</v>
      </c>
      <c r="B1768">
        <v>8.1300000000000008</v>
      </c>
      <c r="C1768">
        <v>5.9470655495012403</v>
      </c>
    </row>
    <row r="1769" spans="1:3" x14ac:dyDescent="0.3">
      <c r="A1769" s="1">
        <v>45706.528321759259</v>
      </c>
      <c r="B1769">
        <v>8.5</v>
      </c>
      <c r="C1769">
        <v>6.5428035673680398</v>
      </c>
    </row>
    <row r="1770" spans="1:3" x14ac:dyDescent="0.3">
      <c r="A1770" s="1">
        <v>45706.528668981482</v>
      </c>
      <c r="B1770">
        <v>8</v>
      </c>
      <c r="C1770">
        <v>5.7449937889489204</v>
      </c>
    </row>
    <row r="1771" spans="1:3" x14ac:dyDescent="0.3">
      <c r="A1771" s="1">
        <v>45706.529016203705</v>
      </c>
      <c r="B1771">
        <v>8.1300000000000008</v>
      </c>
      <c r="C1771">
        <v>5.9470655495012403</v>
      </c>
    </row>
    <row r="1772" spans="1:3" x14ac:dyDescent="0.3">
      <c r="A1772" s="1">
        <v>45706.529363425929</v>
      </c>
      <c r="B1772">
        <v>8.1300000000000008</v>
      </c>
      <c r="C1772">
        <v>5.9470655495012403</v>
      </c>
    </row>
    <row r="1773" spans="1:3" x14ac:dyDescent="0.3">
      <c r="A1773" s="1">
        <v>45706.529710648145</v>
      </c>
      <c r="B1773">
        <v>8.3800000000000008</v>
      </c>
      <c r="C1773">
        <v>6.3462399582398001</v>
      </c>
    </row>
    <row r="1774" spans="1:3" x14ac:dyDescent="0.3">
      <c r="A1774" s="1">
        <v>45706.530057870368</v>
      </c>
      <c r="B1774">
        <v>8.1300000000000008</v>
      </c>
      <c r="C1774">
        <v>5.9470655495012403</v>
      </c>
    </row>
    <row r="1775" spans="1:3" x14ac:dyDescent="0.3">
      <c r="A1775" s="1">
        <v>45706.530405092592</v>
      </c>
      <c r="B1775">
        <v>7.63</v>
      </c>
      <c r="C1775">
        <v>5.1903484101242299</v>
      </c>
    </row>
    <row r="1776" spans="1:3" x14ac:dyDescent="0.3">
      <c r="A1776" s="1">
        <v>45706.530752314815</v>
      </c>
      <c r="B1776">
        <v>8.5</v>
      </c>
      <c r="C1776">
        <v>6.5428035673680398</v>
      </c>
    </row>
    <row r="1777" spans="1:3" x14ac:dyDescent="0.3">
      <c r="A1777" s="1">
        <v>45706.531099537038</v>
      </c>
      <c r="B1777">
        <v>8.1300000000000008</v>
      </c>
      <c r="C1777">
        <v>5.9470655495012403</v>
      </c>
    </row>
    <row r="1778" spans="1:3" x14ac:dyDescent="0.3">
      <c r="A1778" s="1">
        <v>45706.531446759262</v>
      </c>
      <c r="B1778">
        <v>8.5</v>
      </c>
      <c r="C1778">
        <v>6.5428035673680398</v>
      </c>
    </row>
    <row r="1779" spans="1:3" x14ac:dyDescent="0.3">
      <c r="A1779" s="1">
        <v>45706.531793981485</v>
      </c>
      <c r="B1779">
        <v>8.1300000000000008</v>
      </c>
      <c r="C1779">
        <v>5.9470655495012403</v>
      </c>
    </row>
    <row r="1780" spans="1:3" x14ac:dyDescent="0.3">
      <c r="A1780" s="1">
        <v>45706.532141203701</v>
      </c>
      <c r="B1780">
        <v>8.25</v>
      </c>
      <c r="C1780">
        <v>6.1369296678454699</v>
      </c>
    </row>
    <row r="1781" spans="1:3" x14ac:dyDescent="0.3">
      <c r="A1781" s="1">
        <v>45706.532488425924</v>
      </c>
      <c r="B1781">
        <v>8.1300000000000008</v>
      </c>
      <c r="C1781">
        <v>5.9470655495012403</v>
      </c>
    </row>
    <row r="1782" spans="1:3" x14ac:dyDescent="0.3">
      <c r="A1782" s="1">
        <v>45706.532835648148</v>
      </c>
      <c r="B1782">
        <v>8.25</v>
      </c>
      <c r="C1782">
        <v>6.1369296678454699</v>
      </c>
    </row>
    <row r="1783" spans="1:3" x14ac:dyDescent="0.3">
      <c r="A1783" s="1">
        <v>45706.533182870371</v>
      </c>
      <c r="B1783">
        <v>8</v>
      </c>
      <c r="C1783">
        <v>5.7449937889489204</v>
      </c>
    </row>
    <row r="1784" spans="1:3" x14ac:dyDescent="0.3">
      <c r="A1784" s="1">
        <v>45706.533530092594</v>
      </c>
      <c r="B1784">
        <v>8.1300000000000008</v>
      </c>
      <c r="C1784">
        <v>5.9470655495012403</v>
      </c>
    </row>
    <row r="1785" spans="1:3" x14ac:dyDescent="0.3">
      <c r="A1785" s="1">
        <v>45706.533877314818</v>
      </c>
      <c r="B1785">
        <v>8.5</v>
      </c>
      <c r="C1785">
        <v>6.5428035673680398</v>
      </c>
    </row>
    <row r="1786" spans="1:3" x14ac:dyDescent="0.3">
      <c r="A1786" s="1">
        <v>45706.534224537034</v>
      </c>
      <c r="B1786">
        <v>8.25</v>
      </c>
      <c r="C1786">
        <v>6.1369296678454699</v>
      </c>
    </row>
    <row r="1787" spans="1:3" x14ac:dyDescent="0.3">
      <c r="A1787" s="1">
        <v>45706.534571759257</v>
      </c>
      <c r="B1787">
        <v>8</v>
      </c>
      <c r="C1787">
        <v>5.7449937889489204</v>
      </c>
    </row>
    <row r="1788" spans="1:3" x14ac:dyDescent="0.3">
      <c r="A1788" s="1">
        <v>45706.534918981481</v>
      </c>
      <c r="B1788">
        <v>8.1300000000000008</v>
      </c>
      <c r="C1788">
        <v>5.9470655495012403</v>
      </c>
    </row>
    <row r="1789" spans="1:3" x14ac:dyDescent="0.3">
      <c r="A1789" s="1">
        <v>45706.535266203704</v>
      </c>
      <c r="B1789">
        <v>8.25</v>
      </c>
      <c r="C1789">
        <v>6.1369296678454699</v>
      </c>
    </row>
    <row r="1790" spans="1:3" x14ac:dyDescent="0.3">
      <c r="A1790" s="1">
        <v>45706.535613425927</v>
      </c>
      <c r="B1790">
        <v>8.3800000000000008</v>
      </c>
      <c r="C1790">
        <v>6.3462399582398001</v>
      </c>
    </row>
    <row r="1791" spans="1:3" x14ac:dyDescent="0.3">
      <c r="A1791" s="1">
        <v>45706.535960648151</v>
      </c>
      <c r="B1791">
        <v>8.3800000000000008</v>
      </c>
      <c r="C1791">
        <v>6.3462399582398001</v>
      </c>
    </row>
    <row r="1792" spans="1:3" x14ac:dyDescent="0.3">
      <c r="A1792" s="1">
        <v>45706.536307870374</v>
      </c>
      <c r="B1792">
        <v>8.1300000000000008</v>
      </c>
      <c r="C1792">
        <v>5.9470655495012403</v>
      </c>
    </row>
    <row r="1793" spans="1:3" x14ac:dyDescent="0.3">
      <c r="A1793" s="1">
        <v>45706.53665509259</v>
      </c>
      <c r="B1793">
        <v>8.5</v>
      </c>
      <c r="C1793">
        <v>6.5428035673680398</v>
      </c>
    </row>
    <row r="1794" spans="1:3" x14ac:dyDescent="0.3">
      <c r="A1794" s="1">
        <v>45706.537002314813</v>
      </c>
      <c r="B1794">
        <v>8.25</v>
      </c>
      <c r="C1794">
        <v>6.1369296678454699</v>
      </c>
    </row>
    <row r="1795" spans="1:3" x14ac:dyDescent="0.3">
      <c r="A1795" s="1">
        <v>45706.537349537037</v>
      </c>
      <c r="B1795">
        <v>8</v>
      </c>
      <c r="C1795">
        <v>5.7449937889489204</v>
      </c>
    </row>
    <row r="1796" spans="1:3" x14ac:dyDescent="0.3">
      <c r="A1796" s="1">
        <v>45706.53769675926</v>
      </c>
      <c r="B1796">
        <v>8.1300000000000008</v>
      </c>
      <c r="C1796">
        <v>5.9470655495012403</v>
      </c>
    </row>
    <row r="1797" spans="1:3" x14ac:dyDescent="0.3">
      <c r="A1797" s="1">
        <v>45706.538043981483</v>
      </c>
      <c r="B1797">
        <v>8.6300000000000008</v>
      </c>
      <c r="C1797">
        <v>6.7593907304743004</v>
      </c>
    </row>
    <row r="1798" spans="1:3" x14ac:dyDescent="0.3">
      <c r="A1798" s="1">
        <v>45706.538391203707</v>
      </c>
      <c r="B1798">
        <v>8.25</v>
      </c>
      <c r="C1798">
        <v>6.1369296678454699</v>
      </c>
    </row>
    <row r="1799" spans="1:3" x14ac:dyDescent="0.3">
      <c r="A1799" s="1">
        <v>45706.538738425923</v>
      </c>
      <c r="B1799">
        <v>8.3800000000000008</v>
      </c>
      <c r="C1799">
        <v>6.3462399582398001</v>
      </c>
    </row>
    <row r="1800" spans="1:3" x14ac:dyDescent="0.3">
      <c r="A1800" s="1">
        <v>45706.539085648146</v>
      </c>
      <c r="B1800">
        <v>8.3800000000000008</v>
      </c>
      <c r="C1800">
        <v>6.3462399582398001</v>
      </c>
    </row>
    <row r="1801" spans="1:3" x14ac:dyDescent="0.3">
      <c r="A1801" s="1">
        <v>45706.53943287037</v>
      </c>
      <c r="B1801">
        <v>8.25</v>
      </c>
      <c r="C1801">
        <v>6.1369296678454699</v>
      </c>
    </row>
    <row r="1802" spans="1:3" x14ac:dyDescent="0.3">
      <c r="A1802" s="1">
        <v>45706.539780092593</v>
      </c>
      <c r="B1802">
        <v>8.1300000000000008</v>
      </c>
      <c r="C1802">
        <v>5.9470655495012403</v>
      </c>
    </row>
    <row r="1803" spans="1:3" x14ac:dyDescent="0.3">
      <c r="A1803" s="1">
        <v>45706.540127314816</v>
      </c>
      <c r="B1803">
        <v>8.3800000000000008</v>
      </c>
      <c r="C1803">
        <v>6.3462399582398001</v>
      </c>
    </row>
    <row r="1804" spans="1:3" x14ac:dyDescent="0.3">
      <c r="A1804" s="1">
        <v>45706.54047453704</v>
      </c>
      <c r="B1804">
        <v>8</v>
      </c>
      <c r="C1804">
        <v>5.7449937889489204</v>
      </c>
    </row>
    <row r="1805" spans="1:3" x14ac:dyDescent="0.3">
      <c r="A1805" s="1">
        <v>45706.540821759256</v>
      </c>
      <c r="B1805">
        <v>8.3800000000000008</v>
      </c>
      <c r="C1805">
        <v>6.3462399582398001</v>
      </c>
    </row>
    <row r="1806" spans="1:3" x14ac:dyDescent="0.3">
      <c r="A1806" s="1">
        <v>45706.541168981479</v>
      </c>
      <c r="B1806">
        <v>8</v>
      </c>
      <c r="C1806">
        <v>5.7449937889489204</v>
      </c>
    </row>
    <row r="1807" spans="1:3" x14ac:dyDescent="0.3">
      <c r="A1807" s="1">
        <v>45706.541516203702</v>
      </c>
      <c r="B1807">
        <v>8.1300000000000008</v>
      </c>
      <c r="C1807">
        <v>5.9470655495012403</v>
      </c>
    </row>
    <row r="1808" spans="1:3" x14ac:dyDescent="0.3">
      <c r="A1808" s="1">
        <v>45706.541863425926</v>
      </c>
      <c r="B1808">
        <v>8.3800000000000008</v>
      </c>
      <c r="C1808">
        <v>6.3462399582398001</v>
      </c>
    </row>
    <row r="1809" spans="1:3" x14ac:dyDescent="0.3">
      <c r="A1809" s="1">
        <v>45706.542210648149</v>
      </c>
      <c r="B1809">
        <v>8.3800000000000008</v>
      </c>
      <c r="C1809">
        <v>6.3462399582398001</v>
      </c>
    </row>
    <row r="1810" spans="1:3" x14ac:dyDescent="0.3">
      <c r="A1810" s="1">
        <v>45706.542557870373</v>
      </c>
      <c r="B1810">
        <v>8.3800000000000008</v>
      </c>
      <c r="C1810">
        <v>6.3462399582398001</v>
      </c>
    </row>
    <row r="1811" spans="1:3" x14ac:dyDescent="0.3">
      <c r="A1811" s="1">
        <v>45706.542905092596</v>
      </c>
      <c r="B1811">
        <v>8</v>
      </c>
      <c r="C1811">
        <v>5.7449937889489204</v>
      </c>
    </row>
    <row r="1812" spans="1:3" x14ac:dyDescent="0.3">
      <c r="A1812" s="1">
        <v>45706.543252314812</v>
      </c>
      <c r="B1812">
        <v>8.1300000000000008</v>
      </c>
      <c r="C1812">
        <v>5.9470655495012403</v>
      </c>
    </row>
    <row r="1813" spans="1:3" x14ac:dyDescent="0.3">
      <c r="A1813" s="1">
        <v>45706.543599537035</v>
      </c>
      <c r="B1813">
        <v>8.1300000000000008</v>
      </c>
      <c r="C1813">
        <v>5.9470655495012403</v>
      </c>
    </row>
    <row r="1814" spans="1:3" x14ac:dyDescent="0.3">
      <c r="A1814" s="1">
        <v>45706.543946759259</v>
      </c>
      <c r="B1814">
        <v>8</v>
      </c>
      <c r="C1814">
        <v>5.7449937889489204</v>
      </c>
    </row>
    <row r="1815" spans="1:3" x14ac:dyDescent="0.3">
      <c r="A1815" s="1">
        <v>45706.544293981482</v>
      </c>
      <c r="B1815">
        <v>8.3800000000000008</v>
      </c>
      <c r="C1815">
        <v>6.3462399582398001</v>
      </c>
    </row>
    <row r="1816" spans="1:3" x14ac:dyDescent="0.3">
      <c r="A1816" s="1">
        <v>45706.544641203705</v>
      </c>
      <c r="B1816">
        <v>8.3800000000000008</v>
      </c>
      <c r="C1816">
        <v>6.3462399582398001</v>
      </c>
    </row>
    <row r="1817" spans="1:3" x14ac:dyDescent="0.3">
      <c r="A1817" s="1">
        <v>45706.544988425929</v>
      </c>
      <c r="B1817">
        <v>8.1300000000000008</v>
      </c>
      <c r="C1817">
        <v>5.9470655495012403</v>
      </c>
    </row>
    <row r="1818" spans="1:3" x14ac:dyDescent="0.3">
      <c r="A1818" s="1">
        <v>45706.545335648145</v>
      </c>
      <c r="B1818">
        <v>8.1300000000000008</v>
      </c>
      <c r="C1818">
        <v>5.9470655495012403</v>
      </c>
    </row>
    <row r="1819" spans="1:3" x14ac:dyDescent="0.3">
      <c r="A1819" s="1">
        <v>45706.545682870368</v>
      </c>
      <c r="B1819">
        <v>8.5</v>
      </c>
      <c r="C1819">
        <v>6.5428035673680398</v>
      </c>
    </row>
    <row r="1820" spans="1:3" x14ac:dyDescent="0.3">
      <c r="A1820" s="1">
        <v>45706.546030092592</v>
      </c>
      <c r="B1820">
        <v>8.3800000000000008</v>
      </c>
      <c r="C1820">
        <v>6.3462399582398001</v>
      </c>
    </row>
    <row r="1821" spans="1:3" x14ac:dyDescent="0.3">
      <c r="A1821" s="1">
        <v>45706.546377314815</v>
      </c>
      <c r="B1821">
        <v>8.5</v>
      </c>
      <c r="C1821">
        <v>6.5428035673680398</v>
      </c>
    </row>
    <row r="1822" spans="1:3" x14ac:dyDescent="0.3">
      <c r="A1822" s="1">
        <v>45706.546724537038</v>
      </c>
      <c r="B1822">
        <v>8.3800000000000008</v>
      </c>
      <c r="C1822">
        <v>6.3462399582398001</v>
      </c>
    </row>
    <row r="1823" spans="1:3" x14ac:dyDescent="0.3">
      <c r="A1823" s="1">
        <v>45706.547071759262</v>
      </c>
      <c r="B1823">
        <v>8.5</v>
      </c>
      <c r="C1823">
        <v>6.5428035673680398</v>
      </c>
    </row>
    <row r="1824" spans="1:3" x14ac:dyDescent="0.3">
      <c r="A1824" s="1">
        <v>45706.547418981485</v>
      </c>
      <c r="B1824">
        <v>8.3800000000000008</v>
      </c>
      <c r="C1824">
        <v>6.3462399582398001</v>
      </c>
    </row>
    <row r="1825" spans="1:3" x14ac:dyDescent="0.3">
      <c r="A1825" s="1">
        <v>45706.547766203701</v>
      </c>
      <c r="B1825">
        <v>8.25</v>
      </c>
      <c r="C1825">
        <v>6.1369296678454699</v>
      </c>
    </row>
    <row r="1826" spans="1:3" x14ac:dyDescent="0.3">
      <c r="A1826" s="1">
        <v>45706.548113425924</v>
      </c>
      <c r="B1826">
        <v>8.1300000000000008</v>
      </c>
      <c r="C1826">
        <v>5.9470655495012403</v>
      </c>
    </row>
    <row r="1827" spans="1:3" x14ac:dyDescent="0.3">
      <c r="A1827" s="1">
        <v>45706.548460648148</v>
      </c>
      <c r="B1827">
        <v>8.3800000000000008</v>
      </c>
      <c r="C1827">
        <v>6.3462399582398001</v>
      </c>
    </row>
    <row r="1828" spans="1:3" x14ac:dyDescent="0.3">
      <c r="A1828" s="1">
        <v>45706.548807870371</v>
      </c>
      <c r="B1828">
        <v>8.1300000000000008</v>
      </c>
      <c r="C1828">
        <v>5.9470655495012403</v>
      </c>
    </row>
    <row r="1829" spans="1:3" x14ac:dyDescent="0.3">
      <c r="A1829" s="1">
        <v>45706.549155092594</v>
      </c>
      <c r="B1829">
        <v>8.3800000000000008</v>
      </c>
      <c r="C1829">
        <v>6.3462399582398001</v>
      </c>
    </row>
    <row r="1830" spans="1:3" x14ac:dyDescent="0.3">
      <c r="A1830" s="1">
        <v>45706.549502314818</v>
      </c>
      <c r="B1830">
        <v>8.1300000000000008</v>
      </c>
      <c r="C1830">
        <v>5.9470655495012403</v>
      </c>
    </row>
    <row r="1831" spans="1:3" x14ac:dyDescent="0.3">
      <c r="A1831" s="1">
        <v>45706.549849537034</v>
      </c>
      <c r="B1831">
        <v>8.6300000000000008</v>
      </c>
      <c r="C1831">
        <v>6.7593907304743004</v>
      </c>
    </row>
    <row r="1832" spans="1:3" x14ac:dyDescent="0.3">
      <c r="A1832" s="1">
        <v>45706.550196759257</v>
      </c>
      <c r="B1832">
        <v>8</v>
      </c>
      <c r="C1832">
        <v>5.7449937889489204</v>
      </c>
    </row>
    <row r="1833" spans="1:3" x14ac:dyDescent="0.3">
      <c r="A1833" s="1">
        <v>45706.550543981481</v>
      </c>
      <c r="B1833">
        <v>8.25</v>
      </c>
      <c r="C1833">
        <v>6.1369296678454699</v>
      </c>
    </row>
    <row r="1834" spans="1:3" x14ac:dyDescent="0.3">
      <c r="A1834" s="1">
        <v>45706.550891203704</v>
      </c>
      <c r="B1834">
        <v>8</v>
      </c>
      <c r="C1834">
        <v>5.7449937889489204</v>
      </c>
    </row>
    <row r="1835" spans="1:3" x14ac:dyDescent="0.3">
      <c r="A1835" s="1">
        <v>45706.551238425927</v>
      </c>
      <c r="B1835">
        <v>8</v>
      </c>
      <c r="C1835">
        <v>5.7449937889489204</v>
      </c>
    </row>
    <row r="1836" spans="1:3" x14ac:dyDescent="0.3">
      <c r="A1836" s="1">
        <v>45706.551585648151</v>
      </c>
      <c r="B1836">
        <v>8.3800000000000008</v>
      </c>
      <c r="C1836">
        <v>6.3462399582398001</v>
      </c>
    </row>
    <row r="1837" spans="1:3" x14ac:dyDescent="0.3">
      <c r="A1837" s="1">
        <v>45706.551932870374</v>
      </c>
      <c r="B1837">
        <v>8.1300000000000008</v>
      </c>
      <c r="C1837">
        <v>5.9470655495012403</v>
      </c>
    </row>
    <row r="1838" spans="1:3" x14ac:dyDescent="0.3">
      <c r="A1838" s="1">
        <v>45706.55228009259</v>
      </c>
      <c r="B1838">
        <v>8.1300000000000008</v>
      </c>
      <c r="C1838">
        <v>5.9470655495012403</v>
      </c>
    </row>
    <row r="1839" spans="1:3" x14ac:dyDescent="0.3">
      <c r="A1839" s="1">
        <v>45706.552627314813</v>
      </c>
      <c r="B1839">
        <v>8</v>
      </c>
      <c r="C1839">
        <v>5.7449937889489204</v>
      </c>
    </row>
    <row r="1840" spans="1:3" x14ac:dyDescent="0.3">
      <c r="A1840" s="1">
        <v>45706.552974537037</v>
      </c>
      <c r="B1840">
        <v>8.1300000000000008</v>
      </c>
      <c r="C1840">
        <v>5.9470655495012403</v>
      </c>
    </row>
    <row r="1841" spans="1:3" x14ac:dyDescent="0.3">
      <c r="A1841" s="1">
        <v>45706.55332175926</v>
      </c>
      <c r="B1841">
        <v>7.88</v>
      </c>
      <c r="C1841">
        <v>5.5617934705494303</v>
      </c>
    </row>
    <row r="1842" spans="1:3" x14ac:dyDescent="0.3">
      <c r="A1842" s="1">
        <v>45706.553668981483</v>
      </c>
      <c r="B1842">
        <v>8.25</v>
      </c>
      <c r="C1842">
        <v>6.1369296678454699</v>
      </c>
    </row>
    <row r="1843" spans="1:3" x14ac:dyDescent="0.3">
      <c r="A1843" s="1">
        <v>45706.554016203707</v>
      </c>
      <c r="B1843">
        <v>8</v>
      </c>
      <c r="C1843">
        <v>5.7449937889489204</v>
      </c>
    </row>
    <row r="1844" spans="1:3" x14ac:dyDescent="0.3">
      <c r="A1844" s="1">
        <v>45706.554363425923</v>
      </c>
      <c r="B1844">
        <v>8</v>
      </c>
      <c r="C1844">
        <v>5.7449937889489204</v>
      </c>
    </row>
    <row r="1845" spans="1:3" x14ac:dyDescent="0.3">
      <c r="A1845" s="1">
        <v>45706.554710648146</v>
      </c>
      <c r="B1845">
        <v>8</v>
      </c>
      <c r="C1845">
        <v>5.7449937889489204</v>
      </c>
    </row>
    <row r="1846" spans="1:3" x14ac:dyDescent="0.3">
      <c r="A1846" s="1">
        <v>45706.55505787037</v>
      </c>
      <c r="B1846">
        <v>8.25</v>
      </c>
      <c r="C1846">
        <v>6.1369296678454699</v>
      </c>
    </row>
    <row r="1847" spans="1:3" x14ac:dyDescent="0.3">
      <c r="A1847" s="1">
        <v>45706.555405092593</v>
      </c>
      <c r="B1847">
        <v>8.1300000000000008</v>
      </c>
      <c r="C1847">
        <v>5.9470655495012403</v>
      </c>
    </row>
    <row r="1848" spans="1:3" x14ac:dyDescent="0.3">
      <c r="A1848" s="1">
        <v>45706.555752314816</v>
      </c>
      <c r="B1848">
        <v>8.6300000000000008</v>
      </c>
      <c r="C1848">
        <v>6.7593907304743004</v>
      </c>
    </row>
    <row r="1849" spans="1:3" x14ac:dyDescent="0.3">
      <c r="A1849" s="1">
        <v>45706.55609953704</v>
      </c>
      <c r="B1849">
        <v>8.3800000000000008</v>
      </c>
      <c r="C1849">
        <v>6.3462399582398001</v>
      </c>
    </row>
    <row r="1850" spans="1:3" x14ac:dyDescent="0.3">
      <c r="A1850" s="1">
        <v>45706.556446759256</v>
      </c>
      <c r="B1850">
        <v>8.25</v>
      </c>
      <c r="C1850">
        <v>6.1369296678454699</v>
      </c>
    </row>
    <row r="1851" spans="1:3" x14ac:dyDescent="0.3">
      <c r="A1851" s="1">
        <v>45706.556793981479</v>
      </c>
      <c r="B1851">
        <v>8.5</v>
      </c>
      <c r="C1851">
        <v>6.5428035673680398</v>
      </c>
    </row>
    <row r="1852" spans="1:3" x14ac:dyDescent="0.3">
      <c r="A1852" s="1">
        <v>45706.557141203702</v>
      </c>
      <c r="B1852">
        <v>8</v>
      </c>
      <c r="C1852">
        <v>5.7449937889489204</v>
      </c>
    </row>
    <row r="1853" spans="1:3" x14ac:dyDescent="0.3">
      <c r="A1853" s="1">
        <v>45706.557488425926</v>
      </c>
      <c r="B1853">
        <v>8.6300000000000008</v>
      </c>
      <c r="C1853">
        <v>6.7593907304743004</v>
      </c>
    </row>
    <row r="1854" spans="1:3" x14ac:dyDescent="0.3">
      <c r="A1854" s="1">
        <v>45706.557835648149</v>
      </c>
      <c r="B1854">
        <v>8.1300000000000008</v>
      </c>
      <c r="C1854">
        <v>5.9470655495012403</v>
      </c>
    </row>
    <row r="1855" spans="1:3" x14ac:dyDescent="0.3">
      <c r="A1855" s="1">
        <v>45706.558182870373</v>
      </c>
      <c r="B1855">
        <v>8</v>
      </c>
      <c r="C1855">
        <v>5.7449937889489204</v>
      </c>
    </row>
    <row r="1856" spans="1:3" x14ac:dyDescent="0.3">
      <c r="A1856" s="1">
        <v>45706.558530092596</v>
      </c>
      <c r="B1856">
        <v>7.88</v>
      </c>
      <c r="C1856">
        <v>5.5617934705494303</v>
      </c>
    </row>
    <row r="1857" spans="1:3" x14ac:dyDescent="0.3">
      <c r="A1857" s="1">
        <v>45706.558877314812</v>
      </c>
      <c r="B1857">
        <v>8.1300000000000008</v>
      </c>
      <c r="C1857">
        <v>5.9470655495012403</v>
      </c>
    </row>
    <row r="1858" spans="1:3" x14ac:dyDescent="0.3">
      <c r="A1858" s="1">
        <v>45706.559224537035</v>
      </c>
      <c r="B1858">
        <v>8.25</v>
      </c>
      <c r="C1858">
        <v>6.1369296678454699</v>
      </c>
    </row>
    <row r="1859" spans="1:3" x14ac:dyDescent="0.3">
      <c r="A1859" s="1">
        <v>45706.559571759259</v>
      </c>
      <c r="B1859">
        <v>8.1300000000000008</v>
      </c>
      <c r="C1859">
        <v>5.9470655495012403</v>
      </c>
    </row>
    <row r="1860" spans="1:3" x14ac:dyDescent="0.3">
      <c r="A1860" s="1">
        <v>45706.559918981482</v>
      </c>
      <c r="B1860">
        <v>8</v>
      </c>
      <c r="C1860">
        <v>5.7449937889489204</v>
      </c>
    </row>
    <row r="1861" spans="1:3" x14ac:dyDescent="0.3">
      <c r="A1861" s="1">
        <v>45706.560266203705</v>
      </c>
      <c r="B1861">
        <v>8.25</v>
      </c>
      <c r="C1861">
        <v>6.1369296678454699</v>
      </c>
    </row>
    <row r="1862" spans="1:3" x14ac:dyDescent="0.3">
      <c r="A1862" s="1">
        <v>45706.560613425929</v>
      </c>
      <c r="B1862">
        <v>8.25</v>
      </c>
      <c r="C1862">
        <v>6.1369296678454699</v>
      </c>
    </row>
    <row r="1863" spans="1:3" x14ac:dyDescent="0.3">
      <c r="A1863" s="1">
        <v>45706.560960648145</v>
      </c>
      <c r="B1863">
        <v>8.1300000000000008</v>
      </c>
      <c r="C1863">
        <v>5.9470655495012403</v>
      </c>
    </row>
    <row r="1864" spans="1:3" x14ac:dyDescent="0.3">
      <c r="A1864" s="1">
        <v>45706.561307870368</v>
      </c>
      <c r="B1864">
        <v>8.3800000000000008</v>
      </c>
      <c r="C1864">
        <v>6.3462399582398001</v>
      </c>
    </row>
    <row r="1865" spans="1:3" x14ac:dyDescent="0.3">
      <c r="A1865" s="1">
        <v>45706.561655092592</v>
      </c>
      <c r="B1865">
        <v>8.3800000000000008</v>
      </c>
      <c r="C1865">
        <v>6.3462399582398001</v>
      </c>
    </row>
    <row r="1866" spans="1:3" x14ac:dyDescent="0.3">
      <c r="A1866" s="1">
        <v>45706.562002314815</v>
      </c>
      <c r="B1866">
        <v>8.1300000000000008</v>
      </c>
      <c r="C1866">
        <v>5.9470655495012403</v>
      </c>
    </row>
    <row r="1867" spans="1:3" x14ac:dyDescent="0.3">
      <c r="A1867" s="1">
        <v>45706.562349537038</v>
      </c>
      <c r="B1867">
        <v>8.25</v>
      </c>
      <c r="C1867">
        <v>6.1369296678454699</v>
      </c>
    </row>
    <row r="1868" spans="1:3" x14ac:dyDescent="0.3">
      <c r="A1868" s="1">
        <v>45706.562696759262</v>
      </c>
      <c r="B1868">
        <v>8.25</v>
      </c>
      <c r="C1868">
        <v>6.1369296678454699</v>
      </c>
    </row>
    <row r="1869" spans="1:3" x14ac:dyDescent="0.3">
      <c r="A1869" s="1">
        <v>45706.563043981485</v>
      </c>
      <c r="B1869">
        <v>8.1300000000000008</v>
      </c>
      <c r="C1869">
        <v>5.9470655495012403</v>
      </c>
    </row>
    <row r="1870" spans="1:3" x14ac:dyDescent="0.3">
      <c r="A1870" s="1">
        <v>45706.563391203701</v>
      </c>
      <c r="B1870">
        <v>8.75</v>
      </c>
      <c r="C1870">
        <v>6.9626889350853096</v>
      </c>
    </row>
    <row r="1871" spans="1:3" x14ac:dyDescent="0.3">
      <c r="A1871" s="1">
        <v>45706.563738425924</v>
      </c>
      <c r="B1871">
        <v>8</v>
      </c>
      <c r="C1871">
        <v>5.7449937889489204</v>
      </c>
    </row>
    <row r="1872" spans="1:3" x14ac:dyDescent="0.3">
      <c r="A1872" s="1">
        <v>45706.564085648148</v>
      </c>
      <c r="B1872">
        <v>8.25</v>
      </c>
      <c r="C1872">
        <v>6.1369296678454699</v>
      </c>
    </row>
    <row r="1873" spans="1:3" x14ac:dyDescent="0.3">
      <c r="A1873" s="1">
        <v>45706.564432870371</v>
      </c>
      <c r="B1873">
        <v>8.1300000000000008</v>
      </c>
      <c r="C1873">
        <v>5.9470655495012403</v>
      </c>
    </row>
    <row r="1874" spans="1:3" x14ac:dyDescent="0.3">
      <c r="A1874" s="1">
        <v>45706.564780092594</v>
      </c>
      <c r="B1874">
        <v>8.25</v>
      </c>
      <c r="C1874">
        <v>6.1369296678454699</v>
      </c>
    </row>
    <row r="1875" spans="1:3" x14ac:dyDescent="0.3">
      <c r="A1875" s="1">
        <v>45706.565127314818</v>
      </c>
      <c r="B1875">
        <v>8.1300000000000008</v>
      </c>
      <c r="C1875">
        <v>5.9470655495012403</v>
      </c>
    </row>
    <row r="1876" spans="1:3" x14ac:dyDescent="0.3">
      <c r="A1876" s="1">
        <v>45706.565474537034</v>
      </c>
      <c r="B1876">
        <v>8.5</v>
      </c>
      <c r="C1876">
        <v>6.5428035673680398</v>
      </c>
    </row>
    <row r="1877" spans="1:3" x14ac:dyDescent="0.3">
      <c r="A1877" s="1">
        <v>45706.565821759257</v>
      </c>
      <c r="B1877">
        <v>8.3800000000000008</v>
      </c>
      <c r="C1877">
        <v>6.3462399582398001</v>
      </c>
    </row>
    <row r="1878" spans="1:3" x14ac:dyDescent="0.3">
      <c r="A1878" s="1">
        <v>45706.566168981481</v>
      </c>
      <c r="B1878">
        <v>8.1300000000000008</v>
      </c>
      <c r="C1878">
        <v>5.9470655495012403</v>
      </c>
    </row>
    <row r="1879" spans="1:3" x14ac:dyDescent="0.3">
      <c r="A1879" s="1">
        <v>45706.566516203704</v>
      </c>
      <c r="B1879">
        <v>8.1300000000000008</v>
      </c>
      <c r="C1879">
        <v>5.9470655495012403</v>
      </c>
    </row>
    <row r="1880" spans="1:3" x14ac:dyDescent="0.3">
      <c r="A1880" s="1">
        <v>45706.566863425927</v>
      </c>
      <c r="B1880">
        <v>8.1300000000000008</v>
      </c>
      <c r="C1880">
        <v>5.9470655495012403</v>
      </c>
    </row>
    <row r="1881" spans="1:3" x14ac:dyDescent="0.3">
      <c r="A1881" s="1">
        <v>45706.567210648151</v>
      </c>
      <c r="B1881">
        <v>8.3800000000000008</v>
      </c>
      <c r="C1881">
        <v>6.3462399582398001</v>
      </c>
    </row>
    <row r="1882" spans="1:3" x14ac:dyDescent="0.3">
      <c r="A1882" s="1">
        <v>45706.567557870374</v>
      </c>
      <c r="B1882">
        <v>8.3800000000000008</v>
      </c>
      <c r="C1882">
        <v>6.3462399582398001</v>
      </c>
    </row>
    <row r="1883" spans="1:3" x14ac:dyDescent="0.3">
      <c r="A1883" s="1">
        <v>45706.56790509259</v>
      </c>
      <c r="B1883">
        <v>8.1300000000000008</v>
      </c>
      <c r="C1883">
        <v>5.9470655495012403</v>
      </c>
    </row>
    <row r="1884" spans="1:3" x14ac:dyDescent="0.3">
      <c r="A1884" s="1">
        <v>45706.568252314813</v>
      </c>
      <c r="B1884">
        <v>8.5</v>
      </c>
      <c r="C1884">
        <v>6.5428035673680398</v>
      </c>
    </row>
    <row r="1885" spans="1:3" x14ac:dyDescent="0.3">
      <c r="A1885" s="1">
        <v>45706.568599537037</v>
      </c>
      <c r="B1885">
        <v>8.1300000000000008</v>
      </c>
      <c r="C1885">
        <v>5.9470655495012403</v>
      </c>
    </row>
    <row r="1886" spans="1:3" x14ac:dyDescent="0.3">
      <c r="A1886" s="1">
        <v>45706.56894675926</v>
      </c>
      <c r="B1886">
        <v>8</v>
      </c>
      <c r="C1886">
        <v>5.7449937889489204</v>
      </c>
    </row>
    <row r="1887" spans="1:3" x14ac:dyDescent="0.3">
      <c r="A1887" s="1">
        <v>45706.569293981483</v>
      </c>
      <c r="B1887">
        <v>8.25</v>
      </c>
      <c r="C1887">
        <v>6.1369296678454699</v>
      </c>
    </row>
    <row r="1888" spans="1:3" x14ac:dyDescent="0.3">
      <c r="A1888" s="1">
        <v>45706.569641203707</v>
      </c>
      <c r="B1888">
        <v>8.25</v>
      </c>
      <c r="C1888">
        <v>6.1369296678454699</v>
      </c>
    </row>
    <row r="1889" spans="1:3" x14ac:dyDescent="0.3">
      <c r="A1889" s="1">
        <v>45706.569988425923</v>
      </c>
      <c r="B1889">
        <v>8</v>
      </c>
      <c r="C1889">
        <v>5.7449937889489204</v>
      </c>
    </row>
    <row r="1890" spans="1:3" x14ac:dyDescent="0.3">
      <c r="A1890" s="1">
        <v>45706.570335648146</v>
      </c>
      <c r="B1890">
        <v>8.1300000000000008</v>
      </c>
      <c r="C1890">
        <v>5.9470655495012403</v>
      </c>
    </row>
    <row r="1891" spans="1:3" x14ac:dyDescent="0.3">
      <c r="A1891" s="1">
        <v>45706.57068287037</v>
      </c>
      <c r="B1891">
        <v>8.5</v>
      </c>
      <c r="C1891">
        <v>6.5428035673680398</v>
      </c>
    </row>
    <row r="1892" spans="1:3" x14ac:dyDescent="0.3">
      <c r="A1892" s="1">
        <v>45706.571030092593</v>
      </c>
      <c r="B1892">
        <v>8.3800000000000008</v>
      </c>
      <c r="C1892">
        <v>6.3462399582398001</v>
      </c>
    </row>
    <row r="1893" spans="1:3" x14ac:dyDescent="0.3">
      <c r="A1893" s="1">
        <v>45706.571377314816</v>
      </c>
      <c r="B1893">
        <v>8.3800000000000008</v>
      </c>
      <c r="C1893">
        <v>6.3462399582398001</v>
      </c>
    </row>
    <row r="1894" spans="1:3" x14ac:dyDescent="0.3">
      <c r="A1894" s="1">
        <v>45706.57172453704</v>
      </c>
      <c r="B1894">
        <v>8.25</v>
      </c>
      <c r="C1894">
        <v>6.1369296678454699</v>
      </c>
    </row>
    <row r="1895" spans="1:3" x14ac:dyDescent="0.3">
      <c r="A1895" s="1">
        <v>45706.572071759256</v>
      </c>
      <c r="B1895">
        <v>8</v>
      </c>
      <c r="C1895">
        <v>5.7449937889489204</v>
      </c>
    </row>
    <row r="1896" spans="1:3" x14ac:dyDescent="0.3">
      <c r="A1896" s="1">
        <v>45706.572418981479</v>
      </c>
      <c r="B1896">
        <v>8.3800000000000008</v>
      </c>
      <c r="C1896">
        <v>6.3462399582398001</v>
      </c>
    </row>
    <row r="1897" spans="1:3" x14ac:dyDescent="0.3">
      <c r="A1897" s="1">
        <v>45706.572766203702</v>
      </c>
      <c r="B1897">
        <v>8.25</v>
      </c>
      <c r="C1897">
        <v>6.1369296678454699</v>
      </c>
    </row>
    <row r="1898" spans="1:3" x14ac:dyDescent="0.3">
      <c r="A1898" s="1">
        <v>45706.573113425926</v>
      </c>
      <c r="B1898">
        <v>8.25</v>
      </c>
      <c r="C1898">
        <v>6.1369296678454699</v>
      </c>
    </row>
    <row r="1899" spans="1:3" x14ac:dyDescent="0.3">
      <c r="A1899" s="1">
        <v>45706.573460648149</v>
      </c>
      <c r="B1899">
        <v>8.1300000000000008</v>
      </c>
      <c r="C1899">
        <v>5.9470655495012403</v>
      </c>
    </row>
    <row r="1900" spans="1:3" x14ac:dyDescent="0.3">
      <c r="A1900" s="1">
        <v>45706.573807870373</v>
      </c>
      <c r="B1900">
        <v>8.3800000000000008</v>
      </c>
      <c r="C1900">
        <v>6.3462399582398001</v>
      </c>
    </row>
    <row r="1901" spans="1:3" x14ac:dyDescent="0.3">
      <c r="A1901" s="1">
        <v>45706.574155092596</v>
      </c>
      <c r="B1901">
        <v>8</v>
      </c>
      <c r="C1901">
        <v>5.7449937889489204</v>
      </c>
    </row>
    <row r="1902" spans="1:3" x14ac:dyDescent="0.3">
      <c r="A1902" s="1">
        <v>45706.574502314812</v>
      </c>
      <c r="B1902">
        <v>8.1300000000000008</v>
      </c>
      <c r="C1902">
        <v>5.9470655495012403</v>
      </c>
    </row>
    <row r="1903" spans="1:3" x14ac:dyDescent="0.3">
      <c r="A1903" s="1">
        <v>45706.574849537035</v>
      </c>
      <c r="B1903">
        <v>8.3800000000000008</v>
      </c>
      <c r="C1903">
        <v>6.3462399582398001</v>
      </c>
    </row>
    <row r="1904" spans="1:3" x14ac:dyDescent="0.3">
      <c r="A1904" s="1">
        <v>45706.575196759259</v>
      </c>
      <c r="B1904">
        <v>8.6300000000000008</v>
      </c>
      <c r="C1904">
        <v>6.7593907304743004</v>
      </c>
    </row>
    <row r="1905" spans="1:3" x14ac:dyDescent="0.3">
      <c r="A1905" s="1">
        <v>45706.575543981482</v>
      </c>
      <c r="B1905">
        <v>8.1300000000000008</v>
      </c>
      <c r="C1905">
        <v>5.9470655495012403</v>
      </c>
    </row>
    <row r="1906" spans="1:3" x14ac:dyDescent="0.3">
      <c r="A1906" s="1">
        <v>45706.575891203705</v>
      </c>
      <c r="B1906">
        <v>8.6300000000000008</v>
      </c>
      <c r="C1906">
        <v>6.7593907304743004</v>
      </c>
    </row>
    <row r="1907" spans="1:3" x14ac:dyDescent="0.3">
      <c r="A1907" s="1">
        <v>45706.576238425929</v>
      </c>
      <c r="B1907">
        <v>8</v>
      </c>
      <c r="C1907">
        <v>5.7449937889489204</v>
      </c>
    </row>
    <row r="1908" spans="1:3" x14ac:dyDescent="0.3">
      <c r="A1908" s="1">
        <v>45706.576585648145</v>
      </c>
      <c r="B1908">
        <v>8.3800000000000008</v>
      </c>
      <c r="C1908">
        <v>6.3462399582398001</v>
      </c>
    </row>
    <row r="1909" spans="1:3" x14ac:dyDescent="0.3">
      <c r="A1909" s="1">
        <v>45706.576932870368</v>
      </c>
      <c r="B1909">
        <v>8.1300000000000008</v>
      </c>
      <c r="C1909">
        <v>5.9470655495012403</v>
      </c>
    </row>
    <row r="1910" spans="1:3" x14ac:dyDescent="0.3">
      <c r="A1910" s="1">
        <v>45706.577280092592</v>
      </c>
      <c r="B1910">
        <v>8.1300000000000008</v>
      </c>
      <c r="C1910">
        <v>5.9470655495012403</v>
      </c>
    </row>
    <row r="1911" spans="1:3" x14ac:dyDescent="0.3">
      <c r="A1911" s="1">
        <v>45706.577627314815</v>
      </c>
      <c r="B1911">
        <v>8.25</v>
      </c>
      <c r="C1911">
        <v>6.1369296678454699</v>
      </c>
    </row>
    <row r="1912" spans="1:3" x14ac:dyDescent="0.3">
      <c r="A1912" s="1">
        <v>45706.577974537038</v>
      </c>
      <c r="B1912">
        <v>7.75</v>
      </c>
      <c r="C1912">
        <v>5.3669212424415198</v>
      </c>
    </row>
    <row r="1913" spans="1:3" x14ac:dyDescent="0.3">
      <c r="A1913" s="1">
        <v>45706.578321759262</v>
      </c>
      <c r="B1913">
        <v>7.88</v>
      </c>
      <c r="C1913">
        <v>5.5617934705494303</v>
      </c>
    </row>
    <row r="1914" spans="1:3" x14ac:dyDescent="0.3">
      <c r="A1914" s="1">
        <v>45706.578668981485</v>
      </c>
      <c r="B1914">
        <v>7.88</v>
      </c>
      <c r="C1914">
        <v>5.5617934705494303</v>
      </c>
    </row>
    <row r="1915" spans="1:3" x14ac:dyDescent="0.3">
      <c r="A1915" s="1">
        <v>45706.579016203701</v>
      </c>
      <c r="B1915">
        <v>8.1300000000000008</v>
      </c>
      <c r="C1915">
        <v>5.9470655495012403</v>
      </c>
    </row>
    <row r="1916" spans="1:3" x14ac:dyDescent="0.3">
      <c r="A1916" s="1">
        <v>45706.579363425924</v>
      </c>
      <c r="B1916">
        <v>8.5</v>
      </c>
      <c r="C1916">
        <v>6.5428035673680398</v>
      </c>
    </row>
    <row r="1917" spans="1:3" x14ac:dyDescent="0.3">
      <c r="A1917" s="1">
        <v>45706.579710648148</v>
      </c>
      <c r="B1917">
        <v>8.25</v>
      </c>
      <c r="C1917">
        <v>6.1369296678454699</v>
      </c>
    </row>
    <row r="1918" spans="1:3" x14ac:dyDescent="0.3">
      <c r="A1918" s="1">
        <v>45706.580057870371</v>
      </c>
      <c r="B1918">
        <v>8.1300000000000008</v>
      </c>
      <c r="C1918">
        <v>5.9470655495012403</v>
      </c>
    </row>
    <row r="1919" spans="1:3" x14ac:dyDescent="0.3">
      <c r="A1919" s="1">
        <v>45706.580405092594</v>
      </c>
      <c r="B1919">
        <v>8.1300000000000008</v>
      </c>
      <c r="C1919">
        <v>5.9470655495012403</v>
      </c>
    </row>
    <row r="1920" spans="1:3" x14ac:dyDescent="0.3">
      <c r="A1920" s="1">
        <v>45706.580752314818</v>
      </c>
      <c r="B1920">
        <v>8.5</v>
      </c>
      <c r="C1920">
        <v>6.5428035673680398</v>
      </c>
    </row>
    <row r="1921" spans="1:3" x14ac:dyDescent="0.3">
      <c r="A1921" s="1">
        <v>45706.581099537034</v>
      </c>
      <c r="B1921">
        <v>8.1300000000000008</v>
      </c>
      <c r="C1921">
        <v>5.9470655495012403</v>
      </c>
    </row>
    <row r="1922" spans="1:3" x14ac:dyDescent="0.3">
      <c r="A1922" s="1">
        <v>45706.581446759257</v>
      </c>
      <c r="B1922">
        <v>8.5</v>
      </c>
      <c r="C1922">
        <v>6.5428035673680398</v>
      </c>
    </row>
    <row r="1923" spans="1:3" x14ac:dyDescent="0.3">
      <c r="A1923" s="1">
        <v>45706.581793981481</v>
      </c>
      <c r="B1923">
        <v>8.5</v>
      </c>
      <c r="C1923">
        <v>6.5428035673680398</v>
      </c>
    </row>
    <row r="1924" spans="1:3" x14ac:dyDescent="0.3">
      <c r="A1924" s="1">
        <v>45706.582141203704</v>
      </c>
      <c r="B1924">
        <v>8.25</v>
      </c>
      <c r="C1924">
        <v>6.1369296678454699</v>
      </c>
    </row>
    <row r="1925" spans="1:3" x14ac:dyDescent="0.3">
      <c r="A1925" s="1">
        <v>45706.582488425927</v>
      </c>
      <c r="B1925">
        <v>8.1300000000000008</v>
      </c>
      <c r="C1925">
        <v>5.9470655495012403</v>
      </c>
    </row>
    <row r="1926" spans="1:3" x14ac:dyDescent="0.3">
      <c r="A1926" s="1">
        <v>45706.582835648151</v>
      </c>
      <c r="B1926">
        <v>8.25</v>
      </c>
      <c r="C1926">
        <v>6.1369296678454699</v>
      </c>
    </row>
    <row r="1927" spans="1:3" x14ac:dyDescent="0.3">
      <c r="A1927" s="1">
        <v>45706.583182870374</v>
      </c>
      <c r="B1927">
        <v>8.1300000000000008</v>
      </c>
      <c r="C1927">
        <v>5.9470655495012403</v>
      </c>
    </row>
    <row r="1928" spans="1:3" x14ac:dyDescent="0.3">
      <c r="A1928" s="1">
        <v>45706.58353009259</v>
      </c>
      <c r="B1928">
        <v>8.25</v>
      </c>
      <c r="C1928">
        <v>6.1369296678454699</v>
      </c>
    </row>
    <row r="1929" spans="1:3" x14ac:dyDescent="0.3">
      <c r="A1929" s="1">
        <v>45706.583877314813</v>
      </c>
      <c r="B1929">
        <v>8</v>
      </c>
      <c r="C1929">
        <v>5.7449937889489204</v>
      </c>
    </row>
    <row r="1930" spans="1:3" x14ac:dyDescent="0.3">
      <c r="A1930" s="1">
        <v>45706.584224537037</v>
      </c>
      <c r="B1930">
        <v>8.25</v>
      </c>
      <c r="C1930">
        <v>6.1369296678454699</v>
      </c>
    </row>
    <row r="1931" spans="1:3" x14ac:dyDescent="0.3">
      <c r="A1931" s="1">
        <v>45706.58457175926</v>
      </c>
      <c r="B1931">
        <v>8.25</v>
      </c>
      <c r="C1931">
        <v>6.1369296678454699</v>
      </c>
    </row>
    <row r="1932" spans="1:3" x14ac:dyDescent="0.3">
      <c r="A1932" s="1">
        <v>45706.584918981483</v>
      </c>
      <c r="B1932">
        <v>8</v>
      </c>
      <c r="C1932">
        <v>5.7449937889489204</v>
      </c>
    </row>
    <row r="1933" spans="1:3" x14ac:dyDescent="0.3">
      <c r="A1933" s="1">
        <v>45706.585266203707</v>
      </c>
      <c r="B1933">
        <v>8.25</v>
      </c>
      <c r="C1933">
        <v>6.1369296678454699</v>
      </c>
    </row>
    <row r="1934" spans="1:3" x14ac:dyDescent="0.3">
      <c r="A1934" s="1">
        <v>45706.585613425923</v>
      </c>
      <c r="B1934">
        <v>8.1300000000000008</v>
      </c>
      <c r="C1934">
        <v>5.9470655495012403</v>
      </c>
    </row>
    <row r="1935" spans="1:3" x14ac:dyDescent="0.3">
      <c r="A1935" s="1">
        <v>45706.585960648146</v>
      </c>
      <c r="B1935">
        <v>8.5</v>
      </c>
      <c r="C1935">
        <v>6.5428035673680398</v>
      </c>
    </row>
    <row r="1936" spans="1:3" x14ac:dyDescent="0.3">
      <c r="A1936" s="1">
        <v>45706.58630787037</v>
      </c>
      <c r="B1936">
        <v>8.1300000000000008</v>
      </c>
      <c r="C1936">
        <v>5.9470655495012403</v>
      </c>
    </row>
    <row r="1937" spans="1:3" x14ac:dyDescent="0.3">
      <c r="A1937" s="1">
        <v>45706.586655092593</v>
      </c>
      <c r="B1937">
        <v>8.25</v>
      </c>
      <c r="C1937">
        <v>6.1369296678454699</v>
      </c>
    </row>
    <row r="1938" spans="1:3" x14ac:dyDescent="0.3">
      <c r="A1938" s="1">
        <v>45706.587002314816</v>
      </c>
      <c r="B1938">
        <v>8.1300000000000008</v>
      </c>
      <c r="C1938">
        <v>5.9470655495012403</v>
      </c>
    </row>
    <row r="1939" spans="1:3" x14ac:dyDescent="0.3">
      <c r="A1939" s="1">
        <v>45706.58734953704</v>
      </c>
      <c r="B1939">
        <v>8</v>
      </c>
      <c r="C1939">
        <v>5.7449937889489204</v>
      </c>
    </row>
    <row r="1940" spans="1:3" x14ac:dyDescent="0.3">
      <c r="A1940" s="1">
        <v>45706.587696759256</v>
      </c>
      <c r="B1940">
        <v>8.1300000000000008</v>
      </c>
      <c r="C1940">
        <v>5.9470655495012403</v>
      </c>
    </row>
    <row r="1941" spans="1:3" x14ac:dyDescent="0.3">
      <c r="A1941" s="1">
        <v>45706.588043981479</v>
      </c>
      <c r="B1941">
        <v>8.5</v>
      </c>
      <c r="C1941">
        <v>6.5428035673680398</v>
      </c>
    </row>
    <row r="1942" spans="1:3" x14ac:dyDescent="0.3">
      <c r="A1942" s="1">
        <v>45706.588391203702</v>
      </c>
      <c r="B1942">
        <v>8.25</v>
      </c>
      <c r="C1942">
        <v>6.1369296678454699</v>
      </c>
    </row>
    <row r="1943" spans="1:3" x14ac:dyDescent="0.3">
      <c r="A1943" s="1">
        <v>45706.588738425926</v>
      </c>
      <c r="B1943">
        <v>8.25</v>
      </c>
      <c r="C1943">
        <v>6.1369296678454699</v>
      </c>
    </row>
    <row r="1944" spans="1:3" x14ac:dyDescent="0.3">
      <c r="A1944" s="1">
        <v>45706.589085648149</v>
      </c>
      <c r="B1944">
        <v>8</v>
      </c>
      <c r="C1944">
        <v>5.7449937889489204</v>
      </c>
    </row>
    <row r="1945" spans="1:3" x14ac:dyDescent="0.3">
      <c r="A1945" s="1">
        <v>45706.589432870373</v>
      </c>
      <c r="B1945">
        <v>8.3800000000000008</v>
      </c>
      <c r="C1945">
        <v>6.3462399582398001</v>
      </c>
    </row>
    <row r="1946" spans="1:3" x14ac:dyDescent="0.3">
      <c r="A1946" s="1">
        <v>45706.589780092596</v>
      </c>
      <c r="B1946">
        <v>8.1300000000000008</v>
      </c>
      <c r="C1946">
        <v>5.9470655495012403</v>
      </c>
    </row>
    <row r="1947" spans="1:3" x14ac:dyDescent="0.3">
      <c r="A1947" s="1">
        <v>45706.590127314812</v>
      </c>
      <c r="B1947">
        <v>8.1300000000000008</v>
      </c>
      <c r="C1947">
        <v>5.9470655495012403</v>
      </c>
    </row>
    <row r="1948" spans="1:3" x14ac:dyDescent="0.3">
      <c r="A1948" s="1">
        <v>45706.590474537035</v>
      </c>
      <c r="B1948">
        <v>8</v>
      </c>
      <c r="C1948">
        <v>5.7449937889489204</v>
      </c>
    </row>
    <row r="1949" spans="1:3" x14ac:dyDescent="0.3">
      <c r="A1949" s="1">
        <v>45706.590821759259</v>
      </c>
      <c r="B1949">
        <v>8</v>
      </c>
      <c r="C1949">
        <v>5.7449937889489204</v>
      </c>
    </row>
    <row r="1950" spans="1:3" x14ac:dyDescent="0.3">
      <c r="A1950" s="1">
        <v>45706.591168981482</v>
      </c>
      <c r="B1950">
        <v>8.25</v>
      </c>
      <c r="C1950">
        <v>6.1369296678454699</v>
      </c>
    </row>
    <row r="1951" spans="1:3" x14ac:dyDescent="0.3">
      <c r="A1951" s="1">
        <v>45706.591516203705</v>
      </c>
      <c r="B1951">
        <v>8.1300000000000008</v>
      </c>
      <c r="C1951">
        <v>5.9470655495012403</v>
      </c>
    </row>
    <row r="1952" spans="1:3" x14ac:dyDescent="0.3">
      <c r="A1952" s="1">
        <v>45706.591863425929</v>
      </c>
      <c r="B1952">
        <v>8.25</v>
      </c>
      <c r="C1952">
        <v>6.1369296678454699</v>
      </c>
    </row>
    <row r="1953" spans="1:3" x14ac:dyDescent="0.3">
      <c r="A1953" s="1">
        <v>45706.592210648145</v>
      </c>
      <c r="B1953">
        <v>7.88</v>
      </c>
      <c r="C1953">
        <v>5.5617934705494303</v>
      </c>
    </row>
    <row r="1954" spans="1:3" x14ac:dyDescent="0.3">
      <c r="A1954" s="1">
        <v>45706.592557870368</v>
      </c>
      <c r="B1954">
        <v>8.1300000000000008</v>
      </c>
      <c r="C1954">
        <v>5.9470655495012403</v>
      </c>
    </row>
    <row r="1955" spans="1:3" x14ac:dyDescent="0.3">
      <c r="A1955" s="1">
        <v>45706.592905092592</v>
      </c>
      <c r="B1955">
        <v>8</v>
      </c>
      <c r="C1955">
        <v>5.7449937889489204</v>
      </c>
    </row>
    <row r="1956" spans="1:3" x14ac:dyDescent="0.3">
      <c r="A1956" s="1">
        <v>45706.593252314815</v>
      </c>
      <c r="B1956">
        <v>8.5</v>
      </c>
      <c r="C1956">
        <v>6.5428035673680398</v>
      </c>
    </row>
    <row r="1957" spans="1:3" x14ac:dyDescent="0.3">
      <c r="A1957" s="1">
        <v>45706.593599537038</v>
      </c>
      <c r="B1957">
        <v>8.75</v>
      </c>
      <c r="C1957">
        <v>6.9626889350853096</v>
      </c>
    </row>
    <row r="1958" spans="1:3" x14ac:dyDescent="0.3">
      <c r="A1958" s="1">
        <v>45706.593946759262</v>
      </c>
      <c r="B1958">
        <v>8.1300000000000008</v>
      </c>
      <c r="C1958">
        <v>5.9470655495012403</v>
      </c>
    </row>
    <row r="1959" spans="1:3" x14ac:dyDescent="0.3">
      <c r="A1959" s="1">
        <v>45706.594293981485</v>
      </c>
      <c r="B1959">
        <v>7.88</v>
      </c>
      <c r="C1959">
        <v>5.5617934705494303</v>
      </c>
    </row>
    <row r="1960" spans="1:3" x14ac:dyDescent="0.3">
      <c r="A1960" s="1">
        <v>45706.594641203701</v>
      </c>
      <c r="B1960">
        <v>8</v>
      </c>
      <c r="C1960">
        <v>5.7449937889489204</v>
      </c>
    </row>
    <row r="1961" spans="1:3" x14ac:dyDescent="0.3">
      <c r="A1961" s="1">
        <v>45706.594988425924</v>
      </c>
      <c r="B1961">
        <v>8.25</v>
      </c>
      <c r="C1961">
        <v>6.1369296678454699</v>
      </c>
    </row>
    <row r="1962" spans="1:3" x14ac:dyDescent="0.3">
      <c r="A1962" s="1">
        <v>45706.595335648148</v>
      </c>
      <c r="B1962">
        <v>8.1300000000000008</v>
      </c>
      <c r="C1962">
        <v>5.9470655495012403</v>
      </c>
    </row>
    <row r="1963" spans="1:3" x14ac:dyDescent="0.3">
      <c r="A1963" s="1">
        <v>45706.595682870371</v>
      </c>
      <c r="B1963">
        <v>8.25</v>
      </c>
      <c r="C1963">
        <v>6.1369296678454699</v>
      </c>
    </row>
    <row r="1964" spans="1:3" x14ac:dyDescent="0.3">
      <c r="A1964" s="1">
        <v>45706.596030092594</v>
      </c>
      <c r="B1964">
        <v>8.25</v>
      </c>
      <c r="C1964">
        <v>6.1369296678454699</v>
      </c>
    </row>
    <row r="1965" spans="1:3" x14ac:dyDescent="0.3">
      <c r="A1965" s="1">
        <v>45706.596377314818</v>
      </c>
      <c r="B1965">
        <v>8.1300000000000008</v>
      </c>
      <c r="C1965">
        <v>5.9470655495012403</v>
      </c>
    </row>
    <row r="1966" spans="1:3" x14ac:dyDescent="0.3">
      <c r="A1966" s="1">
        <v>45706.596724537034</v>
      </c>
      <c r="B1966">
        <v>8.1300000000000008</v>
      </c>
      <c r="C1966">
        <v>5.9470655495012403</v>
      </c>
    </row>
    <row r="1967" spans="1:3" x14ac:dyDescent="0.3">
      <c r="A1967" s="1">
        <v>45706.597071759257</v>
      </c>
      <c r="B1967">
        <v>8.3800000000000008</v>
      </c>
      <c r="C1967">
        <v>6.3462399582398001</v>
      </c>
    </row>
    <row r="1968" spans="1:3" x14ac:dyDescent="0.3">
      <c r="A1968" s="1">
        <v>45706.597418981481</v>
      </c>
      <c r="B1968">
        <v>8.25</v>
      </c>
      <c r="C1968">
        <v>6.1369296678454699</v>
      </c>
    </row>
    <row r="1969" spans="1:3" x14ac:dyDescent="0.3">
      <c r="A1969" s="1">
        <v>45706.597766203704</v>
      </c>
      <c r="B1969">
        <v>8.25</v>
      </c>
      <c r="C1969">
        <v>6.1369296678454699</v>
      </c>
    </row>
    <row r="1970" spans="1:3" x14ac:dyDescent="0.3">
      <c r="A1970" s="1">
        <v>45706.598113425927</v>
      </c>
      <c r="B1970">
        <v>8</v>
      </c>
      <c r="C1970">
        <v>5.7449937889489204</v>
      </c>
    </row>
    <row r="1971" spans="1:3" x14ac:dyDescent="0.3">
      <c r="A1971" s="1">
        <v>45706.598460648151</v>
      </c>
      <c r="B1971">
        <v>8.1300000000000008</v>
      </c>
      <c r="C1971">
        <v>5.9470655495012403</v>
      </c>
    </row>
    <row r="1972" spans="1:3" x14ac:dyDescent="0.3">
      <c r="A1972" s="1">
        <v>45706.598807870374</v>
      </c>
      <c r="B1972">
        <v>8</v>
      </c>
      <c r="C1972">
        <v>5.7449937889489204</v>
      </c>
    </row>
    <row r="1973" spans="1:3" x14ac:dyDescent="0.3">
      <c r="A1973" s="1">
        <v>45706.59915509259</v>
      </c>
      <c r="B1973">
        <v>8.1300000000000008</v>
      </c>
      <c r="C1973">
        <v>5.9470655495012403</v>
      </c>
    </row>
    <row r="1974" spans="1:3" x14ac:dyDescent="0.3">
      <c r="A1974" s="1">
        <v>45706.599502314813</v>
      </c>
      <c r="B1974">
        <v>8</v>
      </c>
      <c r="C1974">
        <v>5.7449937889489204</v>
      </c>
    </row>
    <row r="1975" spans="1:3" x14ac:dyDescent="0.3">
      <c r="A1975" s="1">
        <v>45706.599849537037</v>
      </c>
      <c r="B1975">
        <v>8</v>
      </c>
      <c r="C1975">
        <v>5.7449937889489204</v>
      </c>
    </row>
    <row r="1976" spans="1:3" x14ac:dyDescent="0.3">
      <c r="A1976" s="1">
        <v>45706.60019675926</v>
      </c>
      <c r="B1976">
        <v>8.1300000000000008</v>
      </c>
      <c r="C1976">
        <v>5.9470655495012403</v>
      </c>
    </row>
    <row r="1977" spans="1:3" x14ac:dyDescent="0.3">
      <c r="A1977" s="1">
        <v>45706.600543981483</v>
      </c>
      <c r="B1977">
        <v>8.1300000000000008</v>
      </c>
      <c r="C1977">
        <v>5.9470655495012403</v>
      </c>
    </row>
    <row r="1978" spans="1:3" x14ac:dyDescent="0.3">
      <c r="A1978" s="1">
        <v>45706.600891203707</v>
      </c>
      <c r="B1978">
        <v>8.3800000000000008</v>
      </c>
      <c r="C1978">
        <v>6.3462399582398001</v>
      </c>
    </row>
    <row r="1979" spans="1:3" x14ac:dyDescent="0.3">
      <c r="A1979" s="1">
        <v>45706.601238425923</v>
      </c>
      <c r="B1979">
        <v>8.1300000000000008</v>
      </c>
      <c r="C1979">
        <v>5.9470655495012403</v>
      </c>
    </row>
    <row r="1980" spans="1:3" x14ac:dyDescent="0.3">
      <c r="A1980" s="1">
        <v>45706.601585648146</v>
      </c>
      <c r="B1980">
        <v>8.1300000000000008</v>
      </c>
      <c r="C1980">
        <v>5.9470655495012403</v>
      </c>
    </row>
    <row r="1981" spans="1:3" x14ac:dyDescent="0.3">
      <c r="A1981" s="1">
        <v>45706.60193287037</v>
      </c>
      <c r="B1981">
        <v>8.25</v>
      </c>
      <c r="C1981">
        <v>6.1369296678454699</v>
      </c>
    </row>
    <row r="1982" spans="1:3" x14ac:dyDescent="0.3">
      <c r="A1982" s="1">
        <v>45706.60229166667</v>
      </c>
      <c r="B1982">
        <v>8</v>
      </c>
      <c r="C1982">
        <v>5.7449937889489204</v>
      </c>
    </row>
    <row r="1983" spans="1:3" x14ac:dyDescent="0.3">
      <c r="A1983" s="1">
        <v>45706.602638888886</v>
      </c>
      <c r="B1983">
        <v>8.1300000000000008</v>
      </c>
      <c r="C1983">
        <v>5.9470655495012403</v>
      </c>
    </row>
    <row r="1984" spans="1:3" x14ac:dyDescent="0.3">
      <c r="A1984" s="1">
        <v>45706.602986111109</v>
      </c>
      <c r="B1984">
        <v>8</v>
      </c>
      <c r="C1984">
        <v>5.7449937889489204</v>
      </c>
    </row>
    <row r="1985" spans="1:3" x14ac:dyDescent="0.3">
      <c r="A1985" s="1">
        <v>45706.603333333333</v>
      </c>
      <c r="B1985">
        <v>8.1300000000000008</v>
      </c>
      <c r="C1985">
        <v>5.9470655495012403</v>
      </c>
    </row>
    <row r="1986" spans="1:3" x14ac:dyDescent="0.3">
      <c r="A1986" s="1">
        <v>45706.603680555556</v>
      </c>
      <c r="B1986">
        <v>8.5</v>
      </c>
      <c r="C1986">
        <v>6.5428035673680398</v>
      </c>
    </row>
    <row r="1987" spans="1:3" x14ac:dyDescent="0.3">
      <c r="A1987" s="1">
        <v>45706.604027777779</v>
      </c>
      <c r="B1987">
        <v>8.6300000000000008</v>
      </c>
      <c r="C1987">
        <v>6.7593907304743004</v>
      </c>
    </row>
    <row r="1988" spans="1:3" x14ac:dyDescent="0.3">
      <c r="A1988" s="1">
        <v>45706.604375000003</v>
      </c>
      <c r="B1988">
        <v>8.25</v>
      </c>
      <c r="C1988">
        <v>6.1369296678454699</v>
      </c>
    </row>
    <row r="1989" spans="1:3" x14ac:dyDescent="0.3">
      <c r="A1989" s="1">
        <v>45706.604722222219</v>
      </c>
      <c r="B1989">
        <v>8.1300000000000008</v>
      </c>
      <c r="C1989">
        <v>5.9470655495012403</v>
      </c>
    </row>
    <row r="1990" spans="1:3" x14ac:dyDescent="0.3">
      <c r="A1990" s="1">
        <v>45706.605069444442</v>
      </c>
      <c r="B1990">
        <v>8.25</v>
      </c>
      <c r="C1990">
        <v>6.1369296678454699</v>
      </c>
    </row>
    <row r="1991" spans="1:3" x14ac:dyDescent="0.3">
      <c r="A1991" s="1">
        <v>45706.605416666665</v>
      </c>
      <c r="B1991">
        <v>8.1300000000000008</v>
      </c>
      <c r="C1991">
        <v>5.9470655495012403</v>
      </c>
    </row>
    <row r="1992" spans="1:3" x14ac:dyDescent="0.3">
      <c r="A1992" s="1">
        <v>45706.605763888889</v>
      </c>
      <c r="B1992">
        <v>8.1300000000000008</v>
      </c>
      <c r="C1992">
        <v>5.9470655495012403</v>
      </c>
    </row>
    <row r="1993" spans="1:3" x14ac:dyDescent="0.3">
      <c r="A1993" s="1">
        <v>45706.606111111112</v>
      </c>
      <c r="B1993">
        <v>8.3800000000000008</v>
      </c>
      <c r="C1993">
        <v>6.3462399582398001</v>
      </c>
    </row>
    <row r="1994" spans="1:3" x14ac:dyDescent="0.3">
      <c r="A1994" s="1">
        <v>45706.606458333335</v>
      </c>
      <c r="B1994">
        <v>8.3800000000000008</v>
      </c>
      <c r="C1994">
        <v>6.3462399582398001</v>
      </c>
    </row>
    <row r="1995" spans="1:3" x14ac:dyDescent="0.3">
      <c r="A1995" s="1">
        <v>45706.606805555559</v>
      </c>
      <c r="B1995">
        <v>7.88</v>
      </c>
      <c r="C1995">
        <v>5.5617934705494303</v>
      </c>
    </row>
    <row r="1996" spans="1:3" x14ac:dyDescent="0.3">
      <c r="A1996" s="1">
        <v>45706.607152777775</v>
      </c>
      <c r="B1996">
        <v>8.1300000000000008</v>
      </c>
      <c r="C1996">
        <v>5.9470655495012403</v>
      </c>
    </row>
    <row r="1997" spans="1:3" x14ac:dyDescent="0.3">
      <c r="A1997" s="1">
        <v>45706.607499999998</v>
      </c>
      <c r="B1997">
        <v>8.1300000000000008</v>
      </c>
      <c r="C1997">
        <v>5.9470655495012403</v>
      </c>
    </row>
    <row r="1998" spans="1:3" x14ac:dyDescent="0.3">
      <c r="A1998" s="1">
        <v>45706.607847222222</v>
      </c>
      <c r="B1998">
        <v>8.25</v>
      </c>
      <c r="C1998">
        <v>6.1369296678454699</v>
      </c>
    </row>
    <row r="1999" spans="1:3" x14ac:dyDescent="0.3">
      <c r="A1999" s="1">
        <v>45706.608194444445</v>
      </c>
      <c r="B1999">
        <v>8.5</v>
      </c>
      <c r="C1999">
        <v>6.5428035673680398</v>
      </c>
    </row>
    <row r="2000" spans="1:3" x14ac:dyDescent="0.3">
      <c r="A2000" s="1">
        <v>45706.608541666668</v>
      </c>
      <c r="B2000">
        <v>8</v>
      </c>
      <c r="C2000">
        <v>5.7449937889489204</v>
      </c>
    </row>
    <row r="2001" spans="1:3" x14ac:dyDescent="0.3">
      <c r="A2001" s="1">
        <v>45706.608888888892</v>
      </c>
      <c r="B2001">
        <v>8</v>
      </c>
      <c r="C2001">
        <v>5.7449937889489204</v>
      </c>
    </row>
    <row r="2002" spans="1:3" x14ac:dyDescent="0.3">
      <c r="A2002" s="1">
        <v>45706.609236111108</v>
      </c>
      <c r="B2002">
        <v>8.25</v>
      </c>
      <c r="C2002">
        <v>6.1369296678454699</v>
      </c>
    </row>
    <row r="2003" spans="1:3" x14ac:dyDescent="0.3">
      <c r="A2003" s="1">
        <v>45706.609583333331</v>
      </c>
      <c r="B2003">
        <v>8.3800000000000008</v>
      </c>
      <c r="C2003">
        <v>6.3462399582398001</v>
      </c>
    </row>
    <row r="2004" spans="1:3" x14ac:dyDescent="0.3">
      <c r="A2004" s="1">
        <v>45706.609930555554</v>
      </c>
      <c r="B2004">
        <v>8.25</v>
      </c>
      <c r="C2004">
        <v>6.1369296678454699</v>
      </c>
    </row>
    <row r="2005" spans="1:3" x14ac:dyDescent="0.3">
      <c r="A2005" s="1">
        <v>45706.610277777778</v>
      </c>
      <c r="B2005">
        <v>8.1300000000000008</v>
      </c>
      <c r="C2005">
        <v>5.9470655495012403</v>
      </c>
    </row>
    <row r="2006" spans="1:3" x14ac:dyDescent="0.3">
      <c r="A2006" s="1">
        <v>45706.610625000001</v>
      </c>
      <c r="B2006">
        <v>8.1300000000000008</v>
      </c>
      <c r="C2006">
        <v>5.9470655495012403</v>
      </c>
    </row>
    <row r="2007" spans="1:3" x14ac:dyDescent="0.3">
      <c r="A2007" s="1">
        <v>45706.610972222225</v>
      </c>
      <c r="B2007">
        <v>8.1300000000000008</v>
      </c>
      <c r="C2007">
        <v>5.9470655495012403</v>
      </c>
    </row>
    <row r="2008" spans="1:3" x14ac:dyDescent="0.3">
      <c r="A2008" s="1">
        <v>45706.611319444448</v>
      </c>
      <c r="B2008">
        <v>8</v>
      </c>
      <c r="C2008">
        <v>5.7449937889489204</v>
      </c>
    </row>
    <row r="2009" spans="1:3" x14ac:dyDescent="0.3">
      <c r="A2009" s="1">
        <v>45706.611666666664</v>
      </c>
      <c r="B2009">
        <v>8.1300000000000008</v>
      </c>
      <c r="C2009">
        <v>5.9470655495012403</v>
      </c>
    </row>
    <row r="2010" spans="1:3" x14ac:dyDescent="0.3">
      <c r="A2010" s="1">
        <v>45706.612013888887</v>
      </c>
      <c r="B2010">
        <v>8.5</v>
      </c>
      <c r="C2010">
        <v>6.5428035673680398</v>
      </c>
    </row>
    <row r="2011" spans="1:3" x14ac:dyDescent="0.3">
      <c r="A2011" s="1">
        <v>45706.612361111111</v>
      </c>
      <c r="B2011">
        <v>8.1300000000000008</v>
      </c>
      <c r="C2011">
        <v>5.9470655495012403</v>
      </c>
    </row>
    <row r="2012" spans="1:3" x14ac:dyDescent="0.3">
      <c r="A2012" s="1">
        <v>45706.612708333334</v>
      </c>
      <c r="B2012">
        <v>8.3800000000000008</v>
      </c>
      <c r="C2012">
        <v>6.3462399582398001</v>
      </c>
    </row>
    <row r="2013" spans="1:3" x14ac:dyDescent="0.3">
      <c r="A2013" s="1">
        <v>45706.613055555557</v>
      </c>
      <c r="B2013">
        <v>8.25</v>
      </c>
      <c r="C2013">
        <v>6.1369296678454699</v>
      </c>
    </row>
    <row r="2014" spans="1:3" x14ac:dyDescent="0.3">
      <c r="A2014" s="1">
        <v>45706.613402777781</v>
      </c>
      <c r="B2014">
        <v>8.5</v>
      </c>
      <c r="C2014">
        <v>6.5428035673680398</v>
      </c>
    </row>
    <row r="2015" spans="1:3" x14ac:dyDescent="0.3">
      <c r="A2015" s="1">
        <v>45706.613749999997</v>
      </c>
      <c r="B2015">
        <v>8</v>
      </c>
      <c r="C2015">
        <v>5.7449937889489204</v>
      </c>
    </row>
    <row r="2016" spans="1:3" x14ac:dyDescent="0.3">
      <c r="A2016" s="1">
        <v>45706.61409722222</v>
      </c>
      <c r="B2016">
        <v>8.1300000000000008</v>
      </c>
      <c r="C2016">
        <v>5.9470655495012403</v>
      </c>
    </row>
    <row r="2017" spans="1:3" x14ac:dyDescent="0.3">
      <c r="A2017" s="1">
        <v>45706.614444444444</v>
      </c>
      <c r="B2017">
        <v>8.25</v>
      </c>
      <c r="C2017">
        <v>6.1369296678454699</v>
      </c>
    </row>
    <row r="2018" spans="1:3" x14ac:dyDescent="0.3">
      <c r="A2018" s="1">
        <v>45706.614791666667</v>
      </c>
      <c r="B2018">
        <v>8</v>
      </c>
      <c r="C2018">
        <v>5.7449937889489204</v>
      </c>
    </row>
    <row r="2019" spans="1:3" x14ac:dyDescent="0.3">
      <c r="A2019" s="1">
        <v>45706.61513888889</v>
      </c>
      <c r="B2019">
        <v>8</v>
      </c>
      <c r="C2019">
        <v>5.7449937889489204</v>
      </c>
    </row>
    <row r="2020" spans="1:3" x14ac:dyDescent="0.3">
      <c r="A2020" s="1">
        <v>45706.615486111114</v>
      </c>
      <c r="B2020">
        <v>7.88</v>
      </c>
      <c r="C2020">
        <v>5.5617934705494303</v>
      </c>
    </row>
    <row r="2021" spans="1:3" x14ac:dyDescent="0.3">
      <c r="A2021" s="1">
        <v>45706.615833333337</v>
      </c>
      <c r="B2021">
        <v>7.75</v>
      </c>
      <c r="C2021">
        <v>5.3669212424415198</v>
      </c>
    </row>
    <row r="2022" spans="1:3" x14ac:dyDescent="0.3">
      <c r="A2022" s="1">
        <v>45706.616180555553</v>
      </c>
      <c r="B2022">
        <v>8.1300000000000008</v>
      </c>
      <c r="C2022">
        <v>5.9470655495012403</v>
      </c>
    </row>
    <row r="2023" spans="1:3" x14ac:dyDescent="0.3">
      <c r="A2023" s="1">
        <v>45706.616527777776</v>
      </c>
      <c r="B2023">
        <v>8.25</v>
      </c>
      <c r="C2023">
        <v>6.1369296678454699</v>
      </c>
    </row>
    <row r="2024" spans="1:3" x14ac:dyDescent="0.3">
      <c r="A2024" s="1">
        <v>45706.616875</v>
      </c>
      <c r="B2024">
        <v>8.1300000000000008</v>
      </c>
      <c r="C2024">
        <v>5.9470655495012403</v>
      </c>
    </row>
    <row r="2025" spans="1:3" x14ac:dyDescent="0.3">
      <c r="A2025" s="1">
        <v>45706.617222222223</v>
      </c>
      <c r="B2025">
        <v>8.1300000000000008</v>
      </c>
      <c r="C2025">
        <v>5.9470655495012403</v>
      </c>
    </row>
    <row r="2026" spans="1:3" x14ac:dyDescent="0.3">
      <c r="A2026" s="1">
        <v>45706.617569444446</v>
      </c>
      <c r="B2026">
        <v>8.25</v>
      </c>
      <c r="C2026">
        <v>6.1369296678454699</v>
      </c>
    </row>
    <row r="2027" spans="1:3" x14ac:dyDescent="0.3">
      <c r="A2027" s="1">
        <v>45706.61791666667</v>
      </c>
      <c r="B2027">
        <v>8</v>
      </c>
      <c r="C2027">
        <v>5.7449937889489204</v>
      </c>
    </row>
    <row r="2028" spans="1:3" x14ac:dyDescent="0.3">
      <c r="A2028" s="1">
        <v>45706.618263888886</v>
      </c>
      <c r="B2028">
        <v>8</v>
      </c>
      <c r="C2028">
        <v>5.7449937889489204</v>
      </c>
    </row>
    <row r="2029" spans="1:3" x14ac:dyDescent="0.3">
      <c r="A2029" s="1">
        <v>45706.618611111109</v>
      </c>
      <c r="B2029">
        <v>8.25</v>
      </c>
      <c r="C2029">
        <v>6.1369296678454699</v>
      </c>
    </row>
    <row r="2030" spans="1:3" x14ac:dyDescent="0.3">
      <c r="A2030" s="1">
        <v>45706.618958333333</v>
      </c>
      <c r="B2030">
        <v>8.3800000000000008</v>
      </c>
      <c r="C2030">
        <v>6.3462399582398001</v>
      </c>
    </row>
    <row r="2031" spans="1:3" x14ac:dyDescent="0.3">
      <c r="A2031" s="1">
        <v>45706.619305555556</v>
      </c>
      <c r="B2031">
        <v>8.1300000000000008</v>
      </c>
      <c r="C2031">
        <v>5.9470655495012403</v>
      </c>
    </row>
    <row r="2032" spans="1:3" x14ac:dyDescent="0.3">
      <c r="A2032" s="1">
        <v>45706.619652777779</v>
      </c>
      <c r="B2032">
        <v>8.6300000000000008</v>
      </c>
      <c r="C2032">
        <v>6.7593907304743004</v>
      </c>
    </row>
    <row r="2033" spans="1:3" x14ac:dyDescent="0.3">
      <c r="A2033" s="1">
        <v>45706.62</v>
      </c>
      <c r="B2033">
        <v>8.25</v>
      </c>
      <c r="C2033">
        <v>6.1369296678454699</v>
      </c>
    </row>
    <row r="2034" spans="1:3" x14ac:dyDescent="0.3">
      <c r="A2034" s="1">
        <v>45706.620347222219</v>
      </c>
      <c r="B2034">
        <v>8.1300000000000008</v>
      </c>
      <c r="C2034">
        <v>5.9470655495012403</v>
      </c>
    </row>
    <row r="2035" spans="1:3" x14ac:dyDescent="0.3">
      <c r="A2035" s="1">
        <v>45706.620694444442</v>
      </c>
      <c r="B2035">
        <v>8.25</v>
      </c>
      <c r="C2035">
        <v>6.1369296678454699</v>
      </c>
    </row>
    <row r="2036" spans="1:3" x14ac:dyDescent="0.3">
      <c r="A2036" s="1">
        <v>45706.621041666665</v>
      </c>
      <c r="B2036">
        <v>8.25</v>
      </c>
      <c r="C2036">
        <v>6.1369296678454699</v>
      </c>
    </row>
    <row r="2037" spans="1:3" x14ac:dyDescent="0.3">
      <c r="A2037" s="1">
        <v>45706.621388888889</v>
      </c>
      <c r="B2037">
        <v>8</v>
      </c>
      <c r="C2037">
        <v>5.7449937889489204</v>
      </c>
    </row>
    <row r="2038" spans="1:3" x14ac:dyDescent="0.3">
      <c r="A2038" s="1">
        <v>45706.621736111112</v>
      </c>
      <c r="B2038">
        <v>7.88</v>
      </c>
      <c r="C2038">
        <v>5.5617934705494303</v>
      </c>
    </row>
    <row r="2039" spans="1:3" x14ac:dyDescent="0.3">
      <c r="A2039" s="1">
        <v>45706.622083333335</v>
      </c>
      <c r="B2039">
        <v>8.1300000000000008</v>
      </c>
      <c r="C2039">
        <v>5.9470655495012403</v>
      </c>
    </row>
    <row r="2040" spans="1:3" x14ac:dyDescent="0.3">
      <c r="A2040" s="1">
        <v>45706.622430555559</v>
      </c>
      <c r="B2040">
        <v>8.3800000000000008</v>
      </c>
      <c r="C2040">
        <v>6.3462399582398001</v>
      </c>
    </row>
    <row r="2041" spans="1:3" x14ac:dyDescent="0.3">
      <c r="A2041" s="1">
        <v>45706.622777777775</v>
      </c>
      <c r="B2041">
        <v>8</v>
      </c>
      <c r="C2041">
        <v>5.7449937889489204</v>
      </c>
    </row>
    <row r="2042" spans="1:3" x14ac:dyDescent="0.3">
      <c r="A2042" s="1">
        <v>45706.623124999998</v>
      </c>
      <c r="B2042">
        <v>8.3800000000000008</v>
      </c>
      <c r="C2042">
        <v>6.3462399582398001</v>
      </c>
    </row>
    <row r="2043" spans="1:3" x14ac:dyDescent="0.3">
      <c r="A2043" s="1">
        <v>45706.623472222222</v>
      </c>
      <c r="B2043">
        <v>8.1300000000000008</v>
      </c>
      <c r="C2043">
        <v>5.9470655495012403</v>
      </c>
    </row>
    <row r="2044" spans="1:3" x14ac:dyDescent="0.3">
      <c r="A2044" s="1">
        <v>45706.623819444445</v>
      </c>
      <c r="B2044">
        <v>8.25</v>
      </c>
      <c r="C2044">
        <v>6.1369296678454699</v>
      </c>
    </row>
    <row r="2045" spans="1:3" x14ac:dyDescent="0.3">
      <c r="A2045" s="1">
        <v>45706.624166666668</v>
      </c>
      <c r="B2045">
        <v>8</v>
      </c>
      <c r="C2045">
        <v>5.7449937889489204</v>
      </c>
    </row>
    <row r="2046" spans="1:3" x14ac:dyDescent="0.3">
      <c r="A2046" s="1">
        <v>45706.624513888892</v>
      </c>
      <c r="B2046">
        <v>8.3800000000000008</v>
      </c>
      <c r="C2046">
        <v>6.3462399582398001</v>
      </c>
    </row>
    <row r="2047" spans="1:3" x14ac:dyDescent="0.3">
      <c r="A2047" s="1">
        <v>45706.624861111108</v>
      </c>
      <c r="B2047">
        <v>8.1300000000000008</v>
      </c>
      <c r="C2047">
        <v>5.9470655495012403</v>
      </c>
    </row>
    <row r="2048" spans="1:3" x14ac:dyDescent="0.3">
      <c r="A2048" s="1">
        <v>45706.625208333331</v>
      </c>
      <c r="B2048">
        <v>8.5</v>
      </c>
      <c r="C2048">
        <v>6.5428035673680398</v>
      </c>
    </row>
    <row r="2049" spans="1:3" x14ac:dyDescent="0.3">
      <c r="A2049" s="1">
        <v>45706.625555555554</v>
      </c>
      <c r="B2049">
        <v>8.25</v>
      </c>
      <c r="C2049">
        <v>6.1369296678454699</v>
      </c>
    </row>
    <row r="2050" spans="1:3" x14ac:dyDescent="0.3">
      <c r="A2050" s="1">
        <v>45706.625902777778</v>
      </c>
      <c r="B2050">
        <v>8.3800000000000008</v>
      </c>
      <c r="C2050">
        <v>6.3462399582398001</v>
      </c>
    </row>
    <row r="2051" spans="1:3" x14ac:dyDescent="0.3">
      <c r="A2051" s="1">
        <v>45706.626250000001</v>
      </c>
      <c r="B2051">
        <v>8.1300000000000008</v>
      </c>
      <c r="C2051">
        <v>5.9470655495012403</v>
      </c>
    </row>
    <row r="2052" spans="1:3" x14ac:dyDescent="0.3">
      <c r="A2052" s="1">
        <v>45706.626597222225</v>
      </c>
      <c r="B2052">
        <v>8.3800000000000008</v>
      </c>
      <c r="C2052">
        <v>6.3462399582398001</v>
      </c>
    </row>
    <row r="2053" spans="1:3" x14ac:dyDescent="0.3">
      <c r="A2053" s="1">
        <v>45706.626944444448</v>
      </c>
      <c r="B2053">
        <v>8.25</v>
      </c>
      <c r="C2053">
        <v>6.1369296678454699</v>
      </c>
    </row>
    <row r="2054" spans="1:3" x14ac:dyDescent="0.3">
      <c r="A2054" s="1">
        <v>45706.627291666664</v>
      </c>
      <c r="B2054">
        <v>8.3800000000000008</v>
      </c>
      <c r="C2054">
        <v>6.3462399582398001</v>
      </c>
    </row>
    <row r="2055" spans="1:3" x14ac:dyDescent="0.3">
      <c r="A2055" s="1">
        <v>45706.627638888887</v>
      </c>
      <c r="B2055">
        <v>7.63</v>
      </c>
      <c r="C2055">
        <v>5.1903484101242299</v>
      </c>
    </row>
    <row r="2056" spans="1:3" x14ac:dyDescent="0.3">
      <c r="A2056" s="1">
        <v>45706.627986111111</v>
      </c>
      <c r="B2056">
        <v>8</v>
      </c>
      <c r="C2056">
        <v>5.7449937889489204</v>
      </c>
    </row>
    <row r="2057" spans="1:3" x14ac:dyDescent="0.3">
      <c r="A2057" s="1">
        <v>45706.628333333334</v>
      </c>
      <c r="B2057">
        <v>7.75</v>
      </c>
      <c r="C2057">
        <v>5.3669212424415198</v>
      </c>
    </row>
    <row r="2058" spans="1:3" x14ac:dyDescent="0.3">
      <c r="A2058" s="1">
        <v>45706.628680555557</v>
      </c>
      <c r="B2058">
        <v>8.25</v>
      </c>
      <c r="C2058">
        <v>6.1369296678454699</v>
      </c>
    </row>
    <row r="2059" spans="1:3" x14ac:dyDescent="0.3">
      <c r="A2059" s="1">
        <v>45706.629027777781</v>
      </c>
      <c r="B2059">
        <v>8.3800000000000008</v>
      </c>
      <c r="C2059">
        <v>6.3462399582398001</v>
      </c>
    </row>
    <row r="2060" spans="1:3" x14ac:dyDescent="0.3">
      <c r="A2060" s="1">
        <v>45706.629374999997</v>
      </c>
      <c r="B2060">
        <v>8.5</v>
      </c>
      <c r="C2060">
        <v>6.5428035673680398</v>
      </c>
    </row>
    <row r="2061" spans="1:3" x14ac:dyDescent="0.3">
      <c r="A2061" s="1">
        <v>45706.62972222222</v>
      </c>
      <c r="B2061">
        <v>8.3800000000000008</v>
      </c>
      <c r="C2061">
        <v>6.3462399582398001</v>
      </c>
    </row>
    <row r="2062" spans="1:3" x14ac:dyDescent="0.3">
      <c r="A2062" s="1">
        <v>45706.630069444444</v>
      </c>
      <c r="B2062">
        <v>8.1300000000000008</v>
      </c>
      <c r="C2062">
        <v>5.9470655495012403</v>
      </c>
    </row>
    <row r="2063" spans="1:3" x14ac:dyDescent="0.3">
      <c r="A2063" s="1">
        <v>45706.630416666667</v>
      </c>
      <c r="B2063">
        <v>8.1300000000000008</v>
      </c>
      <c r="C2063">
        <v>5.9470655495012403</v>
      </c>
    </row>
    <row r="2064" spans="1:3" x14ac:dyDescent="0.3">
      <c r="A2064" s="1">
        <v>45706.63076388889</v>
      </c>
      <c r="B2064">
        <v>8.25</v>
      </c>
      <c r="C2064">
        <v>6.1369296678454699</v>
      </c>
    </row>
    <row r="2065" spans="1:3" x14ac:dyDescent="0.3">
      <c r="A2065" s="1">
        <v>45706.631111111114</v>
      </c>
      <c r="B2065">
        <v>8.25</v>
      </c>
      <c r="C2065">
        <v>6.1369296678454699</v>
      </c>
    </row>
    <row r="2066" spans="1:3" x14ac:dyDescent="0.3">
      <c r="A2066" s="1">
        <v>45706.631458333337</v>
      </c>
      <c r="B2066">
        <v>8.3800000000000008</v>
      </c>
      <c r="C2066">
        <v>6.3462399582398001</v>
      </c>
    </row>
    <row r="2067" spans="1:3" x14ac:dyDescent="0.3">
      <c r="A2067" s="1">
        <v>45706.631805555553</v>
      </c>
      <c r="B2067">
        <v>8.6300000000000008</v>
      </c>
      <c r="C2067">
        <v>6.7593907304743004</v>
      </c>
    </row>
    <row r="2068" spans="1:3" x14ac:dyDescent="0.3">
      <c r="A2068" s="1">
        <v>45706.632152777776</v>
      </c>
      <c r="B2068">
        <v>8.25</v>
      </c>
      <c r="C2068">
        <v>6.1369296678454699</v>
      </c>
    </row>
    <row r="2069" spans="1:3" x14ac:dyDescent="0.3">
      <c r="A2069" s="1">
        <v>45706.6325</v>
      </c>
      <c r="B2069">
        <v>8.5</v>
      </c>
      <c r="C2069">
        <v>6.5428035673680398</v>
      </c>
    </row>
    <row r="2070" spans="1:3" x14ac:dyDescent="0.3">
      <c r="A2070" s="1">
        <v>45706.632847222223</v>
      </c>
      <c r="B2070">
        <v>8.1300000000000008</v>
      </c>
      <c r="C2070">
        <v>5.9470655495012403</v>
      </c>
    </row>
    <row r="2071" spans="1:3" x14ac:dyDescent="0.3">
      <c r="A2071" s="1">
        <v>45706.633194444446</v>
      </c>
      <c r="B2071">
        <v>8.3800000000000008</v>
      </c>
      <c r="C2071">
        <v>6.3462399582398001</v>
      </c>
    </row>
    <row r="2072" spans="1:3" x14ac:dyDescent="0.3">
      <c r="A2072" s="1">
        <v>45706.63354166667</v>
      </c>
      <c r="B2072">
        <v>8.25</v>
      </c>
      <c r="C2072">
        <v>6.1369296678454699</v>
      </c>
    </row>
    <row r="2073" spans="1:3" x14ac:dyDescent="0.3">
      <c r="A2073" s="1">
        <v>45706.633888888886</v>
      </c>
      <c r="B2073">
        <v>8.25</v>
      </c>
      <c r="C2073">
        <v>6.1369296678454699</v>
      </c>
    </row>
    <row r="2074" spans="1:3" x14ac:dyDescent="0.3">
      <c r="A2074" s="1">
        <v>45706.634236111109</v>
      </c>
      <c r="B2074">
        <v>8.1300000000000008</v>
      </c>
      <c r="C2074">
        <v>5.9470655495012403</v>
      </c>
    </row>
    <row r="2075" spans="1:3" x14ac:dyDescent="0.3">
      <c r="A2075" s="1">
        <v>45706.634583333333</v>
      </c>
      <c r="B2075">
        <v>8.1300000000000008</v>
      </c>
      <c r="C2075">
        <v>5.9470655495012403</v>
      </c>
    </row>
    <row r="2076" spans="1:3" x14ac:dyDescent="0.3">
      <c r="A2076" s="1">
        <v>45706.634930555556</v>
      </c>
      <c r="B2076">
        <v>8.6300000000000008</v>
      </c>
      <c r="C2076">
        <v>6.7593907304743004</v>
      </c>
    </row>
    <row r="2077" spans="1:3" x14ac:dyDescent="0.3">
      <c r="A2077" s="1">
        <v>45706.635277777779</v>
      </c>
      <c r="B2077">
        <v>8.1300000000000008</v>
      </c>
      <c r="C2077">
        <v>5.9470655495012403</v>
      </c>
    </row>
    <row r="2078" spans="1:3" x14ac:dyDescent="0.3">
      <c r="A2078" s="1">
        <v>45706.635625000003</v>
      </c>
      <c r="B2078">
        <v>8.1300000000000008</v>
      </c>
      <c r="C2078">
        <v>5.9470655495012403</v>
      </c>
    </row>
    <row r="2079" spans="1:3" x14ac:dyDescent="0.3">
      <c r="A2079" s="1">
        <v>45706.635972222219</v>
      </c>
      <c r="B2079">
        <v>8.25</v>
      </c>
      <c r="C2079">
        <v>6.1369296678454699</v>
      </c>
    </row>
    <row r="2080" spans="1:3" x14ac:dyDescent="0.3">
      <c r="A2080" s="1">
        <v>45706.636319444442</v>
      </c>
      <c r="B2080">
        <v>7.88</v>
      </c>
      <c r="C2080">
        <v>5.5617934705494303</v>
      </c>
    </row>
    <row r="2081" spans="1:3" x14ac:dyDescent="0.3">
      <c r="A2081" s="1">
        <v>45706.636666666665</v>
      </c>
      <c r="B2081">
        <v>8.1300000000000008</v>
      </c>
      <c r="C2081">
        <v>5.9470655495012403</v>
      </c>
    </row>
    <row r="2082" spans="1:3" x14ac:dyDescent="0.3">
      <c r="A2082" s="1">
        <v>45706.637013888889</v>
      </c>
      <c r="B2082">
        <v>8.1300000000000008</v>
      </c>
      <c r="C2082">
        <v>5.9470655495012403</v>
      </c>
    </row>
    <row r="2083" spans="1:3" x14ac:dyDescent="0.3">
      <c r="A2083" s="1">
        <v>45706.637361111112</v>
      </c>
      <c r="B2083">
        <v>8.3800000000000008</v>
      </c>
      <c r="C2083">
        <v>6.3462399582398001</v>
      </c>
    </row>
    <row r="2084" spans="1:3" x14ac:dyDescent="0.3">
      <c r="A2084" s="1">
        <v>45706.637708333335</v>
      </c>
      <c r="B2084">
        <v>8.3800000000000008</v>
      </c>
      <c r="C2084">
        <v>6.3462399582398001</v>
      </c>
    </row>
    <row r="2085" spans="1:3" x14ac:dyDescent="0.3">
      <c r="A2085" s="1">
        <v>45706.638055555559</v>
      </c>
      <c r="B2085">
        <v>8.25</v>
      </c>
      <c r="C2085">
        <v>6.1369296678454699</v>
      </c>
    </row>
    <row r="2086" spans="1:3" x14ac:dyDescent="0.3">
      <c r="A2086" s="1">
        <v>45706.638402777775</v>
      </c>
      <c r="B2086">
        <v>8.25</v>
      </c>
      <c r="C2086">
        <v>6.1369296678454699</v>
      </c>
    </row>
    <row r="2087" spans="1:3" x14ac:dyDescent="0.3">
      <c r="A2087" s="1">
        <v>45706.638749999998</v>
      </c>
      <c r="B2087">
        <v>7.88</v>
      </c>
      <c r="C2087">
        <v>5.5617934705494303</v>
      </c>
    </row>
    <row r="2088" spans="1:3" x14ac:dyDescent="0.3">
      <c r="A2088" s="1">
        <v>45706.639097222222</v>
      </c>
      <c r="B2088">
        <v>7.88</v>
      </c>
      <c r="C2088">
        <v>5.5617934705494303</v>
      </c>
    </row>
    <row r="2089" spans="1:3" x14ac:dyDescent="0.3">
      <c r="A2089" s="1">
        <v>45706.639444444445</v>
      </c>
      <c r="B2089">
        <v>8.1300000000000008</v>
      </c>
      <c r="C2089">
        <v>5.9470655495012403</v>
      </c>
    </row>
    <row r="2090" spans="1:3" x14ac:dyDescent="0.3">
      <c r="A2090" s="1">
        <v>45706.639791666668</v>
      </c>
      <c r="B2090">
        <v>8.6300000000000008</v>
      </c>
      <c r="C2090">
        <v>6.7593907304743004</v>
      </c>
    </row>
    <row r="2091" spans="1:3" x14ac:dyDescent="0.3">
      <c r="A2091" s="1">
        <v>45706.640138888892</v>
      </c>
      <c r="B2091">
        <v>8.5</v>
      </c>
      <c r="C2091">
        <v>6.5428035673680398</v>
      </c>
    </row>
    <row r="2092" spans="1:3" x14ac:dyDescent="0.3">
      <c r="A2092" s="1">
        <v>45706.640486111108</v>
      </c>
      <c r="B2092">
        <v>8.1300000000000008</v>
      </c>
      <c r="C2092">
        <v>5.9470655495012403</v>
      </c>
    </row>
    <row r="2093" spans="1:3" x14ac:dyDescent="0.3">
      <c r="A2093" s="1">
        <v>45706.640833333331</v>
      </c>
      <c r="B2093">
        <v>8.25</v>
      </c>
      <c r="C2093">
        <v>6.1369296678454699</v>
      </c>
    </row>
    <row r="2094" spans="1:3" x14ac:dyDescent="0.3">
      <c r="A2094" s="1">
        <v>45706.641180555554</v>
      </c>
      <c r="B2094">
        <v>8.1300000000000008</v>
      </c>
      <c r="C2094">
        <v>5.9470655495012403</v>
      </c>
    </row>
    <row r="2095" spans="1:3" x14ac:dyDescent="0.3">
      <c r="A2095" s="1">
        <v>45706.641527777778</v>
      </c>
      <c r="B2095">
        <v>8</v>
      </c>
      <c r="C2095">
        <v>5.7449937889489204</v>
      </c>
    </row>
    <row r="2096" spans="1:3" x14ac:dyDescent="0.3">
      <c r="A2096" s="1">
        <v>45706.641875000001</v>
      </c>
      <c r="B2096">
        <v>8.6300000000000008</v>
      </c>
      <c r="C2096">
        <v>6.7593907304743004</v>
      </c>
    </row>
    <row r="2097" spans="1:3" x14ac:dyDescent="0.3">
      <c r="A2097" s="1">
        <v>45706.642222222225</v>
      </c>
      <c r="B2097">
        <v>8.5</v>
      </c>
      <c r="C2097">
        <v>6.5428035673680398</v>
      </c>
    </row>
    <row r="2098" spans="1:3" x14ac:dyDescent="0.3">
      <c r="A2098" s="1">
        <v>45706.642569444448</v>
      </c>
      <c r="B2098">
        <v>8.1300000000000008</v>
      </c>
      <c r="C2098">
        <v>5.9470655495012403</v>
      </c>
    </row>
    <row r="2099" spans="1:3" x14ac:dyDescent="0.3">
      <c r="A2099" s="1">
        <v>45706.642916666664</v>
      </c>
      <c r="B2099">
        <v>8.25</v>
      </c>
      <c r="C2099">
        <v>6.1369296678454699</v>
      </c>
    </row>
    <row r="2100" spans="1:3" x14ac:dyDescent="0.3">
      <c r="A2100" s="1">
        <v>45706.643263888887</v>
      </c>
      <c r="B2100">
        <v>8.75</v>
      </c>
      <c r="C2100">
        <v>6.9626889350853096</v>
      </c>
    </row>
    <row r="2101" spans="1:3" x14ac:dyDescent="0.3">
      <c r="A2101" s="1">
        <v>45706.643611111111</v>
      </c>
      <c r="B2101">
        <v>8.1300000000000008</v>
      </c>
      <c r="C2101">
        <v>5.9470655495012403</v>
      </c>
    </row>
    <row r="2102" spans="1:3" x14ac:dyDescent="0.3">
      <c r="A2102" s="1">
        <v>45706.643958333334</v>
      </c>
      <c r="B2102">
        <v>8</v>
      </c>
      <c r="C2102">
        <v>5.7449937889489204</v>
      </c>
    </row>
    <row r="2103" spans="1:3" x14ac:dyDescent="0.3">
      <c r="A2103" s="1">
        <v>45706.644305555557</v>
      </c>
      <c r="B2103">
        <v>8.25</v>
      </c>
      <c r="C2103">
        <v>6.1369296678454699</v>
      </c>
    </row>
    <row r="2104" spans="1:3" x14ac:dyDescent="0.3">
      <c r="A2104" s="1">
        <v>45706.644652777781</v>
      </c>
      <c r="B2104">
        <v>8.1300000000000008</v>
      </c>
      <c r="C2104">
        <v>5.9470655495012403</v>
      </c>
    </row>
    <row r="2105" spans="1:3" x14ac:dyDescent="0.3">
      <c r="A2105" s="1">
        <v>45706.644999999997</v>
      </c>
      <c r="B2105">
        <v>8.25</v>
      </c>
      <c r="C2105">
        <v>6.1369296678454699</v>
      </c>
    </row>
    <row r="2106" spans="1:3" x14ac:dyDescent="0.3">
      <c r="A2106" s="1">
        <v>45706.64534722222</v>
      </c>
      <c r="B2106">
        <v>8.3800000000000008</v>
      </c>
      <c r="C2106">
        <v>6.3462399582398001</v>
      </c>
    </row>
    <row r="2107" spans="1:3" x14ac:dyDescent="0.3">
      <c r="A2107" s="1">
        <v>45706.645694444444</v>
      </c>
      <c r="B2107">
        <v>8.6300000000000008</v>
      </c>
      <c r="C2107">
        <v>6.7593907304743004</v>
      </c>
    </row>
    <row r="2108" spans="1:3" x14ac:dyDescent="0.3">
      <c r="A2108" s="1">
        <v>45706.646041666667</v>
      </c>
      <c r="B2108">
        <v>8</v>
      </c>
      <c r="C2108">
        <v>5.7449937889489204</v>
      </c>
    </row>
    <row r="2109" spans="1:3" x14ac:dyDescent="0.3">
      <c r="A2109" s="1">
        <v>45706.64638888889</v>
      </c>
      <c r="B2109">
        <v>8.6300000000000008</v>
      </c>
      <c r="C2109">
        <v>6.7593907304743004</v>
      </c>
    </row>
    <row r="2110" spans="1:3" x14ac:dyDescent="0.3">
      <c r="A2110" s="1">
        <v>45706.646736111114</v>
      </c>
      <c r="B2110">
        <v>8.3800000000000008</v>
      </c>
      <c r="C2110">
        <v>6.3462399582398001</v>
      </c>
    </row>
    <row r="2111" spans="1:3" x14ac:dyDescent="0.3">
      <c r="A2111" s="1">
        <v>45706.647083333337</v>
      </c>
      <c r="B2111">
        <v>8.1300000000000008</v>
      </c>
      <c r="C2111">
        <v>5.9470655495012403</v>
      </c>
    </row>
    <row r="2112" spans="1:3" x14ac:dyDescent="0.3">
      <c r="A2112" s="1">
        <v>45706.647430555553</v>
      </c>
      <c r="B2112">
        <v>8</v>
      </c>
      <c r="C2112">
        <v>5.7449937889489204</v>
      </c>
    </row>
    <row r="2113" spans="1:3" x14ac:dyDescent="0.3">
      <c r="A2113" s="1">
        <v>45706.647777777776</v>
      </c>
      <c r="B2113">
        <v>8.1300000000000008</v>
      </c>
      <c r="C2113">
        <v>5.9470655495012403</v>
      </c>
    </row>
    <row r="2114" spans="1:3" x14ac:dyDescent="0.3">
      <c r="A2114" s="1">
        <v>45706.648125</v>
      </c>
      <c r="B2114">
        <v>8.25</v>
      </c>
      <c r="C2114">
        <v>6.1369296678454699</v>
      </c>
    </row>
    <row r="2115" spans="1:3" x14ac:dyDescent="0.3">
      <c r="A2115" s="1">
        <v>45706.648472222223</v>
      </c>
      <c r="B2115">
        <v>8.3800000000000008</v>
      </c>
      <c r="C2115">
        <v>6.3462399582398001</v>
      </c>
    </row>
    <row r="2116" spans="1:3" x14ac:dyDescent="0.3">
      <c r="A2116" s="1">
        <v>45706.648819444446</v>
      </c>
      <c r="B2116">
        <v>8.25</v>
      </c>
      <c r="C2116">
        <v>6.1369296678454699</v>
      </c>
    </row>
    <row r="2117" spans="1:3" x14ac:dyDescent="0.3">
      <c r="A2117" s="1">
        <v>45706.64916666667</v>
      </c>
      <c r="B2117">
        <v>8</v>
      </c>
      <c r="C2117">
        <v>5.7449937889489204</v>
      </c>
    </row>
    <row r="2118" spans="1:3" x14ac:dyDescent="0.3">
      <c r="A2118" s="1">
        <v>45706.649513888886</v>
      </c>
      <c r="B2118">
        <v>8.3800000000000008</v>
      </c>
      <c r="C2118">
        <v>6.3462399582398001</v>
      </c>
    </row>
    <row r="2119" spans="1:3" x14ac:dyDescent="0.3">
      <c r="A2119" s="1">
        <v>45706.649861111109</v>
      </c>
      <c r="B2119">
        <v>8.25</v>
      </c>
      <c r="C2119">
        <v>6.1369296678454699</v>
      </c>
    </row>
    <row r="2120" spans="1:3" x14ac:dyDescent="0.3">
      <c r="A2120" s="1">
        <v>45706.650208333333</v>
      </c>
      <c r="B2120">
        <v>8.25</v>
      </c>
      <c r="C2120">
        <v>6.1369296678454699</v>
      </c>
    </row>
    <row r="2121" spans="1:3" x14ac:dyDescent="0.3">
      <c r="A2121" s="1">
        <v>45706.650555555556</v>
      </c>
      <c r="B2121">
        <v>8</v>
      </c>
      <c r="C2121">
        <v>5.7449937889489204</v>
      </c>
    </row>
    <row r="2122" spans="1:3" x14ac:dyDescent="0.3">
      <c r="A2122" s="1">
        <v>45706.650902777779</v>
      </c>
      <c r="B2122">
        <v>8</v>
      </c>
      <c r="C2122">
        <v>5.7449937889489204</v>
      </c>
    </row>
    <row r="2123" spans="1:3" x14ac:dyDescent="0.3">
      <c r="A2123" s="1">
        <v>45706.651250000003</v>
      </c>
      <c r="B2123">
        <v>7.88</v>
      </c>
      <c r="C2123">
        <v>5.5617934705494303</v>
      </c>
    </row>
    <row r="2124" spans="1:3" x14ac:dyDescent="0.3">
      <c r="A2124" s="1">
        <v>45706.651597222219</v>
      </c>
      <c r="B2124">
        <v>8.25</v>
      </c>
      <c r="C2124">
        <v>6.1369296678454699</v>
      </c>
    </row>
    <row r="2125" spans="1:3" x14ac:dyDescent="0.3">
      <c r="A2125" s="1">
        <v>45706.651944444442</v>
      </c>
      <c r="B2125">
        <v>8.25</v>
      </c>
      <c r="C2125">
        <v>6.1369296678454699</v>
      </c>
    </row>
    <row r="2126" spans="1:3" x14ac:dyDescent="0.3">
      <c r="A2126" s="1">
        <v>45706.652291666665</v>
      </c>
      <c r="B2126">
        <v>8.25</v>
      </c>
      <c r="C2126">
        <v>6.1369296678454699</v>
      </c>
    </row>
    <row r="2127" spans="1:3" x14ac:dyDescent="0.3">
      <c r="A2127" s="1">
        <v>45706.652638888889</v>
      </c>
      <c r="B2127">
        <v>8.1300000000000008</v>
      </c>
      <c r="C2127">
        <v>5.9470655495012403</v>
      </c>
    </row>
    <row r="2128" spans="1:3" x14ac:dyDescent="0.3">
      <c r="A2128" s="1">
        <v>45706.652986111112</v>
      </c>
      <c r="B2128">
        <v>7.88</v>
      </c>
      <c r="C2128">
        <v>5.5617934705494303</v>
      </c>
    </row>
    <row r="2129" spans="1:3" x14ac:dyDescent="0.3">
      <c r="A2129" s="1">
        <v>45706.653333333335</v>
      </c>
      <c r="B2129">
        <v>7.88</v>
      </c>
      <c r="C2129">
        <v>5.5617934705494303</v>
      </c>
    </row>
    <row r="2130" spans="1:3" x14ac:dyDescent="0.3">
      <c r="A2130" s="1">
        <v>45706.653680555559</v>
      </c>
      <c r="B2130">
        <v>8.1300000000000008</v>
      </c>
      <c r="C2130">
        <v>5.9470655495012403</v>
      </c>
    </row>
    <row r="2131" spans="1:3" x14ac:dyDescent="0.3">
      <c r="A2131" s="1">
        <v>45706.654027777775</v>
      </c>
      <c r="B2131">
        <v>8</v>
      </c>
      <c r="C2131">
        <v>5.7449937889489204</v>
      </c>
    </row>
    <row r="2132" spans="1:3" x14ac:dyDescent="0.3">
      <c r="A2132" s="1">
        <v>45706.654374999998</v>
      </c>
      <c r="B2132">
        <v>8.25</v>
      </c>
      <c r="C2132">
        <v>6.1369296678454699</v>
      </c>
    </row>
    <row r="2133" spans="1:3" x14ac:dyDescent="0.3">
      <c r="A2133" s="1">
        <v>45706.654722222222</v>
      </c>
      <c r="B2133">
        <v>7.63</v>
      </c>
      <c r="C2133">
        <v>5.1903484101242299</v>
      </c>
    </row>
    <row r="2134" spans="1:3" x14ac:dyDescent="0.3">
      <c r="A2134" s="1">
        <v>45706.655069444445</v>
      </c>
      <c r="B2134">
        <v>7.88</v>
      </c>
      <c r="C2134">
        <v>5.5617934705494303</v>
      </c>
    </row>
    <row r="2135" spans="1:3" x14ac:dyDescent="0.3">
      <c r="A2135" s="1">
        <v>45706.655416666668</v>
      </c>
      <c r="B2135">
        <v>8.5</v>
      </c>
      <c r="C2135">
        <v>6.5428035673680398</v>
      </c>
    </row>
    <row r="2136" spans="1:3" x14ac:dyDescent="0.3">
      <c r="A2136" s="1">
        <v>45706.655763888892</v>
      </c>
      <c r="B2136">
        <v>7.88</v>
      </c>
      <c r="C2136">
        <v>5.5617934705494303</v>
      </c>
    </row>
    <row r="2137" spans="1:3" x14ac:dyDescent="0.3">
      <c r="A2137" s="1">
        <v>45706.656111111108</v>
      </c>
      <c r="B2137">
        <v>8</v>
      </c>
      <c r="C2137">
        <v>5.7449937889489204</v>
      </c>
    </row>
    <row r="2138" spans="1:3" x14ac:dyDescent="0.3">
      <c r="A2138" s="1">
        <v>45706.656458333331</v>
      </c>
      <c r="B2138">
        <v>8.25</v>
      </c>
      <c r="C2138">
        <v>6.1369296678454699</v>
      </c>
    </row>
    <row r="2139" spans="1:3" x14ac:dyDescent="0.3">
      <c r="A2139" s="1">
        <v>45706.656805555554</v>
      </c>
      <c r="B2139">
        <v>8.5</v>
      </c>
      <c r="C2139">
        <v>6.5428035673680398</v>
      </c>
    </row>
    <row r="2140" spans="1:3" x14ac:dyDescent="0.3">
      <c r="A2140" s="1">
        <v>45706.657152777778</v>
      </c>
      <c r="B2140">
        <v>8.1300000000000008</v>
      </c>
      <c r="C2140">
        <v>5.9470655495012403</v>
      </c>
    </row>
    <row r="2141" spans="1:3" x14ac:dyDescent="0.3">
      <c r="A2141" s="1">
        <v>45706.657500000001</v>
      </c>
      <c r="B2141">
        <v>8</v>
      </c>
      <c r="C2141">
        <v>5.7449937889489204</v>
      </c>
    </row>
    <row r="2142" spans="1:3" x14ac:dyDescent="0.3">
      <c r="A2142" s="1">
        <v>45706.657847222225</v>
      </c>
      <c r="B2142">
        <v>8</v>
      </c>
      <c r="C2142">
        <v>5.7449937889489204</v>
      </c>
    </row>
    <row r="2143" spans="1:3" x14ac:dyDescent="0.3">
      <c r="A2143" s="1">
        <v>45706.658194444448</v>
      </c>
      <c r="B2143">
        <v>8.25</v>
      </c>
      <c r="C2143">
        <v>6.1369296678454699</v>
      </c>
    </row>
    <row r="2144" spans="1:3" x14ac:dyDescent="0.3">
      <c r="A2144" s="1">
        <v>45706.658541666664</v>
      </c>
      <c r="B2144">
        <v>7.88</v>
      </c>
      <c r="C2144">
        <v>5.5617934705494303</v>
      </c>
    </row>
    <row r="2145" spans="1:3" x14ac:dyDescent="0.3">
      <c r="A2145" s="1">
        <v>45706.658888888887</v>
      </c>
      <c r="B2145">
        <v>8.3800000000000008</v>
      </c>
      <c r="C2145">
        <v>6.3462399582398001</v>
      </c>
    </row>
    <row r="2146" spans="1:3" x14ac:dyDescent="0.3">
      <c r="A2146" s="1">
        <v>45706.659236111111</v>
      </c>
      <c r="B2146">
        <v>7.63</v>
      </c>
      <c r="C2146">
        <v>5.1903484101242299</v>
      </c>
    </row>
    <row r="2147" spans="1:3" x14ac:dyDescent="0.3">
      <c r="A2147" s="1">
        <v>45706.659583333334</v>
      </c>
      <c r="B2147">
        <v>8.25</v>
      </c>
      <c r="C2147">
        <v>6.1369296678454699</v>
      </c>
    </row>
    <row r="2148" spans="1:3" x14ac:dyDescent="0.3">
      <c r="A2148" s="1">
        <v>45706.659930555557</v>
      </c>
      <c r="B2148">
        <v>8</v>
      </c>
      <c r="C2148">
        <v>5.7449937889489204</v>
      </c>
    </row>
    <row r="2149" spans="1:3" x14ac:dyDescent="0.3">
      <c r="A2149" s="1">
        <v>45706.660277777781</v>
      </c>
      <c r="B2149">
        <v>8.25</v>
      </c>
      <c r="C2149">
        <v>6.1369296678454699</v>
      </c>
    </row>
    <row r="2150" spans="1:3" x14ac:dyDescent="0.3">
      <c r="A2150" s="1">
        <v>45706.660624999997</v>
      </c>
      <c r="B2150">
        <v>8.25</v>
      </c>
      <c r="C2150">
        <v>6.1369296678454699</v>
      </c>
    </row>
    <row r="2151" spans="1:3" x14ac:dyDescent="0.3">
      <c r="A2151" s="1">
        <v>45706.66097222222</v>
      </c>
      <c r="B2151">
        <v>8.25</v>
      </c>
      <c r="C2151">
        <v>6.1369296678454699</v>
      </c>
    </row>
    <row r="2152" spans="1:3" x14ac:dyDescent="0.3">
      <c r="A2152" s="1">
        <v>45706.661319444444</v>
      </c>
      <c r="B2152">
        <v>8.25</v>
      </c>
      <c r="C2152">
        <v>6.1369296678454699</v>
      </c>
    </row>
    <row r="2153" spans="1:3" x14ac:dyDescent="0.3">
      <c r="A2153" s="1">
        <v>45706.661666666667</v>
      </c>
      <c r="B2153">
        <v>8.25</v>
      </c>
      <c r="C2153">
        <v>6.1369296678454699</v>
      </c>
    </row>
    <row r="2154" spans="1:3" x14ac:dyDescent="0.3">
      <c r="A2154" s="1">
        <v>45706.66201388889</v>
      </c>
      <c r="B2154">
        <v>8.3800000000000008</v>
      </c>
      <c r="C2154">
        <v>6.3462399582398001</v>
      </c>
    </row>
    <row r="2155" spans="1:3" x14ac:dyDescent="0.3">
      <c r="A2155" s="1">
        <v>45706.662361111114</v>
      </c>
      <c r="B2155">
        <v>8.5</v>
      </c>
      <c r="C2155">
        <v>6.5428035673680398</v>
      </c>
    </row>
    <row r="2156" spans="1:3" x14ac:dyDescent="0.3">
      <c r="A2156" s="1">
        <v>45706.662708333337</v>
      </c>
      <c r="B2156">
        <v>8.1300000000000008</v>
      </c>
      <c r="C2156">
        <v>5.9470655495012403</v>
      </c>
    </row>
    <row r="2157" spans="1:3" x14ac:dyDescent="0.3">
      <c r="A2157" s="1">
        <v>45706.663055555553</v>
      </c>
      <c r="B2157">
        <v>8.25</v>
      </c>
      <c r="C2157">
        <v>6.1369296678454699</v>
      </c>
    </row>
    <row r="2158" spans="1:3" x14ac:dyDescent="0.3">
      <c r="A2158" s="1">
        <v>45706.663402777776</v>
      </c>
      <c r="B2158">
        <v>8.6300000000000008</v>
      </c>
      <c r="C2158">
        <v>6.7593907304743004</v>
      </c>
    </row>
    <row r="2159" spans="1:3" x14ac:dyDescent="0.3">
      <c r="A2159" s="1">
        <v>45706.66375</v>
      </c>
      <c r="B2159">
        <v>8.25</v>
      </c>
      <c r="C2159">
        <v>6.1369296678454699</v>
      </c>
    </row>
    <row r="2160" spans="1:3" x14ac:dyDescent="0.3">
      <c r="A2160" s="1">
        <v>45706.664097222223</v>
      </c>
      <c r="B2160">
        <v>8.1300000000000008</v>
      </c>
      <c r="C2160">
        <v>5.9470655495012403</v>
      </c>
    </row>
    <row r="2161" spans="1:3" x14ac:dyDescent="0.3">
      <c r="A2161" s="1">
        <v>45706.664444444446</v>
      </c>
      <c r="B2161">
        <v>8.25</v>
      </c>
      <c r="C2161">
        <v>6.1369296678454699</v>
      </c>
    </row>
    <row r="2162" spans="1:3" x14ac:dyDescent="0.3">
      <c r="A2162" s="1">
        <v>45706.66479166667</v>
      </c>
      <c r="B2162">
        <v>8.1300000000000008</v>
      </c>
      <c r="C2162">
        <v>5.9470655495012403</v>
      </c>
    </row>
    <row r="2163" spans="1:3" x14ac:dyDescent="0.3">
      <c r="A2163" s="1">
        <v>45706.665138888886</v>
      </c>
      <c r="B2163">
        <v>8.1300000000000008</v>
      </c>
      <c r="C2163">
        <v>5.9470655495012403</v>
      </c>
    </row>
    <row r="2164" spans="1:3" x14ac:dyDescent="0.3">
      <c r="A2164" s="1">
        <v>45706.665486111109</v>
      </c>
      <c r="B2164">
        <v>8.25</v>
      </c>
      <c r="C2164">
        <v>6.1369296678454699</v>
      </c>
    </row>
    <row r="2165" spans="1:3" x14ac:dyDescent="0.3">
      <c r="A2165" s="1">
        <v>45706.665833333333</v>
      </c>
      <c r="B2165">
        <v>8.25</v>
      </c>
      <c r="C2165">
        <v>6.1369296678454699</v>
      </c>
    </row>
    <row r="2166" spans="1:3" x14ac:dyDescent="0.3">
      <c r="A2166" s="1">
        <v>45706.666180555556</v>
      </c>
      <c r="B2166">
        <v>8.25</v>
      </c>
      <c r="C2166">
        <v>6.1369296678454699</v>
      </c>
    </row>
    <row r="2167" spans="1:3" x14ac:dyDescent="0.3">
      <c r="A2167" s="1">
        <v>45706.666527777779</v>
      </c>
      <c r="B2167">
        <v>8.25</v>
      </c>
      <c r="C2167">
        <v>6.1369296678454699</v>
      </c>
    </row>
    <row r="2168" spans="1:3" x14ac:dyDescent="0.3">
      <c r="A2168" s="1">
        <v>45706.666875000003</v>
      </c>
      <c r="B2168">
        <v>8.3800000000000008</v>
      </c>
      <c r="C2168">
        <v>6.3462399582398001</v>
      </c>
    </row>
    <row r="2169" spans="1:3" x14ac:dyDescent="0.3">
      <c r="A2169" s="1">
        <v>45706.667222222219</v>
      </c>
      <c r="B2169">
        <v>8.3800000000000008</v>
      </c>
      <c r="C2169">
        <v>6.3462399582398001</v>
      </c>
    </row>
    <row r="2170" spans="1:3" x14ac:dyDescent="0.3">
      <c r="A2170" s="1">
        <v>45706.667569444442</v>
      </c>
      <c r="B2170">
        <v>7.88</v>
      </c>
      <c r="C2170">
        <v>5.5617934705494303</v>
      </c>
    </row>
    <row r="2171" spans="1:3" x14ac:dyDescent="0.3">
      <c r="A2171" s="1">
        <v>45706.667916666665</v>
      </c>
      <c r="B2171">
        <v>8.5</v>
      </c>
      <c r="C2171">
        <v>6.5428035673680398</v>
      </c>
    </row>
    <row r="2172" spans="1:3" x14ac:dyDescent="0.3">
      <c r="A2172" s="1">
        <v>45706.668263888889</v>
      </c>
      <c r="B2172">
        <v>8.3800000000000008</v>
      </c>
      <c r="C2172">
        <v>6.3462399582398001</v>
      </c>
    </row>
    <row r="2173" spans="1:3" x14ac:dyDescent="0.3">
      <c r="A2173" s="1">
        <v>45706.668611111112</v>
      </c>
      <c r="B2173">
        <v>8.1300000000000008</v>
      </c>
      <c r="C2173">
        <v>5.9470655495012403</v>
      </c>
    </row>
    <row r="2174" spans="1:3" x14ac:dyDescent="0.3">
      <c r="A2174" s="1">
        <v>45706.668958333335</v>
      </c>
      <c r="B2174">
        <v>8.25</v>
      </c>
      <c r="C2174">
        <v>6.1369296678454699</v>
      </c>
    </row>
    <row r="2175" spans="1:3" x14ac:dyDescent="0.3">
      <c r="A2175" s="1">
        <v>45706.669305555559</v>
      </c>
      <c r="B2175">
        <v>8.25</v>
      </c>
      <c r="C2175">
        <v>6.1369296678454699</v>
      </c>
    </row>
    <row r="2176" spans="1:3" x14ac:dyDescent="0.3">
      <c r="A2176" s="1">
        <v>45706.669652777775</v>
      </c>
      <c r="B2176">
        <v>8.1300000000000008</v>
      </c>
      <c r="C2176">
        <v>5.9470655495012403</v>
      </c>
    </row>
    <row r="2177" spans="1:3" x14ac:dyDescent="0.3">
      <c r="A2177" s="1">
        <v>45706.67</v>
      </c>
      <c r="B2177">
        <v>8</v>
      </c>
      <c r="C2177">
        <v>5.7449937889489204</v>
      </c>
    </row>
    <row r="2178" spans="1:3" x14ac:dyDescent="0.3">
      <c r="A2178" s="1">
        <v>45706.670347222222</v>
      </c>
      <c r="B2178">
        <v>8</v>
      </c>
      <c r="C2178">
        <v>5.7449937889489204</v>
      </c>
    </row>
    <row r="2179" spans="1:3" x14ac:dyDescent="0.3">
      <c r="A2179" s="1">
        <v>45706.670694444445</v>
      </c>
      <c r="B2179">
        <v>8.1300000000000008</v>
      </c>
      <c r="C2179">
        <v>5.9470655495012403</v>
      </c>
    </row>
    <row r="2180" spans="1:3" x14ac:dyDescent="0.3">
      <c r="A2180" s="1">
        <v>45706.671041666668</v>
      </c>
      <c r="B2180">
        <v>8.3800000000000008</v>
      </c>
      <c r="C2180">
        <v>6.3462399582398001</v>
      </c>
    </row>
    <row r="2181" spans="1:3" x14ac:dyDescent="0.3">
      <c r="A2181" s="1">
        <v>45706.671388888892</v>
      </c>
      <c r="B2181">
        <v>8.1300000000000008</v>
      </c>
      <c r="C2181">
        <v>5.9470655495012403</v>
      </c>
    </row>
    <row r="2182" spans="1:3" x14ac:dyDescent="0.3">
      <c r="A2182" s="1">
        <v>45706.671736111108</v>
      </c>
      <c r="B2182">
        <v>8.1300000000000008</v>
      </c>
      <c r="C2182">
        <v>5.9470655495012403</v>
      </c>
    </row>
    <row r="2183" spans="1:3" x14ac:dyDescent="0.3">
      <c r="A2183" s="1">
        <v>45706.672083333331</v>
      </c>
      <c r="B2183">
        <v>8.25</v>
      </c>
      <c r="C2183">
        <v>6.1369296678454699</v>
      </c>
    </row>
    <row r="2184" spans="1:3" x14ac:dyDescent="0.3">
      <c r="A2184" s="1">
        <v>45706.672430555554</v>
      </c>
      <c r="B2184">
        <v>8.25</v>
      </c>
      <c r="C2184">
        <v>6.1369296678454699</v>
      </c>
    </row>
    <row r="2185" spans="1:3" x14ac:dyDescent="0.3">
      <c r="A2185" s="1">
        <v>45706.672777777778</v>
      </c>
      <c r="B2185">
        <v>8.1300000000000008</v>
      </c>
      <c r="C2185">
        <v>5.9470655495012403</v>
      </c>
    </row>
    <row r="2186" spans="1:3" x14ac:dyDescent="0.3">
      <c r="A2186" s="1">
        <v>45706.673125000001</v>
      </c>
      <c r="B2186">
        <v>8</v>
      </c>
      <c r="C2186">
        <v>5.7449937889489204</v>
      </c>
    </row>
    <row r="2187" spans="1:3" x14ac:dyDescent="0.3">
      <c r="A2187" s="1">
        <v>45706.673472222225</v>
      </c>
      <c r="B2187">
        <v>8.5</v>
      </c>
      <c r="C2187">
        <v>6.5428035673680398</v>
      </c>
    </row>
    <row r="2188" spans="1:3" x14ac:dyDescent="0.3">
      <c r="A2188" s="1">
        <v>45706.673819444448</v>
      </c>
      <c r="B2188">
        <v>8.1300000000000008</v>
      </c>
      <c r="C2188">
        <v>5.9470655495012403</v>
      </c>
    </row>
    <row r="2189" spans="1:3" x14ac:dyDescent="0.3">
      <c r="A2189" s="1">
        <v>45706.674166666664</v>
      </c>
      <c r="B2189">
        <v>8</v>
      </c>
      <c r="C2189">
        <v>5.7449937889489204</v>
      </c>
    </row>
    <row r="2190" spans="1:3" x14ac:dyDescent="0.3">
      <c r="A2190" s="1">
        <v>45706.674513888887</v>
      </c>
      <c r="B2190">
        <v>8.5</v>
      </c>
      <c r="C2190">
        <v>6.5428035673680398</v>
      </c>
    </row>
    <row r="2191" spans="1:3" x14ac:dyDescent="0.3">
      <c r="A2191" s="1">
        <v>45706.674861111111</v>
      </c>
      <c r="B2191">
        <v>8.25</v>
      </c>
      <c r="C2191">
        <v>6.1369296678454699</v>
      </c>
    </row>
    <row r="2192" spans="1:3" x14ac:dyDescent="0.3">
      <c r="A2192" s="1">
        <v>45706.675208333334</v>
      </c>
      <c r="B2192">
        <v>8.1300000000000008</v>
      </c>
      <c r="C2192">
        <v>5.9470655495012403</v>
      </c>
    </row>
    <row r="2193" spans="1:3" x14ac:dyDescent="0.3">
      <c r="A2193" s="1">
        <v>45706.675555555557</v>
      </c>
      <c r="B2193">
        <v>8.5</v>
      </c>
      <c r="C2193">
        <v>6.5428035673680398</v>
      </c>
    </row>
    <row r="2194" spans="1:3" x14ac:dyDescent="0.3">
      <c r="A2194" s="1">
        <v>45706.675902777781</v>
      </c>
      <c r="B2194">
        <v>8.5</v>
      </c>
      <c r="C2194">
        <v>6.5428035673680398</v>
      </c>
    </row>
    <row r="2195" spans="1:3" x14ac:dyDescent="0.3">
      <c r="A2195" s="1">
        <v>45706.676249999997</v>
      </c>
      <c r="B2195">
        <v>8</v>
      </c>
      <c r="C2195">
        <v>5.7449937889489204</v>
      </c>
    </row>
    <row r="2196" spans="1:3" x14ac:dyDescent="0.3">
      <c r="A2196" s="1">
        <v>45706.67659722222</v>
      </c>
      <c r="B2196">
        <v>8.3800000000000008</v>
      </c>
      <c r="C2196">
        <v>6.3462399582398001</v>
      </c>
    </row>
    <row r="2197" spans="1:3" x14ac:dyDescent="0.3">
      <c r="A2197" s="1">
        <v>45706.676944444444</v>
      </c>
      <c r="B2197">
        <v>8.1300000000000008</v>
      </c>
      <c r="C2197">
        <v>5.9470655495012403</v>
      </c>
    </row>
    <row r="2198" spans="1:3" x14ac:dyDescent="0.3">
      <c r="A2198" s="1">
        <v>45706.677291666667</v>
      </c>
      <c r="B2198">
        <v>8.25</v>
      </c>
      <c r="C2198">
        <v>6.1369296678454699</v>
      </c>
    </row>
    <row r="2199" spans="1:3" x14ac:dyDescent="0.3">
      <c r="A2199" s="1">
        <v>45706.67763888889</v>
      </c>
      <c r="B2199">
        <v>8.5</v>
      </c>
      <c r="C2199">
        <v>6.5428035673680398</v>
      </c>
    </row>
    <row r="2200" spans="1:3" x14ac:dyDescent="0.3">
      <c r="A2200" s="1">
        <v>45706.677986111114</v>
      </c>
      <c r="B2200">
        <v>8.25</v>
      </c>
      <c r="C2200">
        <v>6.1369296678454699</v>
      </c>
    </row>
    <row r="2201" spans="1:3" x14ac:dyDescent="0.3">
      <c r="A2201" s="1">
        <v>45706.678333333337</v>
      </c>
      <c r="B2201">
        <v>7.88</v>
      </c>
      <c r="C2201">
        <v>5.5617934705494303</v>
      </c>
    </row>
    <row r="2202" spans="1:3" x14ac:dyDescent="0.3">
      <c r="A2202" s="1">
        <v>45706.678680555553</v>
      </c>
      <c r="B2202">
        <v>7.88</v>
      </c>
      <c r="C2202">
        <v>5.5617934705494303</v>
      </c>
    </row>
    <row r="2203" spans="1:3" x14ac:dyDescent="0.3">
      <c r="A2203" s="1">
        <v>45706.679027777776</v>
      </c>
      <c r="B2203">
        <v>8.3800000000000008</v>
      </c>
      <c r="C2203">
        <v>6.3462399582398001</v>
      </c>
    </row>
    <row r="2204" spans="1:3" x14ac:dyDescent="0.3">
      <c r="A2204" s="1">
        <v>45706.679375</v>
      </c>
      <c r="B2204">
        <v>8.25</v>
      </c>
      <c r="C2204">
        <v>6.1369296678454699</v>
      </c>
    </row>
    <row r="2205" spans="1:3" x14ac:dyDescent="0.3">
      <c r="A2205" s="1">
        <v>45706.679722222223</v>
      </c>
      <c r="B2205">
        <v>8</v>
      </c>
      <c r="C2205">
        <v>5.7449937889489204</v>
      </c>
    </row>
    <row r="2206" spans="1:3" x14ac:dyDescent="0.3">
      <c r="A2206" s="1">
        <v>45706.680069444446</v>
      </c>
      <c r="B2206">
        <v>8.1300000000000008</v>
      </c>
      <c r="C2206">
        <v>5.9470655495012403</v>
      </c>
    </row>
    <row r="2207" spans="1:3" x14ac:dyDescent="0.3">
      <c r="A2207" s="1">
        <v>45706.68041666667</v>
      </c>
      <c r="B2207">
        <v>8</v>
      </c>
      <c r="C2207">
        <v>5.7449937889489204</v>
      </c>
    </row>
    <row r="2208" spans="1:3" x14ac:dyDescent="0.3">
      <c r="A2208" s="1">
        <v>45706.680763888886</v>
      </c>
      <c r="B2208">
        <v>8.1300000000000008</v>
      </c>
      <c r="C2208">
        <v>5.9470655495012403</v>
      </c>
    </row>
    <row r="2209" spans="1:3" x14ac:dyDescent="0.3">
      <c r="A2209" s="1">
        <v>45706.681111111109</v>
      </c>
      <c r="B2209">
        <v>8.25</v>
      </c>
      <c r="C2209">
        <v>6.1369296678454699</v>
      </c>
    </row>
    <row r="2210" spans="1:3" x14ac:dyDescent="0.3">
      <c r="A2210" s="1">
        <v>45706.681458333333</v>
      </c>
      <c r="B2210">
        <v>8</v>
      </c>
      <c r="C2210">
        <v>5.7449937889489204</v>
      </c>
    </row>
    <row r="2211" spans="1:3" x14ac:dyDescent="0.3">
      <c r="A2211" s="1">
        <v>45706.681805555556</v>
      </c>
      <c r="B2211">
        <v>8</v>
      </c>
      <c r="C2211">
        <v>5.7449937889489204</v>
      </c>
    </row>
    <row r="2212" spans="1:3" x14ac:dyDescent="0.3">
      <c r="A2212" s="1">
        <v>45706.682152777779</v>
      </c>
      <c r="B2212">
        <v>7.88</v>
      </c>
      <c r="C2212">
        <v>5.5617934705494303</v>
      </c>
    </row>
    <row r="2213" spans="1:3" x14ac:dyDescent="0.3">
      <c r="A2213" s="1">
        <v>45706.682500000003</v>
      </c>
      <c r="B2213">
        <v>8.25</v>
      </c>
      <c r="C2213">
        <v>6.1369296678454699</v>
      </c>
    </row>
    <row r="2214" spans="1:3" x14ac:dyDescent="0.3">
      <c r="A2214" s="1">
        <v>45706.682847222219</v>
      </c>
      <c r="B2214">
        <v>7.75</v>
      </c>
      <c r="C2214">
        <v>5.3669212424415198</v>
      </c>
    </row>
    <row r="2215" spans="1:3" x14ac:dyDescent="0.3">
      <c r="A2215" s="1">
        <v>45706.683194444442</v>
      </c>
      <c r="B2215">
        <v>8.6300000000000008</v>
      </c>
      <c r="C2215">
        <v>6.7593907304743004</v>
      </c>
    </row>
    <row r="2216" spans="1:3" x14ac:dyDescent="0.3">
      <c r="A2216" s="1">
        <v>45706.683541666665</v>
      </c>
      <c r="B2216">
        <v>8</v>
      </c>
      <c r="C2216">
        <v>5.7449937889489204</v>
      </c>
    </row>
    <row r="2217" spans="1:3" x14ac:dyDescent="0.3">
      <c r="A2217" s="1">
        <v>45706.683888888889</v>
      </c>
      <c r="B2217">
        <v>8.25</v>
      </c>
      <c r="C2217">
        <v>6.1369296678454699</v>
      </c>
    </row>
    <row r="2218" spans="1:3" x14ac:dyDescent="0.3">
      <c r="A2218" s="1">
        <v>45706.684236111112</v>
      </c>
      <c r="B2218">
        <v>8.5</v>
      </c>
      <c r="C2218">
        <v>6.5428035673680398</v>
      </c>
    </row>
    <row r="2219" spans="1:3" x14ac:dyDescent="0.3">
      <c r="A2219" s="1">
        <v>45706.684583333335</v>
      </c>
      <c r="B2219">
        <v>7.88</v>
      </c>
      <c r="C2219">
        <v>5.5617934705494303</v>
      </c>
    </row>
    <row r="2220" spans="1:3" x14ac:dyDescent="0.3">
      <c r="A2220" s="1">
        <v>45706.684930555559</v>
      </c>
      <c r="B2220">
        <v>8.5</v>
      </c>
      <c r="C2220">
        <v>6.5428035673680398</v>
      </c>
    </row>
    <row r="2221" spans="1:3" x14ac:dyDescent="0.3">
      <c r="A2221" s="1">
        <v>45706.685277777775</v>
      </c>
      <c r="B2221">
        <v>8.1300000000000008</v>
      </c>
      <c r="C2221">
        <v>5.9470655495012403</v>
      </c>
    </row>
    <row r="2222" spans="1:3" x14ac:dyDescent="0.3">
      <c r="A2222" s="1">
        <v>45706.685624999998</v>
      </c>
      <c r="B2222">
        <v>8</v>
      </c>
      <c r="C2222">
        <v>5.7449937889489204</v>
      </c>
    </row>
    <row r="2223" spans="1:3" x14ac:dyDescent="0.3">
      <c r="A2223" s="1">
        <v>45706.685972222222</v>
      </c>
      <c r="B2223">
        <v>8.3800000000000008</v>
      </c>
      <c r="C2223">
        <v>6.3462399582398001</v>
      </c>
    </row>
    <row r="2224" spans="1:3" x14ac:dyDescent="0.3">
      <c r="A2224" s="1">
        <v>45706.686319444445</v>
      </c>
      <c r="B2224">
        <v>8.1300000000000008</v>
      </c>
      <c r="C2224">
        <v>5.9470655495012403</v>
      </c>
    </row>
    <row r="2225" spans="1:3" x14ac:dyDescent="0.3">
      <c r="A2225" s="1">
        <v>45706.686666666668</v>
      </c>
      <c r="B2225">
        <v>8.5</v>
      </c>
      <c r="C2225">
        <v>6.5428035673680398</v>
      </c>
    </row>
    <row r="2226" spans="1:3" x14ac:dyDescent="0.3">
      <c r="A2226" s="1">
        <v>45706.687013888892</v>
      </c>
      <c r="B2226">
        <v>8.1300000000000008</v>
      </c>
      <c r="C2226">
        <v>5.9470655495012403</v>
      </c>
    </row>
    <row r="2227" spans="1:3" x14ac:dyDescent="0.3">
      <c r="A2227" s="1">
        <v>45706.687361111108</v>
      </c>
      <c r="B2227">
        <v>8.25</v>
      </c>
      <c r="C2227">
        <v>6.1369296678454699</v>
      </c>
    </row>
    <row r="2228" spans="1:3" x14ac:dyDescent="0.3">
      <c r="A2228" s="1">
        <v>45706.687708333331</v>
      </c>
      <c r="B2228">
        <v>7.88</v>
      </c>
      <c r="C2228">
        <v>5.5617934705494303</v>
      </c>
    </row>
    <row r="2229" spans="1:3" x14ac:dyDescent="0.3">
      <c r="A2229" s="1">
        <v>45706.688055555554</v>
      </c>
      <c r="B2229">
        <v>8.3800000000000008</v>
      </c>
      <c r="C2229">
        <v>6.3462399582398001</v>
      </c>
    </row>
    <row r="2230" spans="1:3" x14ac:dyDescent="0.3">
      <c r="A2230" s="1">
        <v>45706.688402777778</v>
      </c>
      <c r="B2230">
        <v>8.1300000000000008</v>
      </c>
      <c r="C2230">
        <v>5.9470655495012403</v>
      </c>
    </row>
    <row r="2231" spans="1:3" x14ac:dyDescent="0.3">
      <c r="A2231" s="1">
        <v>45706.688750000001</v>
      </c>
      <c r="B2231">
        <v>8.25</v>
      </c>
      <c r="C2231">
        <v>6.1369296678454699</v>
      </c>
    </row>
    <row r="2232" spans="1:3" x14ac:dyDescent="0.3">
      <c r="A2232" s="1">
        <v>45706.689097222225</v>
      </c>
      <c r="B2232">
        <v>8.1300000000000008</v>
      </c>
      <c r="C2232">
        <v>5.9470655495012403</v>
      </c>
    </row>
    <row r="2233" spans="1:3" x14ac:dyDescent="0.3">
      <c r="A2233" s="1">
        <v>45706.689444444448</v>
      </c>
      <c r="B2233">
        <v>8.1300000000000008</v>
      </c>
      <c r="C2233">
        <v>5.9470655495012403</v>
      </c>
    </row>
    <row r="2234" spans="1:3" x14ac:dyDescent="0.3">
      <c r="A2234" s="1">
        <v>45706.689791666664</v>
      </c>
      <c r="B2234">
        <v>8.1300000000000008</v>
      </c>
      <c r="C2234">
        <v>5.9470655495012403</v>
      </c>
    </row>
    <row r="2235" spans="1:3" x14ac:dyDescent="0.3">
      <c r="A2235" s="1">
        <v>45706.690138888887</v>
      </c>
      <c r="B2235">
        <v>8</v>
      </c>
      <c r="C2235">
        <v>5.7449937889489204</v>
      </c>
    </row>
    <row r="2236" spans="1:3" x14ac:dyDescent="0.3">
      <c r="A2236" s="1">
        <v>45706.690486111111</v>
      </c>
      <c r="B2236">
        <v>8.25</v>
      </c>
      <c r="C2236">
        <v>6.1369296678454699</v>
      </c>
    </row>
    <row r="2237" spans="1:3" x14ac:dyDescent="0.3">
      <c r="A2237" s="1">
        <v>45706.690833333334</v>
      </c>
      <c r="B2237">
        <v>8</v>
      </c>
      <c r="C2237">
        <v>5.7449937889489204</v>
      </c>
    </row>
    <row r="2238" spans="1:3" x14ac:dyDescent="0.3">
      <c r="A2238" s="1">
        <v>45706.691180555557</v>
      </c>
      <c r="B2238">
        <v>8.25</v>
      </c>
      <c r="C2238">
        <v>6.1369296678454699</v>
      </c>
    </row>
    <row r="2239" spans="1:3" x14ac:dyDescent="0.3">
      <c r="A2239" s="1">
        <v>45706.691527777781</v>
      </c>
      <c r="B2239">
        <v>8.1300000000000008</v>
      </c>
      <c r="C2239">
        <v>5.9470655495012403</v>
      </c>
    </row>
    <row r="2240" spans="1:3" x14ac:dyDescent="0.3">
      <c r="A2240" s="1">
        <v>45706.691874999997</v>
      </c>
      <c r="B2240">
        <v>8.1300000000000008</v>
      </c>
      <c r="C2240">
        <v>5.9470655495012403</v>
      </c>
    </row>
    <row r="2241" spans="1:3" x14ac:dyDescent="0.3">
      <c r="A2241" s="1">
        <v>45706.69222222222</v>
      </c>
      <c r="B2241">
        <v>8.5</v>
      </c>
      <c r="C2241">
        <v>6.5428035673680398</v>
      </c>
    </row>
    <row r="2242" spans="1:3" x14ac:dyDescent="0.3">
      <c r="A2242" s="1">
        <v>45706.692569444444</v>
      </c>
      <c r="B2242">
        <v>8.25</v>
      </c>
      <c r="C2242">
        <v>6.1369296678454699</v>
      </c>
    </row>
    <row r="2243" spans="1:3" x14ac:dyDescent="0.3">
      <c r="A2243" s="1">
        <v>45706.692916666667</v>
      </c>
      <c r="B2243">
        <v>8.3800000000000008</v>
      </c>
      <c r="C2243">
        <v>6.3462399582398001</v>
      </c>
    </row>
    <row r="2244" spans="1:3" x14ac:dyDescent="0.3">
      <c r="A2244" s="1">
        <v>45706.69326388889</v>
      </c>
      <c r="B2244">
        <v>8.25</v>
      </c>
      <c r="C2244">
        <v>6.1369296678454699</v>
      </c>
    </row>
    <row r="2245" spans="1:3" x14ac:dyDescent="0.3">
      <c r="A2245" s="1">
        <v>45706.693611111114</v>
      </c>
      <c r="B2245">
        <v>8.1300000000000008</v>
      </c>
      <c r="C2245">
        <v>5.9470655495012403</v>
      </c>
    </row>
    <row r="2246" spans="1:3" x14ac:dyDescent="0.3">
      <c r="A2246" s="1">
        <v>45706.693958333337</v>
      </c>
      <c r="B2246">
        <v>8.6300000000000008</v>
      </c>
      <c r="C2246">
        <v>6.7593907304743004</v>
      </c>
    </row>
    <row r="2247" spans="1:3" x14ac:dyDescent="0.3">
      <c r="A2247" s="1">
        <v>45706.694305555553</v>
      </c>
      <c r="B2247">
        <v>8.1300000000000008</v>
      </c>
      <c r="C2247">
        <v>5.9470655495012403</v>
      </c>
    </row>
    <row r="2248" spans="1:3" x14ac:dyDescent="0.3">
      <c r="A2248" s="1">
        <v>45706.694652777776</v>
      </c>
      <c r="B2248">
        <v>8</v>
      </c>
      <c r="C2248">
        <v>5.7449937889489204</v>
      </c>
    </row>
    <row r="2249" spans="1:3" x14ac:dyDescent="0.3">
      <c r="A2249" s="1">
        <v>45706.695</v>
      </c>
      <c r="B2249">
        <v>8.1300000000000008</v>
      </c>
      <c r="C2249">
        <v>5.9470655495012403</v>
      </c>
    </row>
    <row r="2250" spans="1:3" x14ac:dyDescent="0.3">
      <c r="A2250" s="1">
        <v>45706.695347222223</v>
      </c>
      <c r="B2250">
        <v>8.3800000000000008</v>
      </c>
      <c r="C2250">
        <v>6.3462399582398001</v>
      </c>
    </row>
    <row r="2251" spans="1:3" x14ac:dyDescent="0.3">
      <c r="A2251" s="1">
        <v>45706.695694444446</v>
      </c>
      <c r="B2251">
        <v>7.75</v>
      </c>
      <c r="C2251">
        <v>5.3669212424415198</v>
      </c>
    </row>
    <row r="2252" spans="1:3" x14ac:dyDescent="0.3">
      <c r="A2252" s="1">
        <v>45706.69604166667</v>
      </c>
      <c r="B2252">
        <v>7.75</v>
      </c>
      <c r="C2252">
        <v>5.3669212424415198</v>
      </c>
    </row>
    <row r="2253" spans="1:3" x14ac:dyDescent="0.3">
      <c r="A2253" s="1">
        <v>45706.696388888886</v>
      </c>
      <c r="B2253">
        <v>8.5</v>
      </c>
      <c r="C2253">
        <v>6.5428035673680398</v>
      </c>
    </row>
    <row r="2254" spans="1:3" x14ac:dyDescent="0.3">
      <c r="A2254" s="1">
        <v>45706.696736111109</v>
      </c>
      <c r="B2254">
        <v>8.3800000000000008</v>
      </c>
      <c r="C2254">
        <v>6.3462399582398001</v>
      </c>
    </row>
    <row r="2255" spans="1:3" x14ac:dyDescent="0.3">
      <c r="A2255" s="1">
        <v>45706.697083333333</v>
      </c>
      <c r="B2255">
        <v>8.3800000000000008</v>
      </c>
      <c r="C2255">
        <v>6.3462399582398001</v>
      </c>
    </row>
    <row r="2256" spans="1:3" x14ac:dyDescent="0.3">
      <c r="A2256" s="1">
        <v>45706.697430555556</v>
      </c>
      <c r="B2256">
        <v>8.25</v>
      </c>
      <c r="C2256">
        <v>6.1369296678454699</v>
      </c>
    </row>
    <row r="2257" spans="1:3" x14ac:dyDescent="0.3">
      <c r="A2257" s="1">
        <v>45706.697777777779</v>
      </c>
      <c r="B2257">
        <v>8.25</v>
      </c>
      <c r="C2257">
        <v>6.1369296678454699</v>
      </c>
    </row>
    <row r="2258" spans="1:3" x14ac:dyDescent="0.3">
      <c r="A2258" s="1">
        <v>45706.698125000003</v>
      </c>
      <c r="B2258">
        <v>8.25</v>
      </c>
      <c r="C2258">
        <v>6.1369296678454699</v>
      </c>
    </row>
    <row r="2259" spans="1:3" x14ac:dyDescent="0.3">
      <c r="A2259" s="1">
        <v>45706.698472222219</v>
      </c>
      <c r="B2259">
        <v>8</v>
      </c>
      <c r="C2259">
        <v>5.7449937889489204</v>
      </c>
    </row>
    <row r="2260" spans="1:3" x14ac:dyDescent="0.3">
      <c r="A2260" s="1">
        <v>45706.698819444442</v>
      </c>
      <c r="B2260">
        <v>8.3800000000000008</v>
      </c>
      <c r="C2260">
        <v>6.3462399582398001</v>
      </c>
    </row>
    <row r="2261" spans="1:3" x14ac:dyDescent="0.3">
      <c r="A2261" s="1">
        <v>45706.699166666665</v>
      </c>
      <c r="B2261">
        <v>8.5</v>
      </c>
      <c r="C2261">
        <v>6.5428035673680398</v>
      </c>
    </row>
    <row r="2262" spans="1:3" x14ac:dyDescent="0.3">
      <c r="A2262" s="1">
        <v>45706.699513888889</v>
      </c>
      <c r="B2262">
        <v>7.88</v>
      </c>
      <c r="C2262">
        <v>5.5617934705494303</v>
      </c>
    </row>
    <row r="2263" spans="1:3" x14ac:dyDescent="0.3">
      <c r="A2263" s="1">
        <v>45706.699861111112</v>
      </c>
      <c r="B2263">
        <v>8.1300000000000008</v>
      </c>
      <c r="C2263">
        <v>5.9470655495012403</v>
      </c>
    </row>
    <row r="2264" spans="1:3" x14ac:dyDescent="0.3">
      <c r="A2264" s="1">
        <v>45706.700208333335</v>
      </c>
      <c r="B2264">
        <v>7.88</v>
      </c>
      <c r="C2264">
        <v>5.5617934705494303</v>
      </c>
    </row>
    <row r="2265" spans="1:3" x14ac:dyDescent="0.3">
      <c r="A2265" s="1">
        <v>45706.700555555559</v>
      </c>
      <c r="B2265">
        <v>8.25</v>
      </c>
      <c r="C2265">
        <v>6.1369296678454699</v>
      </c>
    </row>
    <row r="2266" spans="1:3" x14ac:dyDescent="0.3">
      <c r="A2266" s="1">
        <v>45706.700902777775</v>
      </c>
      <c r="B2266">
        <v>8</v>
      </c>
      <c r="C2266">
        <v>5.7449937889489204</v>
      </c>
    </row>
    <row r="2267" spans="1:3" x14ac:dyDescent="0.3">
      <c r="A2267" s="1">
        <v>45706.701249999998</v>
      </c>
      <c r="B2267">
        <v>8.5</v>
      </c>
      <c r="C2267">
        <v>6.5428035673680398</v>
      </c>
    </row>
    <row r="2268" spans="1:3" x14ac:dyDescent="0.3">
      <c r="A2268" s="1">
        <v>45706.701597222222</v>
      </c>
      <c r="B2268">
        <v>8.1300000000000008</v>
      </c>
      <c r="C2268">
        <v>5.9470655495012403</v>
      </c>
    </row>
    <row r="2269" spans="1:3" x14ac:dyDescent="0.3">
      <c r="A2269" s="1">
        <v>45706.701944444445</v>
      </c>
      <c r="B2269">
        <v>8.1300000000000008</v>
      </c>
      <c r="C2269">
        <v>5.9470655495012403</v>
      </c>
    </row>
    <row r="2270" spans="1:3" x14ac:dyDescent="0.3">
      <c r="A2270" s="1">
        <v>45706.702291666668</v>
      </c>
      <c r="B2270">
        <v>8</v>
      </c>
      <c r="C2270">
        <v>5.7449937889489204</v>
      </c>
    </row>
    <row r="2271" spans="1:3" x14ac:dyDescent="0.3">
      <c r="A2271" s="1">
        <v>45706.702638888892</v>
      </c>
      <c r="B2271">
        <v>8.1300000000000008</v>
      </c>
      <c r="C2271">
        <v>5.9470655495012403</v>
      </c>
    </row>
    <row r="2272" spans="1:3" x14ac:dyDescent="0.3">
      <c r="A2272" s="1">
        <v>45706.702986111108</v>
      </c>
      <c r="B2272">
        <v>8.3800000000000008</v>
      </c>
      <c r="C2272">
        <v>6.3462399582398001</v>
      </c>
    </row>
    <row r="2273" spans="1:3" x14ac:dyDescent="0.3">
      <c r="A2273" s="1">
        <v>45706.703333333331</v>
      </c>
      <c r="B2273">
        <v>8.1300000000000008</v>
      </c>
      <c r="C2273">
        <v>5.9470655495012403</v>
      </c>
    </row>
    <row r="2274" spans="1:3" x14ac:dyDescent="0.3">
      <c r="A2274" s="1">
        <v>45706.703680555554</v>
      </c>
      <c r="B2274">
        <v>8.1300000000000008</v>
      </c>
      <c r="C2274">
        <v>5.9470655495012403</v>
      </c>
    </row>
    <row r="2275" spans="1:3" x14ac:dyDescent="0.3">
      <c r="A2275" s="1">
        <v>45706.704027777778</v>
      </c>
      <c r="B2275">
        <v>8.5</v>
      </c>
      <c r="C2275">
        <v>6.5428035673680398</v>
      </c>
    </row>
    <row r="2276" spans="1:3" x14ac:dyDescent="0.3">
      <c r="A2276" s="1">
        <v>45706.704375000001</v>
      </c>
      <c r="B2276">
        <v>8</v>
      </c>
      <c r="C2276">
        <v>5.7449937889489204</v>
      </c>
    </row>
    <row r="2277" spans="1:3" x14ac:dyDescent="0.3">
      <c r="A2277" s="1">
        <v>45706.704722222225</v>
      </c>
      <c r="B2277">
        <v>8.5</v>
      </c>
      <c r="C2277">
        <v>6.5428035673680398</v>
      </c>
    </row>
    <row r="2278" spans="1:3" x14ac:dyDescent="0.3">
      <c r="A2278" s="1">
        <v>45706.705069444448</v>
      </c>
      <c r="B2278">
        <v>8.1300000000000008</v>
      </c>
      <c r="C2278">
        <v>5.9470655495012403</v>
      </c>
    </row>
    <row r="2279" spans="1:3" x14ac:dyDescent="0.3">
      <c r="A2279" s="1">
        <v>45706.705416666664</v>
      </c>
      <c r="B2279">
        <v>8.25</v>
      </c>
      <c r="C2279">
        <v>6.1369296678454699</v>
      </c>
    </row>
    <row r="2280" spans="1:3" x14ac:dyDescent="0.3">
      <c r="A2280" s="1">
        <v>45706.705763888887</v>
      </c>
      <c r="B2280">
        <v>8.5</v>
      </c>
      <c r="C2280">
        <v>6.5428035673680398</v>
      </c>
    </row>
    <row r="2281" spans="1:3" x14ac:dyDescent="0.3">
      <c r="A2281" s="1">
        <v>45706.706111111111</v>
      </c>
      <c r="B2281">
        <v>8.3800000000000008</v>
      </c>
      <c r="C2281">
        <v>6.3462399582398001</v>
      </c>
    </row>
    <row r="2282" spans="1:3" x14ac:dyDescent="0.3">
      <c r="A2282" s="1">
        <v>45706.706458333334</v>
      </c>
      <c r="B2282">
        <v>8.1300000000000008</v>
      </c>
      <c r="C2282">
        <v>5.9470655495012403</v>
      </c>
    </row>
    <row r="2283" spans="1:3" x14ac:dyDescent="0.3">
      <c r="A2283" s="1">
        <v>45706.706805555557</v>
      </c>
      <c r="B2283">
        <v>8</v>
      </c>
      <c r="C2283">
        <v>5.7449937889489204</v>
      </c>
    </row>
    <row r="2284" spans="1:3" x14ac:dyDescent="0.3">
      <c r="A2284" s="1">
        <v>45706.707152777781</v>
      </c>
      <c r="B2284">
        <v>8</v>
      </c>
      <c r="C2284">
        <v>5.7449937889489204</v>
      </c>
    </row>
    <row r="2285" spans="1:3" x14ac:dyDescent="0.3">
      <c r="A2285" s="1">
        <v>45706.707499999997</v>
      </c>
      <c r="B2285">
        <v>8.25</v>
      </c>
      <c r="C2285">
        <v>6.1369296678454699</v>
      </c>
    </row>
    <row r="2286" spans="1:3" x14ac:dyDescent="0.3">
      <c r="A2286" s="1">
        <v>45706.70784722222</v>
      </c>
      <c r="B2286">
        <v>8.1300000000000008</v>
      </c>
      <c r="C2286">
        <v>5.9470655495012403</v>
      </c>
    </row>
    <row r="2287" spans="1:3" x14ac:dyDescent="0.3">
      <c r="A2287" s="1">
        <v>45706.708194444444</v>
      </c>
      <c r="B2287">
        <v>8.3800000000000008</v>
      </c>
      <c r="C2287">
        <v>6.3462399582398001</v>
      </c>
    </row>
    <row r="2288" spans="1:3" x14ac:dyDescent="0.3">
      <c r="A2288" s="1">
        <v>45706.708541666667</v>
      </c>
      <c r="B2288">
        <v>8</v>
      </c>
      <c r="C2288">
        <v>5.7449937889489204</v>
      </c>
    </row>
    <row r="2289" spans="1:3" x14ac:dyDescent="0.3">
      <c r="A2289" s="1">
        <v>45706.70888888889</v>
      </c>
      <c r="B2289">
        <v>8.25</v>
      </c>
      <c r="C2289">
        <v>6.1369296678454699</v>
      </c>
    </row>
    <row r="2290" spans="1:3" x14ac:dyDescent="0.3">
      <c r="A2290" s="1">
        <v>45706.709236111114</v>
      </c>
      <c r="B2290">
        <v>8.25</v>
      </c>
      <c r="C2290">
        <v>6.1369296678454699</v>
      </c>
    </row>
    <row r="2291" spans="1:3" x14ac:dyDescent="0.3">
      <c r="A2291" s="1">
        <v>45706.709583333337</v>
      </c>
      <c r="B2291">
        <v>8.25</v>
      </c>
      <c r="C2291">
        <v>6.1369296678454699</v>
      </c>
    </row>
    <row r="2292" spans="1:3" x14ac:dyDescent="0.3">
      <c r="A2292" s="1">
        <v>45706.709930555553</v>
      </c>
      <c r="B2292">
        <v>8</v>
      </c>
      <c r="C2292">
        <v>5.7449937889489204</v>
      </c>
    </row>
    <row r="2293" spans="1:3" x14ac:dyDescent="0.3">
      <c r="A2293" s="1">
        <v>45706.710277777776</v>
      </c>
      <c r="B2293">
        <v>8.3800000000000008</v>
      </c>
      <c r="C2293">
        <v>6.3462399582398001</v>
      </c>
    </row>
    <row r="2294" spans="1:3" x14ac:dyDescent="0.3">
      <c r="A2294" s="1">
        <v>45706.710625</v>
      </c>
      <c r="B2294">
        <v>8.25</v>
      </c>
      <c r="C2294">
        <v>6.1369296678454699</v>
      </c>
    </row>
    <row r="2295" spans="1:3" x14ac:dyDescent="0.3">
      <c r="A2295" s="1">
        <v>45706.710972222223</v>
      </c>
      <c r="B2295">
        <v>8.1300000000000008</v>
      </c>
      <c r="C2295">
        <v>5.9470655495012403</v>
      </c>
    </row>
    <row r="2296" spans="1:3" x14ac:dyDescent="0.3">
      <c r="A2296" s="1">
        <v>45706.711319444446</v>
      </c>
      <c r="B2296">
        <v>8.25</v>
      </c>
      <c r="C2296">
        <v>6.1369296678454699</v>
      </c>
    </row>
    <row r="2297" spans="1:3" x14ac:dyDescent="0.3">
      <c r="A2297" s="1">
        <v>45706.71166666667</v>
      </c>
      <c r="B2297">
        <v>8.1300000000000008</v>
      </c>
      <c r="C2297">
        <v>5.9470655495012403</v>
      </c>
    </row>
    <row r="2298" spans="1:3" x14ac:dyDescent="0.3">
      <c r="A2298" s="1">
        <v>45706.712013888886</v>
      </c>
      <c r="B2298">
        <v>8.25</v>
      </c>
      <c r="C2298">
        <v>6.1369296678454699</v>
      </c>
    </row>
    <row r="2299" spans="1:3" x14ac:dyDescent="0.3">
      <c r="A2299" s="1">
        <v>45706.712361111109</v>
      </c>
      <c r="B2299">
        <v>7.88</v>
      </c>
      <c r="C2299">
        <v>5.5617934705494303</v>
      </c>
    </row>
    <row r="2300" spans="1:3" x14ac:dyDescent="0.3">
      <c r="A2300" s="1">
        <v>45706.712708333333</v>
      </c>
      <c r="B2300">
        <v>8.5</v>
      </c>
      <c r="C2300">
        <v>6.5428035673680398</v>
      </c>
    </row>
    <row r="2301" spans="1:3" x14ac:dyDescent="0.3">
      <c r="A2301" s="1">
        <v>45706.713055555556</v>
      </c>
      <c r="B2301">
        <v>8.25</v>
      </c>
      <c r="C2301">
        <v>6.1369296678454699</v>
      </c>
    </row>
    <row r="2302" spans="1:3" x14ac:dyDescent="0.3">
      <c r="A2302" s="1">
        <v>45706.713402777779</v>
      </c>
      <c r="B2302">
        <v>8.3800000000000008</v>
      </c>
      <c r="C2302">
        <v>6.3462399582398001</v>
      </c>
    </row>
    <row r="2303" spans="1:3" x14ac:dyDescent="0.3">
      <c r="A2303" s="1">
        <v>45706.713750000003</v>
      </c>
      <c r="B2303">
        <v>8.25</v>
      </c>
      <c r="C2303">
        <v>6.1369296678454699</v>
      </c>
    </row>
    <row r="2304" spans="1:3" x14ac:dyDescent="0.3">
      <c r="A2304" s="1">
        <v>45706.714097222219</v>
      </c>
      <c r="B2304">
        <v>8.3800000000000008</v>
      </c>
      <c r="C2304">
        <v>6.3462399582398001</v>
      </c>
    </row>
    <row r="2305" spans="1:3" x14ac:dyDescent="0.3">
      <c r="A2305" s="1">
        <v>45706.714444444442</v>
      </c>
      <c r="B2305">
        <v>8</v>
      </c>
      <c r="C2305">
        <v>5.7449937889489204</v>
      </c>
    </row>
    <row r="2306" spans="1:3" x14ac:dyDescent="0.3">
      <c r="A2306" s="1">
        <v>45706.714791666665</v>
      </c>
      <c r="B2306">
        <v>7.88</v>
      </c>
      <c r="C2306">
        <v>5.5617934705494303</v>
      </c>
    </row>
    <row r="2307" spans="1:3" x14ac:dyDescent="0.3">
      <c r="A2307" s="1">
        <v>45706.715138888889</v>
      </c>
      <c r="B2307">
        <v>7.88</v>
      </c>
      <c r="C2307">
        <v>5.5617934705494303</v>
      </c>
    </row>
    <row r="2308" spans="1:3" x14ac:dyDescent="0.3">
      <c r="A2308" s="1">
        <v>45706.715486111112</v>
      </c>
      <c r="B2308">
        <v>8.25</v>
      </c>
      <c r="C2308">
        <v>6.1369296678454699</v>
      </c>
    </row>
    <row r="2309" spans="1:3" x14ac:dyDescent="0.3">
      <c r="A2309" s="1">
        <v>45706.715833333335</v>
      </c>
      <c r="B2309">
        <v>8.1300000000000008</v>
      </c>
      <c r="C2309">
        <v>5.9470655495012403</v>
      </c>
    </row>
    <row r="2310" spans="1:3" x14ac:dyDescent="0.3">
      <c r="A2310" s="1">
        <v>45706.716180555559</v>
      </c>
      <c r="B2310">
        <v>8</v>
      </c>
      <c r="C2310">
        <v>5.7449937889489204</v>
      </c>
    </row>
    <row r="2311" spans="1:3" x14ac:dyDescent="0.3">
      <c r="A2311" s="1">
        <v>45706.716527777775</v>
      </c>
      <c r="B2311">
        <v>8.1300000000000008</v>
      </c>
      <c r="C2311">
        <v>5.9470655495012403</v>
      </c>
    </row>
    <row r="2312" spans="1:3" x14ac:dyDescent="0.3">
      <c r="A2312" s="1">
        <v>45706.716874999998</v>
      </c>
      <c r="B2312">
        <v>8.5</v>
      </c>
      <c r="C2312">
        <v>6.5428035673680398</v>
      </c>
    </row>
    <row r="2313" spans="1:3" x14ac:dyDescent="0.3">
      <c r="A2313" s="1">
        <v>45706.717222222222</v>
      </c>
      <c r="B2313">
        <v>8.1300000000000008</v>
      </c>
      <c r="C2313">
        <v>5.9470655495012403</v>
      </c>
    </row>
    <row r="2314" spans="1:3" x14ac:dyDescent="0.3">
      <c r="A2314" s="1">
        <v>45706.717569444445</v>
      </c>
      <c r="B2314">
        <v>8.3800000000000008</v>
      </c>
      <c r="C2314">
        <v>6.3462399582398001</v>
      </c>
    </row>
    <row r="2315" spans="1:3" x14ac:dyDescent="0.3">
      <c r="A2315" s="1">
        <v>45706.717916666668</v>
      </c>
      <c r="B2315">
        <v>8.1300000000000008</v>
      </c>
      <c r="C2315">
        <v>5.9470655495012403</v>
      </c>
    </row>
    <row r="2316" spans="1:3" x14ac:dyDescent="0.3">
      <c r="A2316" s="1">
        <v>45706.718263888892</v>
      </c>
      <c r="B2316">
        <v>8.25</v>
      </c>
      <c r="C2316">
        <v>6.1369296678454699</v>
      </c>
    </row>
    <row r="2317" spans="1:3" x14ac:dyDescent="0.3">
      <c r="A2317" s="1">
        <v>45706.718611111108</v>
      </c>
      <c r="B2317">
        <v>8.3800000000000008</v>
      </c>
      <c r="C2317">
        <v>6.3462399582398001</v>
      </c>
    </row>
    <row r="2318" spans="1:3" x14ac:dyDescent="0.3">
      <c r="A2318" s="1">
        <v>45706.718958333331</v>
      </c>
      <c r="B2318">
        <v>8</v>
      </c>
      <c r="C2318">
        <v>5.7449937889489204</v>
      </c>
    </row>
    <row r="2319" spans="1:3" x14ac:dyDescent="0.3">
      <c r="A2319" s="1">
        <v>45706.719305555554</v>
      </c>
      <c r="B2319">
        <v>8</v>
      </c>
      <c r="C2319">
        <v>5.7449937889489204</v>
      </c>
    </row>
    <row r="2320" spans="1:3" x14ac:dyDescent="0.3">
      <c r="A2320" s="1">
        <v>45706.719652777778</v>
      </c>
      <c r="B2320">
        <v>8.6300000000000008</v>
      </c>
      <c r="C2320">
        <v>6.7593907304743004</v>
      </c>
    </row>
    <row r="2321" spans="1:3" x14ac:dyDescent="0.3">
      <c r="A2321" s="1">
        <v>45706.720000000001</v>
      </c>
      <c r="B2321">
        <v>8.25</v>
      </c>
      <c r="C2321">
        <v>6.1369296678454699</v>
      </c>
    </row>
    <row r="2322" spans="1:3" x14ac:dyDescent="0.3">
      <c r="A2322" s="1">
        <v>45706.720347222225</v>
      </c>
      <c r="B2322">
        <v>8.3800000000000008</v>
      </c>
      <c r="C2322">
        <v>6.3462399582398001</v>
      </c>
    </row>
    <row r="2323" spans="1:3" x14ac:dyDescent="0.3">
      <c r="A2323" s="1">
        <v>45706.720694444448</v>
      </c>
      <c r="B2323">
        <v>8.1300000000000008</v>
      </c>
      <c r="C2323">
        <v>5.9470655495012403</v>
      </c>
    </row>
    <row r="2324" spans="1:3" x14ac:dyDescent="0.3">
      <c r="A2324" s="1">
        <v>45706.721041666664</v>
      </c>
      <c r="B2324">
        <v>8.1300000000000008</v>
      </c>
      <c r="C2324">
        <v>5.9470655495012403</v>
      </c>
    </row>
    <row r="2325" spans="1:3" x14ac:dyDescent="0.3">
      <c r="A2325" s="1">
        <v>45706.721388888887</v>
      </c>
      <c r="B2325">
        <v>8.1300000000000008</v>
      </c>
      <c r="C2325">
        <v>5.9470655495012403</v>
      </c>
    </row>
    <row r="2326" spans="1:3" x14ac:dyDescent="0.3">
      <c r="A2326" s="1">
        <v>45706.721736111111</v>
      </c>
      <c r="B2326">
        <v>8.25</v>
      </c>
      <c r="C2326">
        <v>6.1369296678454699</v>
      </c>
    </row>
    <row r="2327" spans="1:3" x14ac:dyDescent="0.3">
      <c r="A2327" s="1">
        <v>45706.722083333334</v>
      </c>
      <c r="B2327">
        <v>8.1300000000000008</v>
      </c>
      <c r="C2327">
        <v>5.9470655495012403</v>
      </c>
    </row>
    <row r="2328" spans="1:3" x14ac:dyDescent="0.3">
      <c r="A2328" s="1">
        <v>45706.722430555557</v>
      </c>
      <c r="B2328">
        <v>8.1300000000000008</v>
      </c>
      <c r="C2328">
        <v>5.9470655495012403</v>
      </c>
    </row>
    <row r="2329" spans="1:3" x14ac:dyDescent="0.3">
      <c r="A2329" s="1">
        <v>45706.722777777781</v>
      </c>
      <c r="B2329">
        <v>8</v>
      </c>
      <c r="C2329">
        <v>5.7449937889489204</v>
      </c>
    </row>
    <row r="2330" spans="1:3" x14ac:dyDescent="0.3">
      <c r="A2330" s="1">
        <v>45706.723124999997</v>
      </c>
      <c r="B2330">
        <v>8.3800000000000008</v>
      </c>
      <c r="C2330">
        <v>6.3462399582398001</v>
      </c>
    </row>
    <row r="2331" spans="1:3" x14ac:dyDescent="0.3">
      <c r="A2331" s="1">
        <v>45706.72347222222</v>
      </c>
      <c r="B2331">
        <v>8.25</v>
      </c>
      <c r="C2331">
        <v>6.1369296678454699</v>
      </c>
    </row>
    <row r="2332" spans="1:3" x14ac:dyDescent="0.3">
      <c r="A2332" s="1">
        <v>45706.723819444444</v>
      </c>
      <c r="B2332">
        <v>8</v>
      </c>
      <c r="C2332">
        <v>5.7449937889489204</v>
      </c>
    </row>
    <row r="2333" spans="1:3" x14ac:dyDescent="0.3">
      <c r="A2333" s="1">
        <v>45706.724166666667</v>
      </c>
      <c r="B2333">
        <v>7.88</v>
      </c>
      <c r="C2333">
        <v>5.5617934705494303</v>
      </c>
    </row>
    <row r="2334" spans="1:3" x14ac:dyDescent="0.3">
      <c r="A2334" s="1">
        <v>45706.72451388889</v>
      </c>
      <c r="B2334">
        <v>8</v>
      </c>
      <c r="C2334">
        <v>5.7449937889489204</v>
      </c>
    </row>
    <row r="2335" spans="1:3" x14ac:dyDescent="0.3">
      <c r="A2335" s="1">
        <v>45706.724861111114</v>
      </c>
      <c r="B2335">
        <v>8.3800000000000008</v>
      </c>
      <c r="C2335">
        <v>6.3462399582398001</v>
      </c>
    </row>
    <row r="2336" spans="1:3" x14ac:dyDescent="0.3">
      <c r="A2336" s="1">
        <v>45706.725208333337</v>
      </c>
      <c r="B2336">
        <v>8.25</v>
      </c>
      <c r="C2336">
        <v>6.1369296678454699</v>
      </c>
    </row>
    <row r="2337" spans="1:3" x14ac:dyDescent="0.3">
      <c r="A2337" s="1">
        <v>45706.725555555553</v>
      </c>
      <c r="B2337">
        <v>7.88</v>
      </c>
      <c r="C2337">
        <v>5.5617934705494303</v>
      </c>
    </row>
    <row r="2338" spans="1:3" x14ac:dyDescent="0.3">
      <c r="A2338" s="1">
        <v>45706.725902777776</v>
      </c>
      <c r="B2338">
        <v>8</v>
      </c>
      <c r="C2338">
        <v>5.7449937889489204</v>
      </c>
    </row>
    <row r="2339" spans="1:3" x14ac:dyDescent="0.3">
      <c r="A2339" s="1">
        <v>45706.72625</v>
      </c>
      <c r="B2339">
        <v>8.1300000000000008</v>
      </c>
      <c r="C2339">
        <v>5.9470655495012403</v>
      </c>
    </row>
    <row r="2340" spans="1:3" x14ac:dyDescent="0.3">
      <c r="A2340" s="1">
        <v>45706.726597222223</v>
      </c>
      <c r="B2340">
        <v>8.1300000000000008</v>
      </c>
      <c r="C2340">
        <v>5.9470655495012403</v>
      </c>
    </row>
    <row r="2341" spans="1:3" x14ac:dyDescent="0.3">
      <c r="A2341" s="1">
        <v>45706.726944444446</v>
      </c>
      <c r="B2341">
        <v>8</v>
      </c>
      <c r="C2341">
        <v>5.7449937889489204</v>
      </c>
    </row>
    <row r="2342" spans="1:3" x14ac:dyDescent="0.3">
      <c r="A2342" s="1">
        <v>45706.72729166667</v>
      </c>
      <c r="B2342">
        <v>8.25</v>
      </c>
      <c r="C2342">
        <v>6.1369296678454699</v>
      </c>
    </row>
    <row r="2343" spans="1:3" x14ac:dyDescent="0.3">
      <c r="A2343" s="1">
        <v>45706.727638888886</v>
      </c>
      <c r="B2343">
        <v>8.1300000000000008</v>
      </c>
      <c r="C2343">
        <v>5.9470655495012403</v>
      </c>
    </row>
    <row r="2344" spans="1:3" x14ac:dyDescent="0.3">
      <c r="A2344" s="1">
        <v>45706.727986111109</v>
      </c>
      <c r="B2344">
        <v>8.1300000000000008</v>
      </c>
      <c r="C2344">
        <v>5.9470655495012403</v>
      </c>
    </row>
    <row r="2345" spans="1:3" x14ac:dyDescent="0.3">
      <c r="A2345" s="1">
        <v>45706.728333333333</v>
      </c>
      <c r="B2345">
        <v>8.1300000000000008</v>
      </c>
      <c r="C2345">
        <v>5.9470655495012403</v>
      </c>
    </row>
    <row r="2346" spans="1:3" x14ac:dyDescent="0.3">
      <c r="A2346" s="1">
        <v>45706.728680555556</v>
      </c>
      <c r="B2346">
        <v>7.88</v>
      </c>
      <c r="C2346">
        <v>5.5617934705494303</v>
      </c>
    </row>
    <row r="2347" spans="1:3" x14ac:dyDescent="0.3">
      <c r="A2347" s="1">
        <v>45706.729027777779</v>
      </c>
      <c r="B2347">
        <v>8.3800000000000008</v>
      </c>
      <c r="C2347">
        <v>6.3462399582398001</v>
      </c>
    </row>
    <row r="2348" spans="1:3" x14ac:dyDescent="0.3">
      <c r="A2348" s="1">
        <v>45706.729375000003</v>
      </c>
      <c r="B2348">
        <v>8.1300000000000008</v>
      </c>
      <c r="C2348">
        <v>5.9470655495012403</v>
      </c>
    </row>
    <row r="2349" spans="1:3" x14ac:dyDescent="0.3">
      <c r="A2349" s="1">
        <v>45706.729722222219</v>
      </c>
      <c r="B2349">
        <v>8</v>
      </c>
      <c r="C2349">
        <v>5.7449937889489204</v>
      </c>
    </row>
    <row r="2350" spans="1:3" x14ac:dyDescent="0.3">
      <c r="A2350" s="1">
        <v>45706.730069444442</v>
      </c>
      <c r="B2350">
        <v>8.1300000000000008</v>
      </c>
      <c r="C2350">
        <v>5.9470655495012403</v>
      </c>
    </row>
    <row r="2351" spans="1:3" x14ac:dyDescent="0.3">
      <c r="A2351" s="1">
        <v>45706.730416666665</v>
      </c>
      <c r="B2351">
        <v>7.75</v>
      </c>
      <c r="C2351">
        <v>5.3669212424415198</v>
      </c>
    </row>
    <row r="2352" spans="1:3" x14ac:dyDescent="0.3">
      <c r="A2352" s="1">
        <v>45706.730763888889</v>
      </c>
      <c r="B2352">
        <v>7.88</v>
      </c>
      <c r="C2352">
        <v>5.5617934705494303</v>
      </c>
    </row>
    <row r="2353" spans="1:3" x14ac:dyDescent="0.3">
      <c r="A2353" s="1">
        <v>45706.731111111112</v>
      </c>
      <c r="B2353">
        <v>7.88</v>
      </c>
      <c r="C2353">
        <v>5.5617934705494303</v>
      </c>
    </row>
    <row r="2354" spans="1:3" x14ac:dyDescent="0.3">
      <c r="A2354" s="1">
        <v>45706.731458333335</v>
      </c>
      <c r="B2354">
        <v>8.3800000000000008</v>
      </c>
      <c r="C2354">
        <v>6.3462399582398001</v>
      </c>
    </row>
    <row r="2355" spans="1:3" x14ac:dyDescent="0.3">
      <c r="A2355" s="1">
        <v>45706.731805555559</v>
      </c>
      <c r="B2355">
        <v>8.1300000000000008</v>
      </c>
      <c r="C2355">
        <v>5.9470655495012403</v>
      </c>
    </row>
    <row r="2356" spans="1:3" x14ac:dyDescent="0.3">
      <c r="A2356" s="1">
        <v>45706.732152777775</v>
      </c>
      <c r="B2356">
        <v>8.1300000000000008</v>
      </c>
      <c r="C2356">
        <v>5.9470655495012403</v>
      </c>
    </row>
    <row r="2357" spans="1:3" x14ac:dyDescent="0.3">
      <c r="A2357" s="1">
        <v>45706.732499999998</v>
      </c>
      <c r="B2357">
        <v>7.88</v>
      </c>
      <c r="C2357">
        <v>5.5617934705494303</v>
      </c>
    </row>
    <row r="2358" spans="1:3" x14ac:dyDescent="0.3">
      <c r="A2358" s="1">
        <v>45706.732847222222</v>
      </c>
      <c r="B2358">
        <v>8</v>
      </c>
      <c r="C2358">
        <v>5.7449937889489204</v>
      </c>
    </row>
    <row r="2359" spans="1:3" x14ac:dyDescent="0.3">
      <c r="A2359" s="1">
        <v>45706.733194444445</v>
      </c>
      <c r="B2359">
        <v>8.1300000000000008</v>
      </c>
      <c r="C2359">
        <v>5.9470655495012403</v>
      </c>
    </row>
    <row r="2360" spans="1:3" x14ac:dyDescent="0.3">
      <c r="A2360" s="1">
        <v>45706.733541666668</v>
      </c>
      <c r="B2360">
        <v>8.25</v>
      </c>
      <c r="C2360">
        <v>6.1369296678454699</v>
      </c>
    </row>
    <row r="2361" spans="1:3" x14ac:dyDescent="0.3">
      <c r="A2361" s="1">
        <v>45706.733888888892</v>
      </c>
      <c r="B2361">
        <v>8.1300000000000008</v>
      </c>
      <c r="C2361">
        <v>5.9470655495012403</v>
      </c>
    </row>
    <row r="2362" spans="1:3" x14ac:dyDescent="0.3">
      <c r="A2362" s="1">
        <v>45706.734236111108</v>
      </c>
      <c r="B2362">
        <v>8.25</v>
      </c>
      <c r="C2362">
        <v>6.1369296678454699</v>
      </c>
    </row>
    <row r="2363" spans="1:3" x14ac:dyDescent="0.3">
      <c r="A2363" s="1">
        <v>45706.734583333331</v>
      </c>
      <c r="B2363">
        <v>8.5</v>
      </c>
      <c r="C2363">
        <v>6.5428035673680398</v>
      </c>
    </row>
    <row r="2364" spans="1:3" x14ac:dyDescent="0.3">
      <c r="A2364" s="1">
        <v>45706.734930555554</v>
      </c>
      <c r="B2364">
        <v>8</v>
      </c>
      <c r="C2364">
        <v>5.7449937889489204</v>
      </c>
    </row>
    <row r="2365" spans="1:3" x14ac:dyDescent="0.3">
      <c r="A2365" s="1">
        <v>45706.735277777778</v>
      </c>
      <c r="B2365">
        <v>8.25</v>
      </c>
      <c r="C2365">
        <v>6.1369296678454699</v>
      </c>
    </row>
    <row r="2366" spans="1:3" x14ac:dyDescent="0.3">
      <c r="A2366" s="1">
        <v>45706.735625000001</v>
      </c>
      <c r="B2366">
        <v>8.6300000000000008</v>
      </c>
      <c r="C2366">
        <v>6.7593907304743004</v>
      </c>
    </row>
    <row r="2367" spans="1:3" x14ac:dyDescent="0.3">
      <c r="A2367" s="1">
        <v>45706.735972222225</v>
      </c>
      <c r="B2367">
        <v>8</v>
      </c>
      <c r="C2367">
        <v>5.7449937889489204</v>
      </c>
    </row>
    <row r="2368" spans="1:3" x14ac:dyDescent="0.3">
      <c r="A2368" s="1">
        <v>45706.736319444448</v>
      </c>
      <c r="B2368">
        <v>8.3800000000000008</v>
      </c>
      <c r="C2368">
        <v>6.3462399582398001</v>
      </c>
    </row>
    <row r="2369" spans="1:3" x14ac:dyDescent="0.3">
      <c r="A2369" s="1">
        <v>45706.736666666664</v>
      </c>
      <c r="B2369">
        <v>8.3800000000000008</v>
      </c>
      <c r="C2369">
        <v>6.3462399582398001</v>
      </c>
    </row>
    <row r="2370" spans="1:3" x14ac:dyDescent="0.3">
      <c r="A2370" s="1">
        <v>45706.737013888887</v>
      </c>
      <c r="B2370">
        <v>8.3800000000000008</v>
      </c>
      <c r="C2370">
        <v>6.3462399582398001</v>
      </c>
    </row>
    <row r="2371" spans="1:3" x14ac:dyDescent="0.3">
      <c r="A2371" s="1">
        <v>45706.737361111111</v>
      </c>
      <c r="B2371">
        <v>8.1300000000000008</v>
      </c>
      <c r="C2371">
        <v>5.9470655495012403</v>
      </c>
    </row>
    <row r="2372" spans="1:3" x14ac:dyDescent="0.3">
      <c r="A2372" s="1">
        <v>45706.737708333334</v>
      </c>
      <c r="B2372">
        <v>8.25</v>
      </c>
      <c r="C2372">
        <v>6.1369296678454699</v>
      </c>
    </row>
    <row r="2373" spans="1:3" x14ac:dyDescent="0.3">
      <c r="A2373" s="1">
        <v>45706.738055555557</v>
      </c>
      <c r="B2373">
        <v>8.25</v>
      </c>
      <c r="C2373">
        <v>6.1369296678454699</v>
      </c>
    </row>
    <row r="2374" spans="1:3" x14ac:dyDescent="0.3">
      <c r="A2374" s="1">
        <v>45706.738402777781</v>
      </c>
      <c r="B2374">
        <v>8.5</v>
      </c>
      <c r="C2374">
        <v>6.5428035673680398</v>
      </c>
    </row>
    <row r="2375" spans="1:3" x14ac:dyDescent="0.3">
      <c r="A2375" s="1">
        <v>45706.738749999997</v>
      </c>
      <c r="B2375">
        <v>8.3800000000000008</v>
      </c>
      <c r="C2375">
        <v>6.3462399582398001</v>
      </c>
    </row>
    <row r="2376" spans="1:3" x14ac:dyDescent="0.3">
      <c r="A2376" s="1">
        <v>45706.73909722222</v>
      </c>
      <c r="B2376">
        <v>8.5</v>
      </c>
      <c r="C2376">
        <v>6.5428035673680398</v>
      </c>
    </row>
    <row r="2377" spans="1:3" x14ac:dyDescent="0.3">
      <c r="A2377" s="1">
        <v>45706.739444444444</v>
      </c>
      <c r="B2377">
        <v>8.1300000000000008</v>
      </c>
      <c r="C2377">
        <v>5.9470655495012403</v>
      </c>
    </row>
    <row r="2378" spans="1:3" x14ac:dyDescent="0.3">
      <c r="A2378" s="1">
        <v>45706.739791666667</v>
      </c>
      <c r="B2378">
        <v>7.88</v>
      </c>
      <c r="C2378">
        <v>5.5617934705494303</v>
      </c>
    </row>
    <row r="2379" spans="1:3" x14ac:dyDescent="0.3">
      <c r="A2379" s="1">
        <v>45706.74013888889</v>
      </c>
      <c r="B2379">
        <v>8</v>
      </c>
      <c r="C2379">
        <v>5.7449937889489204</v>
      </c>
    </row>
    <row r="2380" spans="1:3" x14ac:dyDescent="0.3">
      <c r="A2380" s="1">
        <v>45706.740486111114</v>
      </c>
      <c r="B2380">
        <v>8.25</v>
      </c>
      <c r="C2380">
        <v>6.1369296678454699</v>
      </c>
    </row>
    <row r="2381" spans="1:3" x14ac:dyDescent="0.3">
      <c r="A2381" s="1">
        <v>45706.740833333337</v>
      </c>
      <c r="B2381">
        <v>8</v>
      </c>
      <c r="C2381">
        <v>5.7449937889489204</v>
      </c>
    </row>
    <row r="2382" spans="1:3" x14ac:dyDescent="0.3">
      <c r="A2382" s="1">
        <v>45706.741180555553</v>
      </c>
      <c r="B2382">
        <v>8.3800000000000008</v>
      </c>
      <c r="C2382">
        <v>6.3462399582398001</v>
      </c>
    </row>
    <row r="2383" spans="1:3" x14ac:dyDescent="0.3">
      <c r="A2383" s="1">
        <v>45706.741527777776</v>
      </c>
      <c r="B2383">
        <v>8</v>
      </c>
      <c r="C2383">
        <v>5.7449937889489204</v>
      </c>
    </row>
    <row r="2384" spans="1:3" x14ac:dyDescent="0.3">
      <c r="A2384" s="1">
        <v>45706.741875</v>
      </c>
      <c r="B2384">
        <v>8</v>
      </c>
      <c r="C2384">
        <v>5.7449937889489204</v>
      </c>
    </row>
    <row r="2385" spans="1:3" x14ac:dyDescent="0.3">
      <c r="A2385" s="1">
        <v>45706.742222222223</v>
      </c>
      <c r="B2385">
        <v>8.25</v>
      </c>
      <c r="C2385">
        <v>6.1369296678454699</v>
      </c>
    </row>
    <row r="2386" spans="1:3" x14ac:dyDescent="0.3">
      <c r="A2386" s="1">
        <v>45706.742569444446</v>
      </c>
      <c r="B2386">
        <v>8.3800000000000008</v>
      </c>
      <c r="C2386">
        <v>6.3462399582398001</v>
      </c>
    </row>
    <row r="2387" spans="1:3" x14ac:dyDescent="0.3">
      <c r="A2387" s="1">
        <v>45706.74291666667</v>
      </c>
      <c r="B2387">
        <v>8.1300000000000008</v>
      </c>
      <c r="C2387">
        <v>5.9470655495012403</v>
      </c>
    </row>
    <row r="2388" spans="1:3" x14ac:dyDescent="0.3">
      <c r="A2388" s="1">
        <v>45706.743263888886</v>
      </c>
      <c r="B2388">
        <v>8.3800000000000008</v>
      </c>
      <c r="C2388">
        <v>6.3462399582398001</v>
      </c>
    </row>
    <row r="2389" spans="1:3" x14ac:dyDescent="0.3">
      <c r="A2389" s="1">
        <v>45706.743611111109</v>
      </c>
      <c r="B2389">
        <v>8.3800000000000008</v>
      </c>
      <c r="C2389">
        <v>6.3462399582398001</v>
      </c>
    </row>
    <row r="2390" spans="1:3" x14ac:dyDescent="0.3">
      <c r="A2390" s="1">
        <v>45706.743958333333</v>
      </c>
      <c r="B2390">
        <v>8</v>
      </c>
      <c r="C2390">
        <v>5.7449937889489204</v>
      </c>
    </row>
    <row r="2391" spans="1:3" x14ac:dyDescent="0.3">
      <c r="A2391" s="1">
        <v>45706.744305555556</v>
      </c>
      <c r="B2391">
        <v>8</v>
      </c>
      <c r="C2391">
        <v>5.7449937889489204</v>
      </c>
    </row>
    <row r="2392" spans="1:3" x14ac:dyDescent="0.3">
      <c r="A2392" s="1">
        <v>45706.744652777779</v>
      </c>
      <c r="B2392">
        <v>8.25</v>
      </c>
      <c r="C2392">
        <v>6.1369296678454699</v>
      </c>
    </row>
    <row r="2393" spans="1:3" x14ac:dyDescent="0.3">
      <c r="A2393" s="1">
        <v>45706.745000000003</v>
      </c>
      <c r="B2393">
        <v>8.1300000000000008</v>
      </c>
      <c r="C2393">
        <v>5.9470655495012403</v>
      </c>
    </row>
    <row r="2394" spans="1:3" x14ac:dyDescent="0.3">
      <c r="A2394" s="1">
        <v>45706.745347222219</v>
      </c>
      <c r="B2394">
        <v>8.1300000000000008</v>
      </c>
      <c r="C2394">
        <v>5.9470655495012403</v>
      </c>
    </row>
    <row r="2395" spans="1:3" x14ac:dyDescent="0.3">
      <c r="A2395" s="1">
        <v>45706.745694444442</v>
      </c>
      <c r="B2395">
        <v>7.88</v>
      </c>
      <c r="C2395">
        <v>5.5617934705494303</v>
      </c>
    </row>
    <row r="2396" spans="1:3" x14ac:dyDescent="0.3">
      <c r="A2396" s="1">
        <v>45706.746041666665</v>
      </c>
      <c r="B2396">
        <v>7.88</v>
      </c>
      <c r="C2396">
        <v>5.5617934705494303</v>
      </c>
    </row>
    <row r="2397" spans="1:3" x14ac:dyDescent="0.3">
      <c r="A2397" s="1">
        <v>45706.746388888889</v>
      </c>
      <c r="B2397">
        <v>8.1300000000000008</v>
      </c>
      <c r="C2397">
        <v>5.9470655495012403</v>
      </c>
    </row>
    <row r="2398" spans="1:3" x14ac:dyDescent="0.3">
      <c r="A2398" s="1">
        <v>45706.746736111112</v>
      </c>
      <c r="B2398">
        <v>7.88</v>
      </c>
      <c r="C2398">
        <v>5.5617934705494303</v>
      </c>
    </row>
    <row r="2399" spans="1:3" x14ac:dyDescent="0.3">
      <c r="A2399" s="1">
        <v>45706.747083333335</v>
      </c>
      <c r="B2399">
        <v>8</v>
      </c>
      <c r="C2399">
        <v>5.7449937889489204</v>
      </c>
    </row>
    <row r="2400" spans="1:3" x14ac:dyDescent="0.3">
      <c r="A2400" s="1">
        <v>45706.747430555559</v>
      </c>
      <c r="B2400">
        <v>8</v>
      </c>
      <c r="C2400">
        <v>5.7449937889489204</v>
      </c>
    </row>
    <row r="2401" spans="1:3" x14ac:dyDescent="0.3">
      <c r="A2401" s="1">
        <v>45706.747777777775</v>
      </c>
      <c r="B2401">
        <v>8.25</v>
      </c>
      <c r="C2401">
        <v>6.1369296678454699</v>
      </c>
    </row>
    <row r="2402" spans="1:3" x14ac:dyDescent="0.3">
      <c r="A2402" s="1">
        <v>45706.748124999998</v>
      </c>
      <c r="B2402">
        <v>7.88</v>
      </c>
      <c r="C2402">
        <v>5.5617934705494303</v>
      </c>
    </row>
    <row r="2403" spans="1:3" x14ac:dyDescent="0.3">
      <c r="A2403" s="1">
        <v>45706.748472222222</v>
      </c>
      <c r="B2403">
        <v>8.3800000000000008</v>
      </c>
      <c r="C2403">
        <v>6.3462399582398001</v>
      </c>
    </row>
    <row r="2404" spans="1:3" x14ac:dyDescent="0.3">
      <c r="A2404" s="1">
        <v>45706.748819444445</v>
      </c>
      <c r="B2404">
        <v>8</v>
      </c>
      <c r="C2404">
        <v>5.7449937889489204</v>
      </c>
    </row>
    <row r="2405" spans="1:3" x14ac:dyDescent="0.3">
      <c r="A2405" s="1">
        <v>45706.749166666668</v>
      </c>
      <c r="B2405">
        <v>8.3800000000000008</v>
      </c>
      <c r="C2405">
        <v>6.3462399582398001</v>
      </c>
    </row>
    <row r="2406" spans="1:3" x14ac:dyDescent="0.3">
      <c r="A2406" s="1">
        <v>45706.749513888892</v>
      </c>
      <c r="B2406">
        <v>8</v>
      </c>
      <c r="C2406">
        <v>5.7449937889489204</v>
      </c>
    </row>
    <row r="2407" spans="1:3" x14ac:dyDescent="0.3">
      <c r="A2407" s="1">
        <v>45706.749861111108</v>
      </c>
      <c r="B2407">
        <v>8.1300000000000008</v>
      </c>
      <c r="C2407">
        <v>5.9470655495012403</v>
      </c>
    </row>
    <row r="2408" spans="1:3" x14ac:dyDescent="0.3">
      <c r="A2408" s="1">
        <v>45706.750208333331</v>
      </c>
      <c r="B2408">
        <v>8.25</v>
      </c>
      <c r="C2408">
        <v>6.1369296678454699</v>
      </c>
    </row>
    <row r="2409" spans="1:3" x14ac:dyDescent="0.3">
      <c r="A2409" s="1">
        <v>45706.750555555554</v>
      </c>
      <c r="B2409">
        <v>8.25</v>
      </c>
      <c r="C2409">
        <v>6.1369296678454699</v>
      </c>
    </row>
    <row r="2410" spans="1:3" x14ac:dyDescent="0.3">
      <c r="A2410" s="1">
        <v>45706.750902777778</v>
      </c>
      <c r="B2410">
        <v>8.3800000000000008</v>
      </c>
      <c r="C2410">
        <v>6.3462399582398001</v>
      </c>
    </row>
    <row r="2411" spans="1:3" x14ac:dyDescent="0.3">
      <c r="A2411" s="1">
        <v>45706.751250000001</v>
      </c>
      <c r="B2411">
        <v>8.25</v>
      </c>
      <c r="C2411">
        <v>6.1369296678454699</v>
      </c>
    </row>
    <row r="2412" spans="1:3" x14ac:dyDescent="0.3">
      <c r="A2412" s="1">
        <v>45706.751597222225</v>
      </c>
      <c r="B2412">
        <v>8.1300000000000008</v>
      </c>
      <c r="C2412">
        <v>5.9470655495012403</v>
      </c>
    </row>
    <row r="2413" spans="1:3" x14ac:dyDescent="0.3">
      <c r="A2413" s="1">
        <v>45706.751944444448</v>
      </c>
      <c r="B2413">
        <v>8.25</v>
      </c>
      <c r="C2413">
        <v>6.1369296678454699</v>
      </c>
    </row>
    <row r="2414" spans="1:3" x14ac:dyDescent="0.3">
      <c r="A2414" s="1">
        <v>45706.752291666664</v>
      </c>
      <c r="B2414">
        <v>8.1300000000000008</v>
      </c>
      <c r="C2414">
        <v>5.9470655495012403</v>
      </c>
    </row>
    <row r="2415" spans="1:3" x14ac:dyDescent="0.3">
      <c r="A2415" s="1">
        <v>45706.752638888887</v>
      </c>
      <c r="B2415">
        <v>8.25</v>
      </c>
      <c r="C2415">
        <v>6.1369296678454699</v>
      </c>
    </row>
    <row r="2416" spans="1:3" x14ac:dyDescent="0.3">
      <c r="A2416" s="1">
        <v>45706.752986111111</v>
      </c>
      <c r="B2416">
        <v>8.75</v>
      </c>
      <c r="C2416">
        <v>6.9626889350853096</v>
      </c>
    </row>
    <row r="2417" spans="1:3" x14ac:dyDescent="0.3">
      <c r="A2417" s="1">
        <v>45706.753333333334</v>
      </c>
      <c r="B2417">
        <v>8.25</v>
      </c>
      <c r="C2417">
        <v>6.1369296678454699</v>
      </c>
    </row>
    <row r="2418" spans="1:3" x14ac:dyDescent="0.3">
      <c r="A2418" s="1">
        <v>45706.753680555557</v>
      </c>
      <c r="B2418">
        <v>8.3800000000000008</v>
      </c>
      <c r="C2418">
        <v>6.3462399582398001</v>
      </c>
    </row>
    <row r="2419" spans="1:3" x14ac:dyDescent="0.3">
      <c r="A2419" s="1">
        <v>45706.754027777781</v>
      </c>
      <c r="B2419">
        <v>8.3800000000000008</v>
      </c>
      <c r="C2419">
        <v>6.3462399582398001</v>
      </c>
    </row>
    <row r="2420" spans="1:3" x14ac:dyDescent="0.3">
      <c r="A2420" s="1">
        <v>45706.754374999997</v>
      </c>
      <c r="B2420">
        <v>7.88</v>
      </c>
      <c r="C2420">
        <v>5.5617934705494303</v>
      </c>
    </row>
    <row r="2421" spans="1:3" x14ac:dyDescent="0.3">
      <c r="A2421" s="1">
        <v>45706.75472222222</v>
      </c>
      <c r="B2421">
        <v>8.1300000000000008</v>
      </c>
      <c r="C2421">
        <v>5.9470655495012403</v>
      </c>
    </row>
    <row r="2422" spans="1:3" x14ac:dyDescent="0.3">
      <c r="A2422" s="1">
        <v>45706.755069444444</v>
      </c>
      <c r="B2422">
        <v>8.25</v>
      </c>
      <c r="C2422">
        <v>6.1369296678454699</v>
      </c>
    </row>
    <row r="2423" spans="1:3" x14ac:dyDescent="0.3">
      <c r="A2423" s="1">
        <v>45706.755416666667</v>
      </c>
      <c r="B2423">
        <v>8.25</v>
      </c>
      <c r="C2423">
        <v>6.1369296678454699</v>
      </c>
    </row>
    <row r="2424" spans="1:3" x14ac:dyDescent="0.3">
      <c r="A2424" s="1">
        <v>45706.75576388889</v>
      </c>
      <c r="B2424">
        <v>8.25</v>
      </c>
      <c r="C2424">
        <v>6.1369296678454699</v>
      </c>
    </row>
    <row r="2425" spans="1:3" x14ac:dyDescent="0.3">
      <c r="A2425" s="1">
        <v>45706.756111111114</v>
      </c>
      <c r="B2425">
        <v>8.3800000000000008</v>
      </c>
      <c r="C2425">
        <v>6.3462399582398001</v>
      </c>
    </row>
    <row r="2426" spans="1:3" x14ac:dyDescent="0.3">
      <c r="A2426" s="1">
        <v>45706.756458333337</v>
      </c>
      <c r="B2426">
        <v>8</v>
      </c>
      <c r="C2426">
        <v>5.7449937889489204</v>
      </c>
    </row>
    <row r="2427" spans="1:3" x14ac:dyDescent="0.3">
      <c r="A2427" s="1">
        <v>45706.756805555553</v>
      </c>
      <c r="B2427">
        <v>8.1300000000000008</v>
      </c>
      <c r="C2427">
        <v>5.9470655495012403</v>
      </c>
    </row>
    <row r="2428" spans="1:3" x14ac:dyDescent="0.3">
      <c r="A2428" s="1">
        <v>45706.757152777776</v>
      </c>
      <c r="B2428">
        <v>7.88</v>
      </c>
      <c r="C2428">
        <v>5.5617934705494303</v>
      </c>
    </row>
    <row r="2429" spans="1:3" x14ac:dyDescent="0.3">
      <c r="A2429" s="1">
        <v>45706.7575</v>
      </c>
      <c r="B2429">
        <v>8.3800000000000008</v>
      </c>
      <c r="C2429">
        <v>6.3462399582398001</v>
      </c>
    </row>
    <row r="2430" spans="1:3" x14ac:dyDescent="0.3">
      <c r="A2430" s="1">
        <v>45706.757847222223</v>
      </c>
      <c r="B2430">
        <v>8.1300000000000008</v>
      </c>
      <c r="C2430">
        <v>5.9470655495012403</v>
      </c>
    </row>
    <row r="2431" spans="1:3" x14ac:dyDescent="0.3">
      <c r="A2431" s="1">
        <v>45706.758194444446</v>
      </c>
      <c r="B2431">
        <v>8</v>
      </c>
      <c r="C2431">
        <v>5.7449937889489204</v>
      </c>
    </row>
    <row r="2432" spans="1:3" x14ac:dyDescent="0.3">
      <c r="A2432" s="1">
        <v>45706.75854166667</v>
      </c>
      <c r="B2432">
        <v>7.88</v>
      </c>
      <c r="C2432">
        <v>5.5617934705494303</v>
      </c>
    </row>
    <row r="2433" spans="1:3" x14ac:dyDescent="0.3">
      <c r="A2433" s="1">
        <v>45706.758888888886</v>
      </c>
      <c r="B2433">
        <v>8.3800000000000008</v>
      </c>
      <c r="C2433">
        <v>6.3462399582398001</v>
      </c>
    </row>
    <row r="2434" spans="1:3" x14ac:dyDescent="0.3">
      <c r="A2434" s="1">
        <v>45706.759236111109</v>
      </c>
      <c r="B2434">
        <v>8.3800000000000008</v>
      </c>
      <c r="C2434">
        <v>6.3462399582398001</v>
      </c>
    </row>
    <row r="2435" spans="1:3" x14ac:dyDescent="0.3">
      <c r="A2435" s="1">
        <v>45706.759583333333</v>
      </c>
      <c r="B2435">
        <v>8.1300000000000008</v>
      </c>
      <c r="C2435">
        <v>5.9470655495012403</v>
      </c>
    </row>
    <row r="2436" spans="1:3" x14ac:dyDescent="0.3">
      <c r="A2436" s="1">
        <v>45706.759930555556</v>
      </c>
      <c r="B2436">
        <v>8.3800000000000008</v>
      </c>
      <c r="C2436">
        <v>6.3462399582398001</v>
      </c>
    </row>
    <row r="2437" spans="1:3" x14ac:dyDescent="0.3">
      <c r="A2437" s="1">
        <v>45706.760277777779</v>
      </c>
      <c r="B2437">
        <v>8.25</v>
      </c>
      <c r="C2437">
        <v>6.1369296678454699</v>
      </c>
    </row>
    <row r="2438" spans="1:3" x14ac:dyDescent="0.3">
      <c r="A2438" s="1">
        <v>45706.760625000003</v>
      </c>
      <c r="B2438">
        <v>7.88</v>
      </c>
      <c r="C2438">
        <v>5.5617934705494303</v>
      </c>
    </row>
    <row r="2439" spans="1:3" x14ac:dyDescent="0.3">
      <c r="A2439" s="1">
        <v>45706.760972222219</v>
      </c>
      <c r="B2439">
        <v>8.3800000000000008</v>
      </c>
      <c r="C2439">
        <v>6.3462399582398001</v>
      </c>
    </row>
    <row r="2440" spans="1:3" x14ac:dyDescent="0.3">
      <c r="A2440" s="1">
        <v>45706.761319444442</v>
      </c>
      <c r="B2440">
        <v>8</v>
      </c>
      <c r="C2440">
        <v>5.7449937889489204</v>
      </c>
    </row>
    <row r="2441" spans="1:3" x14ac:dyDescent="0.3">
      <c r="A2441" s="1">
        <v>45706.761666666665</v>
      </c>
      <c r="B2441">
        <v>8.1300000000000008</v>
      </c>
      <c r="C2441">
        <v>5.9470655495012403</v>
      </c>
    </row>
    <row r="2442" spans="1:3" x14ac:dyDescent="0.3">
      <c r="A2442" s="1">
        <v>45706.762013888889</v>
      </c>
      <c r="B2442">
        <v>8.3800000000000008</v>
      </c>
      <c r="C2442">
        <v>6.3462399582398001</v>
      </c>
    </row>
    <row r="2443" spans="1:3" x14ac:dyDescent="0.3">
      <c r="A2443" s="1">
        <v>45706.762361111112</v>
      </c>
      <c r="B2443">
        <v>8</v>
      </c>
      <c r="C2443">
        <v>5.7449937889489204</v>
      </c>
    </row>
    <row r="2444" spans="1:3" x14ac:dyDescent="0.3">
      <c r="A2444" s="1">
        <v>45706.762708333335</v>
      </c>
      <c r="B2444">
        <v>8</v>
      </c>
      <c r="C2444">
        <v>5.7449937889489204</v>
      </c>
    </row>
    <row r="2445" spans="1:3" x14ac:dyDescent="0.3">
      <c r="A2445" s="1">
        <v>45706.763055555559</v>
      </c>
      <c r="B2445">
        <v>8.1300000000000008</v>
      </c>
      <c r="C2445">
        <v>5.9470655495012403</v>
      </c>
    </row>
    <row r="2446" spans="1:3" x14ac:dyDescent="0.3">
      <c r="A2446" s="1">
        <v>45706.763402777775</v>
      </c>
      <c r="B2446">
        <v>8.25</v>
      </c>
      <c r="C2446">
        <v>6.1369296678454699</v>
      </c>
    </row>
    <row r="2447" spans="1:3" x14ac:dyDescent="0.3">
      <c r="A2447" s="1">
        <v>45706.763749999998</v>
      </c>
      <c r="B2447">
        <v>8.1300000000000008</v>
      </c>
      <c r="C2447">
        <v>5.9470655495012403</v>
      </c>
    </row>
    <row r="2448" spans="1:3" x14ac:dyDescent="0.3">
      <c r="A2448" s="1">
        <v>45706.764097222222</v>
      </c>
      <c r="B2448">
        <v>8.1300000000000008</v>
      </c>
      <c r="C2448">
        <v>5.9470655495012403</v>
      </c>
    </row>
    <row r="2449" spans="1:3" x14ac:dyDescent="0.3">
      <c r="A2449" s="1">
        <v>45706.764444444445</v>
      </c>
      <c r="B2449">
        <v>8.1300000000000008</v>
      </c>
      <c r="C2449">
        <v>5.9470655495012403</v>
      </c>
    </row>
    <row r="2450" spans="1:3" x14ac:dyDescent="0.3">
      <c r="A2450" s="1">
        <v>45706.764791666668</v>
      </c>
      <c r="B2450">
        <v>8.25</v>
      </c>
      <c r="C2450">
        <v>6.1369296678454699</v>
      </c>
    </row>
    <row r="2451" spans="1:3" x14ac:dyDescent="0.3">
      <c r="A2451" s="1">
        <v>45706.765150462961</v>
      </c>
      <c r="B2451">
        <v>8.1300000000000008</v>
      </c>
      <c r="C2451">
        <v>5.9470655495012403</v>
      </c>
    </row>
    <row r="2452" spans="1:3" x14ac:dyDescent="0.3">
      <c r="A2452" s="1">
        <v>45706.765497685185</v>
      </c>
      <c r="B2452">
        <v>8.25</v>
      </c>
      <c r="C2452">
        <v>6.1369296678454699</v>
      </c>
    </row>
    <row r="2453" spans="1:3" x14ac:dyDescent="0.3">
      <c r="A2453" s="1">
        <v>45706.765844907408</v>
      </c>
      <c r="B2453">
        <v>8.3800000000000008</v>
      </c>
      <c r="C2453">
        <v>6.3462399582398001</v>
      </c>
    </row>
    <row r="2454" spans="1:3" x14ac:dyDescent="0.3">
      <c r="A2454" s="1">
        <v>45706.766192129631</v>
      </c>
      <c r="B2454">
        <v>7.75</v>
      </c>
      <c r="C2454">
        <v>5.3669212424415198</v>
      </c>
    </row>
    <row r="2455" spans="1:3" x14ac:dyDescent="0.3">
      <c r="A2455" s="1">
        <v>45706.766539351855</v>
      </c>
      <c r="B2455">
        <v>8.25</v>
      </c>
      <c r="C2455">
        <v>6.1369296678454699</v>
      </c>
    </row>
    <row r="2456" spans="1:3" x14ac:dyDescent="0.3">
      <c r="A2456" s="1">
        <v>45706.766886574071</v>
      </c>
      <c r="B2456">
        <v>8</v>
      </c>
      <c r="C2456">
        <v>5.7449937889489204</v>
      </c>
    </row>
    <row r="2457" spans="1:3" x14ac:dyDescent="0.3">
      <c r="A2457" s="1">
        <v>45706.767233796294</v>
      </c>
      <c r="B2457">
        <v>8.1300000000000008</v>
      </c>
      <c r="C2457">
        <v>5.9470655495012403</v>
      </c>
    </row>
    <row r="2458" spans="1:3" x14ac:dyDescent="0.3">
      <c r="A2458" s="1">
        <v>45706.767581018517</v>
      </c>
      <c r="B2458">
        <v>8.1300000000000008</v>
      </c>
      <c r="C2458">
        <v>5.9470655495012403</v>
      </c>
    </row>
    <row r="2459" spans="1:3" x14ac:dyDescent="0.3">
      <c r="A2459" s="1">
        <v>45706.767928240741</v>
      </c>
      <c r="B2459">
        <v>8.1300000000000008</v>
      </c>
      <c r="C2459">
        <v>5.9470655495012403</v>
      </c>
    </row>
    <row r="2460" spans="1:3" x14ac:dyDescent="0.3">
      <c r="A2460" s="1">
        <v>45706.768275462964</v>
      </c>
      <c r="B2460">
        <v>8.5</v>
      </c>
      <c r="C2460">
        <v>6.5428035673680398</v>
      </c>
    </row>
    <row r="2461" spans="1:3" x14ac:dyDescent="0.3">
      <c r="A2461" s="1">
        <v>45706.768622685187</v>
      </c>
      <c r="B2461">
        <v>8.3800000000000008</v>
      </c>
      <c r="C2461">
        <v>6.3462399582398001</v>
      </c>
    </row>
    <row r="2462" spans="1:3" x14ac:dyDescent="0.3">
      <c r="A2462" s="1">
        <v>45706.768969907411</v>
      </c>
      <c r="B2462">
        <v>8.25</v>
      </c>
      <c r="C2462">
        <v>6.1369296678454699</v>
      </c>
    </row>
    <row r="2463" spans="1:3" x14ac:dyDescent="0.3">
      <c r="A2463" s="1">
        <v>45706.769317129627</v>
      </c>
      <c r="B2463">
        <v>7.75</v>
      </c>
      <c r="C2463">
        <v>5.3669212424415198</v>
      </c>
    </row>
    <row r="2464" spans="1:3" x14ac:dyDescent="0.3">
      <c r="A2464" s="1">
        <v>45706.76966435185</v>
      </c>
      <c r="B2464">
        <v>8.1300000000000008</v>
      </c>
      <c r="C2464">
        <v>5.9470655495012403</v>
      </c>
    </row>
    <row r="2465" spans="1:3" x14ac:dyDescent="0.3">
      <c r="A2465" s="1">
        <v>45706.770011574074</v>
      </c>
      <c r="B2465">
        <v>8.25</v>
      </c>
      <c r="C2465">
        <v>6.1369296678454699</v>
      </c>
    </row>
    <row r="2466" spans="1:3" x14ac:dyDescent="0.3">
      <c r="A2466" s="1">
        <v>45706.770358796297</v>
      </c>
      <c r="B2466">
        <v>7.75</v>
      </c>
      <c r="C2466">
        <v>5.3669212424415198</v>
      </c>
    </row>
    <row r="2467" spans="1:3" x14ac:dyDescent="0.3">
      <c r="A2467" s="1">
        <v>45706.77070601852</v>
      </c>
      <c r="B2467">
        <v>7.88</v>
      </c>
      <c r="C2467">
        <v>5.5617934705494303</v>
      </c>
    </row>
    <row r="2468" spans="1:3" x14ac:dyDescent="0.3">
      <c r="A2468" s="1">
        <v>45706.771053240744</v>
      </c>
      <c r="B2468">
        <v>8</v>
      </c>
      <c r="C2468">
        <v>5.7449937889489204</v>
      </c>
    </row>
    <row r="2469" spans="1:3" x14ac:dyDescent="0.3">
      <c r="A2469" s="1">
        <v>45706.77140046296</v>
      </c>
      <c r="B2469">
        <v>8</v>
      </c>
      <c r="C2469">
        <v>5.7449937889489204</v>
      </c>
    </row>
    <row r="2470" spans="1:3" x14ac:dyDescent="0.3">
      <c r="A2470" s="1">
        <v>45706.771747685183</v>
      </c>
      <c r="B2470">
        <v>7.75</v>
      </c>
      <c r="C2470">
        <v>5.3669212424415198</v>
      </c>
    </row>
    <row r="2471" spans="1:3" x14ac:dyDescent="0.3">
      <c r="A2471" s="1">
        <v>45706.772094907406</v>
      </c>
      <c r="B2471">
        <v>8.5</v>
      </c>
      <c r="C2471">
        <v>6.5428035673680398</v>
      </c>
    </row>
    <row r="2472" spans="1:3" x14ac:dyDescent="0.3">
      <c r="A2472" s="1">
        <v>45706.77244212963</v>
      </c>
      <c r="B2472">
        <v>8</v>
      </c>
      <c r="C2472">
        <v>5.7449937889489204</v>
      </c>
    </row>
    <row r="2473" spans="1:3" x14ac:dyDescent="0.3">
      <c r="A2473" s="1">
        <v>45706.772789351853</v>
      </c>
      <c r="B2473">
        <v>8.25</v>
      </c>
      <c r="C2473">
        <v>6.1369296678454699</v>
      </c>
    </row>
    <row r="2474" spans="1:3" x14ac:dyDescent="0.3">
      <c r="A2474" s="1">
        <v>45706.773136574076</v>
      </c>
      <c r="B2474">
        <v>8.25</v>
      </c>
      <c r="C2474">
        <v>6.1369296678454699</v>
      </c>
    </row>
    <row r="2475" spans="1:3" x14ac:dyDescent="0.3">
      <c r="A2475" s="1">
        <v>45706.7734837963</v>
      </c>
      <c r="B2475">
        <v>8</v>
      </c>
      <c r="C2475">
        <v>5.7449937889489204</v>
      </c>
    </row>
    <row r="2476" spans="1:3" x14ac:dyDescent="0.3">
      <c r="A2476" s="1">
        <v>45706.773831018516</v>
      </c>
      <c r="B2476">
        <v>8.25</v>
      </c>
      <c r="C2476">
        <v>6.1369296678454699</v>
      </c>
    </row>
    <row r="2477" spans="1:3" x14ac:dyDescent="0.3">
      <c r="A2477" s="1">
        <v>45706.774178240739</v>
      </c>
      <c r="B2477">
        <v>8.3800000000000008</v>
      </c>
      <c r="C2477">
        <v>6.3462399582398001</v>
      </c>
    </row>
    <row r="2478" spans="1:3" x14ac:dyDescent="0.3">
      <c r="A2478" s="1">
        <v>45706.774525462963</v>
      </c>
      <c r="B2478">
        <v>8.1300000000000008</v>
      </c>
      <c r="C2478">
        <v>5.9470655495012403</v>
      </c>
    </row>
    <row r="2479" spans="1:3" x14ac:dyDescent="0.3">
      <c r="A2479" s="1">
        <v>45706.774872685186</v>
      </c>
      <c r="B2479">
        <v>8</v>
      </c>
      <c r="C2479">
        <v>5.7449937889489204</v>
      </c>
    </row>
    <row r="2480" spans="1:3" x14ac:dyDescent="0.3">
      <c r="A2480" s="1">
        <v>45706.775219907409</v>
      </c>
      <c r="B2480">
        <v>8.25</v>
      </c>
      <c r="C2480">
        <v>6.1369296678454699</v>
      </c>
    </row>
    <row r="2481" spans="1:3" x14ac:dyDescent="0.3">
      <c r="A2481" s="1">
        <v>45706.775567129633</v>
      </c>
      <c r="B2481">
        <v>8.25</v>
      </c>
      <c r="C2481">
        <v>6.1369296678454699</v>
      </c>
    </row>
    <row r="2482" spans="1:3" x14ac:dyDescent="0.3">
      <c r="A2482" s="1">
        <v>45706.775914351849</v>
      </c>
      <c r="B2482">
        <v>8</v>
      </c>
      <c r="C2482">
        <v>5.7449937889489204</v>
      </c>
    </row>
    <row r="2483" spans="1:3" x14ac:dyDescent="0.3">
      <c r="A2483" s="1">
        <v>45706.776261574072</v>
      </c>
      <c r="B2483">
        <v>8</v>
      </c>
      <c r="C2483">
        <v>5.7449937889489204</v>
      </c>
    </row>
    <row r="2484" spans="1:3" x14ac:dyDescent="0.3">
      <c r="A2484" s="1">
        <v>45706.776608796295</v>
      </c>
      <c r="B2484">
        <v>8.25</v>
      </c>
      <c r="C2484">
        <v>6.1369296678454699</v>
      </c>
    </row>
    <row r="2485" spans="1:3" x14ac:dyDescent="0.3">
      <c r="A2485" s="1">
        <v>45706.776956018519</v>
      </c>
      <c r="B2485">
        <v>8.3800000000000008</v>
      </c>
      <c r="C2485">
        <v>6.3462399582398001</v>
      </c>
    </row>
    <row r="2486" spans="1:3" x14ac:dyDescent="0.3">
      <c r="A2486" s="1">
        <v>45706.777303240742</v>
      </c>
      <c r="B2486">
        <v>8.1300000000000008</v>
      </c>
      <c r="C2486">
        <v>5.9470655495012403</v>
      </c>
    </row>
    <row r="2487" spans="1:3" x14ac:dyDescent="0.3">
      <c r="A2487" s="1">
        <v>45706.777650462966</v>
      </c>
      <c r="B2487">
        <v>8.1300000000000008</v>
      </c>
      <c r="C2487">
        <v>5.9470655495012403</v>
      </c>
    </row>
    <row r="2488" spans="1:3" x14ac:dyDescent="0.3">
      <c r="A2488" s="1">
        <v>45706.777997685182</v>
      </c>
      <c r="B2488">
        <v>8.25</v>
      </c>
      <c r="C2488">
        <v>6.1369296678454699</v>
      </c>
    </row>
    <row r="2489" spans="1:3" x14ac:dyDescent="0.3">
      <c r="A2489" s="1">
        <v>45706.778344907405</v>
      </c>
      <c r="B2489">
        <v>8.25</v>
      </c>
      <c r="C2489">
        <v>6.1369296678454699</v>
      </c>
    </row>
    <row r="2490" spans="1:3" x14ac:dyDescent="0.3">
      <c r="A2490" s="1">
        <v>45706.778692129628</v>
      </c>
      <c r="B2490">
        <v>8.5</v>
      </c>
      <c r="C2490">
        <v>6.5428035673680398</v>
      </c>
    </row>
    <row r="2491" spans="1:3" x14ac:dyDescent="0.3">
      <c r="A2491" s="1">
        <v>45706.779039351852</v>
      </c>
      <c r="B2491">
        <v>8.3800000000000008</v>
      </c>
      <c r="C2491">
        <v>6.3462399582398001</v>
      </c>
    </row>
    <row r="2492" spans="1:3" x14ac:dyDescent="0.3">
      <c r="A2492" s="1">
        <v>45706.779386574075</v>
      </c>
      <c r="B2492">
        <v>8.1300000000000008</v>
      </c>
      <c r="C2492">
        <v>5.9470655495012403</v>
      </c>
    </row>
    <row r="2493" spans="1:3" x14ac:dyDescent="0.3">
      <c r="A2493" s="1">
        <v>45706.779733796298</v>
      </c>
      <c r="B2493">
        <v>8</v>
      </c>
      <c r="C2493">
        <v>5.7449937889489204</v>
      </c>
    </row>
    <row r="2494" spans="1:3" x14ac:dyDescent="0.3">
      <c r="A2494" s="1">
        <v>45706.780081018522</v>
      </c>
      <c r="B2494">
        <v>8</v>
      </c>
      <c r="C2494">
        <v>5.7449937889489204</v>
      </c>
    </row>
    <row r="2495" spans="1:3" x14ac:dyDescent="0.3">
      <c r="A2495" s="1">
        <v>45706.780428240738</v>
      </c>
      <c r="B2495">
        <v>8.3800000000000008</v>
      </c>
      <c r="C2495">
        <v>6.3462399582398001</v>
      </c>
    </row>
    <row r="2496" spans="1:3" x14ac:dyDescent="0.3">
      <c r="A2496" s="1">
        <v>45706.780775462961</v>
      </c>
      <c r="B2496">
        <v>8.5</v>
      </c>
      <c r="C2496">
        <v>6.5428035673680398</v>
      </c>
    </row>
    <row r="2497" spans="1:3" x14ac:dyDescent="0.3">
      <c r="A2497" s="1">
        <v>45706.781122685185</v>
      </c>
      <c r="B2497">
        <v>7.88</v>
      </c>
      <c r="C2497">
        <v>5.5617934705494303</v>
      </c>
    </row>
    <row r="2498" spans="1:3" x14ac:dyDescent="0.3">
      <c r="A2498" s="1">
        <v>45706.781469907408</v>
      </c>
      <c r="B2498">
        <v>8</v>
      </c>
      <c r="C2498">
        <v>5.7449937889489204</v>
      </c>
    </row>
    <row r="2499" spans="1:3" x14ac:dyDescent="0.3">
      <c r="A2499" s="1">
        <v>45706.781817129631</v>
      </c>
      <c r="B2499">
        <v>7.75</v>
      </c>
      <c r="C2499">
        <v>5.3669212424415198</v>
      </c>
    </row>
    <row r="2500" spans="1:3" x14ac:dyDescent="0.3">
      <c r="A2500" s="1">
        <v>45706.782164351855</v>
      </c>
      <c r="B2500">
        <v>8.1300000000000008</v>
      </c>
      <c r="C2500">
        <v>5.9470655495012403</v>
      </c>
    </row>
    <row r="2501" spans="1:3" x14ac:dyDescent="0.3">
      <c r="A2501" s="1">
        <v>45706.782511574071</v>
      </c>
      <c r="B2501">
        <v>8.25</v>
      </c>
      <c r="C2501">
        <v>6.1369296678454699</v>
      </c>
    </row>
    <row r="2502" spans="1:3" x14ac:dyDescent="0.3">
      <c r="A2502" s="1">
        <v>45706.782858796294</v>
      </c>
      <c r="B2502">
        <v>7.88</v>
      </c>
      <c r="C2502">
        <v>5.5617934705494303</v>
      </c>
    </row>
    <row r="2503" spans="1:3" x14ac:dyDescent="0.3">
      <c r="A2503" s="1">
        <v>45706.783206018517</v>
      </c>
      <c r="B2503">
        <v>8</v>
      </c>
      <c r="C2503">
        <v>5.7449937889489204</v>
      </c>
    </row>
    <row r="2504" spans="1:3" x14ac:dyDescent="0.3">
      <c r="A2504" s="1">
        <v>45706.783553240741</v>
      </c>
      <c r="B2504">
        <v>7.5</v>
      </c>
      <c r="C2504">
        <v>5.0026360207562997</v>
      </c>
    </row>
    <row r="2505" spans="1:3" x14ac:dyDescent="0.3">
      <c r="A2505" s="1">
        <v>45706.783900462964</v>
      </c>
      <c r="B2505">
        <v>8</v>
      </c>
      <c r="C2505">
        <v>5.7449937889489204</v>
      </c>
    </row>
    <row r="2506" spans="1:3" x14ac:dyDescent="0.3">
      <c r="A2506" s="1">
        <v>45706.784247685187</v>
      </c>
      <c r="B2506">
        <v>8.1300000000000008</v>
      </c>
      <c r="C2506">
        <v>5.9470655495012403</v>
      </c>
    </row>
    <row r="2507" spans="1:3" x14ac:dyDescent="0.3">
      <c r="A2507" s="1">
        <v>45706.784594907411</v>
      </c>
      <c r="B2507">
        <v>8.25</v>
      </c>
      <c r="C2507">
        <v>6.1369296678454699</v>
      </c>
    </row>
    <row r="2508" spans="1:3" x14ac:dyDescent="0.3">
      <c r="A2508" s="1">
        <v>45706.784942129627</v>
      </c>
      <c r="B2508">
        <v>8.1300000000000008</v>
      </c>
      <c r="C2508">
        <v>5.9470655495012403</v>
      </c>
    </row>
    <row r="2509" spans="1:3" x14ac:dyDescent="0.3">
      <c r="A2509" s="1">
        <v>45706.78528935185</v>
      </c>
      <c r="B2509">
        <v>8.5</v>
      </c>
      <c r="C2509">
        <v>6.5428035673680398</v>
      </c>
    </row>
    <row r="2510" spans="1:3" x14ac:dyDescent="0.3">
      <c r="A2510" s="1">
        <v>45706.785636574074</v>
      </c>
      <c r="B2510">
        <v>8.1300000000000008</v>
      </c>
      <c r="C2510">
        <v>5.9470655495012403</v>
      </c>
    </row>
    <row r="2511" spans="1:3" x14ac:dyDescent="0.3">
      <c r="A2511" s="1">
        <v>45706.785983796297</v>
      </c>
      <c r="B2511">
        <v>8</v>
      </c>
      <c r="C2511">
        <v>5.7449937889489204</v>
      </c>
    </row>
    <row r="2512" spans="1:3" x14ac:dyDescent="0.3">
      <c r="A2512" s="1">
        <v>45706.78633101852</v>
      </c>
      <c r="B2512">
        <v>8.3800000000000008</v>
      </c>
      <c r="C2512">
        <v>6.3462399582398001</v>
      </c>
    </row>
    <row r="2513" spans="1:3" x14ac:dyDescent="0.3">
      <c r="A2513" s="1">
        <v>45706.786678240744</v>
      </c>
      <c r="B2513">
        <v>8.25</v>
      </c>
      <c r="C2513">
        <v>6.1369296678454699</v>
      </c>
    </row>
    <row r="2514" spans="1:3" x14ac:dyDescent="0.3">
      <c r="A2514" s="1">
        <v>45706.78702546296</v>
      </c>
      <c r="B2514">
        <v>8</v>
      </c>
      <c r="C2514">
        <v>5.7449937889489204</v>
      </c>
    </row>
    <row r="2515" spans="1:3" x14ac:dyDescent="0.3">
      <c r="A2515" s="1">
        <v>45706.787372685183</v>
      </c>
      <c r="B2515">
        <v>7.88</v>
      </c>
      <c r="C2515">
        <v>5.5617934705494303</v>
      </c>
    </row>
    <row r="2516" spans="1:3" x14ac:dyDescent="0.3">
      <c r="A2516" s="1">
        <v>45706.787719907406</v>
      </c>
      <c r="B2516">
        <v>8.25</v>
      </c>
      <c r="C2516">
        <v>6.1369296678454699</v>
      </c>
    </row>
    <row r="2517" spans="1:3" x14ac:dyDescent="0.3">
      <c r="A2517" s="1">
        <v>45706.78806712963</v>
      </c>
      <c r="B2517">
        <v>8.6300000000000008</v>
      </c>
      <c r="C2517">
        <v>6.7593907304743004</v>
      </c>
    </row>
    <row r="2518" spans="1:3" x14ac:dyDescent="0.3">
      <c r="A2518" s="1">
        <v>45706.788414351853</v>
      </c>
      <c r="B2518">
        <v>8.5</v>
      </c>
      <c r="C2518">
        <v>6.5428035673680398</v>
      </c>
    </row>
    <row r="2519" spans="1:3" x14ac:dyDescent="0.3">
      <c r="A2519" s="1">
        <v>45706.788761574076</v>
      </c>
      <c r="B2519">
        <v>8</v>
      </c>
      <c r="C2519">
        <v>5.7449937889489204</v>
      </c>
    </row>
    <row r="2520" spans="1:3" x14ac:dyDescent="0.3">
      <c r="A2520" s="1">
        <v>45706.7891087963</v>
      </c>
      <c r="B2520">
        <v>8.5</v>
      </c>
      <c r="C2520">
        <v>6.5428035673680398</v>
      </c>
    </row>
    <row r="2521" spans="1:3" x14ac:dyDescent="0.3">
      <c r="A2521" s="1">
        <v>45706.789456018516</v>
      </c>
      <c r="B2521">
        <v>7.88</v>
      </c>
      <c r="C2521">
        <v>5.5617934705494303</v>
      </c>
    </row>
    <row r="2522" spans="1:3" x14ac:dyDescent="0.3">
      <c r="A2522" s="1">
        <v>45706.789803240739</v>
      </c>
      <c r="B2522">
        <v>7.88</v>
      </c>
      <c r="C2522">
        <v>5.5617934705494303</v>
      </c>
    </row>
    <row r="2523" spans="1:3" x14ac:dyDescent="0.3">
      <c r="A2523" s="1">
        <v>45706.790150462963</v>
      </c>
      <c r="B2523">
        <v>8.25</v>
      </c>
      <c r="C2523">
        <v>6.1369296678454699</v>
      </c>
    </row>
    <row r="2524" spans="1:3" x14ac:dyDescent="0.3">
      <c r="A2524" s="1">
        <v>45706.790497685186</v>
      </c>
      <c r="B2524">
        <v>8.1300000000000008</v>
      </c>
      <c r="C2524">
        <v>5.9470655495012403</v>
      </c>
    </row>
    <row r="2525" spans="1:3" x14ac:dyDescent="0.3">
      <c r="A2525" s="1">
        <v>45706.790844907409</v>
      </c>
      <c r="B2525">
        <v>8.25</v>
      </c>
      <c r="C2525">
        <v>6.1369296678454699</v>
      </c>
    </row>
    <row r="2526" spans="1:3" x14ac:dyDescent="0.3">
      <c r="A2526" s="1">
        <v>45706.791192129633</v>
      </c>
      <c r="B2526">
        <v>8.1300000000000008</v>
      </c>
      <c r="C2526">
        <v>5.9470655495012403</v>
      </c>
    </row>
    <row r="2527" spans="1:3" x14ac:dyDescent="0.3">
      <c r="A2527" s="1">
        <v>45706.791539351849</v>
      </c>
      <c r="B2527">
        <v>8.25</v>
      </c>
      <c r="C2527">
        <v>6.1369296678454699</v>
      </c>
    </row>
    <row r="2528" spans="1:3" x14ac:dyDescent="0.3">
      <c r="A2528" s="1">
        <v>45706.791886574072</v>
      </c>
      <c r="B2528">
        <v>8</v>
      </c>
      <c r="C2528">
        <v>5.7449937889489204</v>
      </c>
    </row>
    <row r="2529" spans="1:3" x14ac:dyDescent="0.3">
      <c r="A2529" s="1">
        <v>45706.792233796295</v>
      </c>
      <c r="B2529">
        <v>8</v>
      </c>
      <c r="C2529">
        <v>5.7449937889489204</v>
      </c>
    </row>
    <row r="2530" spans="1:3" x14ac:dyDescent="0.3">
      <c r="A2530" s="1">
        <v>45706.792581018519</v>
      </c>
      <c r="B2530">
        <v>8.25</v>
      </c>
      <c r="C2530">
        <v>6.1369296678454699</v>
      </c>
    </row>
    <row r="2531" spans="1:3" x14ac:dyDescent="0.3">
      <c r="A2531" s="1">
        <v>45706.792928240742</v>
      </c>
      <c r="B2531">
        <v>7.75</v>
      </c>
      <c r="C2531">
        <v>5.3669212424415198</v>
      </c>
    </row>
    <row r="2532" spans="1:3" x14ac:dyDescent="0.3">
      <c r="A2532" s="1">
        <v>45706.793275462966</v>
      </c>
      <c r="B2532">
        <v>8</v>
      </c>
      <c r="C2532">
        <v>5.7449937889489204</v>
      </c>
    </row>
    <row r="2533" spans="1:3" x14ac:dyDescent="0.3">
      <c r="A2533" s="1">
        <v>45706.793622685182</v>
      </c>
      <c r="B2533">
        <v>8.5</v>
      </c>
      <c r="C2533">
        <v>6.5428035673680398</v>
      </c>
    </row>
    <row r="2534" spans="1:3" x14ac:dyDescent="0.3">
      <c r="A2534" s="1">
        <v>45706.793969907405</v>
      </c>
      <c r="B2534">
        <v>8</v>
      </c>
      <c r="C2534">
        <v>5.7449937889489204</v>
      </c>
    </row>
    <row r="2535" spans="1:3" x14ac:dyDescent="0.3">
      <c r="A2535" s="1">
        <v>45706.794317129628</v>
      </c>
      <c r="B2535">
        <v>8.25</v>
      </c>
      <c r="C2535">
        <v>6.1369296678454699</v>
      </c>
    </row>
    <row r="2536" spans="1:3" x14ac:dyDescent="0.3">
      <c r="A2536" s="1">
        <v>45706.794664351852</v>
      </c>
      <c r="B2536">
        <v>8.1300000000000008</v>
      </c>
      <c r="C2536">
        <v>5.9470655495012403</v>
      </c>
    </row>
    <row r="2537" spans="1:3" x14ac:dyDescent="0.3">
      <c r="A2537" s="1">
        <v>45706.795011574075</v>
      </c>
      <c r="B2537">
        <v>8.25</v>
      </c>
      <c r="C2537">
        <v>6.1369296678454699</v>
      </c>
    </row>
    <row r="2538" spans="1:3" x14ac:dyDescent="0.3">
      <c r="A2538" s="1">
        <v>45706.795358796298</v>
      </c>
      <c r="B2538">
        <v>8</v>
      </c>
      <c r="C2538">
        <v>5.7449937889489204</v>
      </c>
    </row>
    <row r="2539" spans="1:3" x14ac:dyDescent="0.3">
      <c r="A2539" s="1">
        <v>45706.795706018522</v>
      </c>
      <c r="B2539">
        <v>8.5</v>
      </c>
      <c r="C2539">
        <v>6.5428035673680398</v>
      </c>
    </row>
    <row r="2540" spans="1:3" x14ac:dyDescent="0.3">
      <c r="A2540" s="1">
        <v>45706.796053240738</v>
      </c>
      <c r="B2540">
        <v>8.1300000000000008</v>
      </c>
      <c r="C2540">
        <v>5.9470655495012403</v>
      </c>
    </row>
    <row r="2541" spans="1:3" x14ac:dyDescent="0.3">
      <c r="A2541" s="1">
        <v>45706.796400462961</v>
      </c>
      <c r="B2541">
        <v>8</v>
      </c>
      <c r="C2541">
        <v>5.7449937889489204</v>
      </c>
    </row>
    <row r="2542" spans="1:3" x14ac:dyDescent="0.3">
      <c r="A2542" s="1">
        <v>45706.796747685185</v>
      </c>
      <c r="B2542">
        <v>8.1300000000000008</v>
      </c>
      <c r="C2542">
        <v>5.9470655495012403</v>
      </c>
    </row>
    <row r="2543" spans="1:3" x14ac:dyDescent="0.3">
      <c r="A2543" s="1">
        <v>45706.797094907408</v>
      </c>
      <c r="B2543">
        <v>7.88</v>
      </c>
      <c r="C2543">
        <v>5.5617934705494303</v>
      </c>
    </row>
    <row r="2544" spans="1:3" x14ac:dyDescent="0.3">
      <c r="A2544" s="1">
        <v>45706.797442129631</v>
      </c>
      <c r="B2544">
        <v>8.1300000000000008</v>
      </c>
      <c r="C2544">
        <v>5.9470655495012403</v>
      </c>
    </row>
    <row r="2545" spans="1:3" x14ac:dyDescent="0.3">
      <c r="A2545" s="1">
        <v>45706.797789351855</v>
      </c>
      <c r="B2545">
        <v>7.75</v>
      </c>
      <c r="C2545">
        <v>5.3669212424415198</v>
      </c>
    </row>
    <row r="2546" spans="1:3" x14ac:dyDescent="0.3">
      <c r="A2546" s="1">
        <v>45706.798136574071</v>
      </c>
      <c r="B2546">
        <v>8.1300000000000008</v>
      </c>
      <c r="C2546">
        <v>5.9470655495012403</v>
      </c>
    </row>
    <row r="2547" spans="1:3" x14ac:dyDescent="0.3">
      <c r="A2547" s="1">
        <v>45706.798483796294</v>
      </c>
      <c r="B2547">
        <v>8</v>
      </c>
      <c r="C2547">
        <v>5.7449937889489204</v>
      </c>
    </row>
    <row r="2548" spans="1:3" x14ac:dyDescent="0.3">
      <c r="A2548" s="1">
        <v>45706.798831018517</v>
      </c>
      <c r="B2548">
        <v>7.88</v>
      </c>
      <c r="C2548">
        <v>5.5617934705494303</v>
      </c>
    </row>
    <row r="2549" spans="1:3" x14ac:dyDescent="0.3">
      <c r="A2549" s="1">
        <v>45706.799178240741</v>
      </c>
      <c r="B2549">
        <v>8.1300000000000008</v>
      </c>
      <c r="C2549">
        <v>5.9470655495012403</v>
      </c>
    </row>
    <row r="2550" spans="1:3" x14ac:dyDescent="0.3">
      <c r="A2550" s="1">
        <v>45706.799525462964</v>
      </c>
      <c r="B2550">
        <v>8.3800000000000008</v>
      </c>
      <c r="C2550">
        <v>6.3462399582398001</v>
      </c>
    </row>
    <row r="2551" spans="1:3" x14ac:dyDescent="0.3">
      <c r="A2551" s="1">
        <v>45706.799872685187</v>
      </c>
      <c r="B2551">
        <v>7.88</v>
      </c>
      <c r="C2551">
        <v>5.5617934705494303</v>
      </c>
    </row>
    <row r="2552" spans="1:3" x14ac:dyDescent="0.3">
      <c r="A2552" s="1">
        <v>45706.800219907411</v>
      </c>
      <c r="B2552">
        <v>8.1300000000000008</v>
      </c>
      <c r="C2552">
        <v>5.9470655495012403</v>
      </c>
    </row>
    <row r="2553" spans="1:3" x14ac:dyDescent="0.3">
      <c r="A2553" s="1">
        <v>45706.800567129627</v>
      </c>
      <c r="B2553">
        <v>8.1300000000000008</v>
      </c>
      <c r="C2553">
        <v>5.9470655495012403</v>
      </c>
    </row>
    <row r="2554" spans="1:3" x14ac:dyDescent="0.3">
      <c r="A2554" s="1">
        <v>45706.80091435185</v>
      </c>
      <c r="B2554">
        <v>8.25</v>
      </c>
      <c r="C2554">
        <v>6.1369296678454699</v>
      </c>
    </row>
    <row r="2555" spans="1:3" x14ac:dyDescent="0.3">
      <c r="A2555" s="1">
        <v>45706.801261574074</v>
      </c>
      <c r="B2555">
        <v>8.1300000000000008</v>
      </c>
      <c r="C2555">
        <v>5.9470655495012403</v>
      </c>
    </row>
    <row r="2556" spans="1:3" x14ac:dyDescent="0.3">
      <c r="A2556" s="1">
        <v>45706.801608796297</v>
      </c>
      <c r="B2556">
        <v>8.25</v>
      </c>
      <c r="C2556">
        <v>6.1369296678454699</v>
      </c>
    </row>
    <row r="2557" spans="1:3" x14ac:dyDescent="0.3">
      <c r="A2557" s="1">
        <v>45706.80195601852</v>
      </c>
      <c r="B2557">
        <v>8.5</v>
      </c>
      <c r="C2557">
        <v>6.5428035673680398</v>
      </c>
    </row>
    <row r="2558" spans="1:3" x14ac:dyDescent="0.3">
      <c r="A2558" s="1">
        <v>45706.802303240744</v>
      </c>
      <c r="B2558">
        <v>8</v>
      </c>
      <c r="C2558">
        <v>5.7449937889489204</v>
      </c>
    </row>
    <row r="2559" spans="1:3" x14ac:dyDescent="0.3">
      <c r="A2559" s="1">
        <v>45706.80265046296</v>
      </c>
      <c r="B2559">
        <v>8.1300000000000008</v>
      </c>
      <c r="C2559">
        <v>5.9470655495012403</v>
      </c>
    </row>
    <row r="2560" spans="1:3" x14ac:dyDescent="0.3">
      <c r="A2560" s="1">
        <v>45706.802997685183</v>
      </c>
      <c r="B2560">
        <v>8.25</v>
      </c>
      <c r="C2560">
        <v>6.1369296678454699</v>
      </c>
    </row>
    <row r="2561" spans="1:3" x14ac:dyDescent="0.3">
      <c r="A2561" s="1">
        <v>45706.803344907406</v>
      </c>
      <c r="B2561">
        <v>8.25</v>
      </c>
      <c r="C2561">
        <v>6.1369296678454699</v>
      </c>
    </row>
    <row r="2562" spans="1:3" x14ac:dyDescent="0.3">
      <c r="A2562" s="1">
        <v>45706.80369212963</v>
      </c>
      <c r="B2562">
        <v>8.1300000000000008</v>
      </c>
      <c r="C2562">
        <v>5.9470655495012403</v>
      </c>
    </row>
    <row r="2563" spans="1:3" x14ac:dyDescent="0.3">
      <c r="A2563" s="1">
        <v>45706.804039351853</v>
      </c>
      <c r="B2563">
        <v>8.1300000000000008</v>
      </c>
      <c r="C2563">
        <v>5.9470655495012403</v>
      </c>
    </row>
    <row r="2564" spans="1:3" x14ac:dyDescent="0.3">
      <c r="A2564" s="1">
        <v>45706.804386574076</v>
      </c>
      <c r="B2564">
        <v>8</v>
      </c>
      <c r="C2564">
        <v>5.7449937889489204</v>
      </c>
    </row>
    <row r="2565" spans="1:3" x14ac:dyDescent="0.3">
      <c r="A2565" s="1">
        <v>45706.8047337963</v>
      </c>
      <c r="B2565">
        <v>8</v>
      </c>
      <c r="C2565">
        <v>5.7449937889489204</v>
      </c>
    </row>
    <row r="2566" spans="1:3" x14ac:dyDescent="0.3">
      <c r="A2566" s="1">
        <v>45706.805081018516</v>
      </c>
      <c r="B2566">
        <v>8.3800000000000008</v>
      </c>
      <c r="C2566">
        <v>6.3462399582398001</v>
      </c>
    </row>
    <row r="2567" spans="1:3" x14ac:dyDescent="0.3">
      <c r="A2567" s="1">
        <v>45706.805428240739</v>
      </c>
      <c r="B2567">
        <v>7.88</v>
      </c>
      <c r="C2567">
        <v>5.5617934705494303</v>
      </c>
    </row>
    <row r="2568" spans="1:3" x14ac:dyDescent="0.3">
      <c r="A2568" s="1">
        <v>45706.805775462963</v>
      </c>
      <c r="B2568">
        <v>8.25</v>
      </c>
      <c r="C2568">
        <v>6.1369296678454699</v>
      </c>
    </row>
    <row r="2569" spans="1:3" x14ac:dyDescent="0.3">
      <c r="A2569" s="1">
        <v>45706.806122685186</v>
      </c>
      <c r="B2569">
        <v>8.1300000000000008</v>
      </c>
      <c r="C2569">
        <v>5.9470655495012403</v>
      </c>
    </row>
    <row r="2570" spans="1:3" x14ac:dyDescent="0.3">
      <c r="A2570" s="1">
        <v>45706.806469907409</v>
      </c>
      <c r="B2570">
        <v>8.5</v>
      </c>
      <c r="C2570">
        <v>6.5428035673680398</v>
      </c>
    </row>
    <row r="2571" spans="1:3" x14ac:dyDescent="0.3">
      <c r="A2571" s="1">
        <v>45706.806817129633</v>
      </c>
      <c r="B2571">
        <v>8.3800000000000008</v>
      </c>
      <c r="C2571">
        <v>6.3462399582398001</v>
      </c>
    </row>
    <row r="2572" spans="1:3" x14ac:dyDescent="0.3">
      <c r="A2572" s="1">
        <v>45706.807164351849</v>
      </c>
      <c r="B2572">
        <v>8.25</v>
      </c>
      <c r="C2572">
        <v>6.1369296678454699</v>
      </c>
    </row>
    <row r="2573" spans="1:3" x14ac:dyDescent="0.3">
      <c r="A2573" s="1">
        <v>45706.807511574072</v>
      </c>
      <c r="B2573">
        <v>8.25</v>
      </c>
      <c r="C2573">
        <v>6.1369296678454699</v>
      </c>
    </row>
    <row r="2574" spans="1:3" x14ac:dyDescent="0.3">
      <c r="A2574" s="1">
        <v>45706.807858796295</v>
      </c>
      <c r="B2574">
        <v>8</v>
      </c>
      <c r="C2574">
        <v>5.7449937889489204</v>
      </c>
    </row>
    <row r="2575" spans="1:3" x14ac:dyDescent="0.3">
      <c r="A2575" s="1">
        <v>45706.808206018519</v>
      </c>
      <c r="B2575">
        <v>8.3800000000000008</v>
      </c>
      <c r="C2575">
        <v>6.3462399582398001</v>
      </c>
    </row>
    <row r="2576" spans="1:3" x14ac:dyDescent="0.3">
      <c r="A2576" s="1">
        <v>45706.808553240742</v>
      </c>
      <c r="B2576">
        <v>8.1300000000000008</v>
      </c>
      <c r="C2576">
        <v>5.9470655495012403</v>
      </c>
    </row>
    <row r="2577" spans="1:3" x14ac:dyDescent="0.3">
      <c r="A2577" s="1">
        <v>45706.808900462966</v>
      </c>
      <c r="B2577">
        <v>8.3800000000000008</v>
      </c>
      <c r="C2577">
        <v>6.3462399582398001</v>
      </c>
    </row>
    <row r="2578" spans="1:3" x14ac:dyDescent="0.3">
      <c r="A2578" s="1">
        <v>45706.809247685182</v>
      </c>
      <c r="B2578">
        <v>8.3800000000000008</v>
      </c>
      <c r="C2578">
        <v>6.3462399582398001</v>
      </c>
    </row>
    <row r="2579" spans="1:3" x14ac:dyDescent="0.3">
      <c r="A2579" s="1">
        <v>45706.809594907405</v>
      </c>
      <c r="B2579">
        <v>8.1300000000000008</v>
      </c>
      <c r="C2579">
        <v>5.9470655495012403</v>
      </c>
    </row>
    <row r="2580" spans="1:3" x14ac:dyDescent="0.3">
      <c r="A2580" s="1">
        <v>45706.809942129628</v>
      </c>
      <c r="B2580">
        <v>8.3800000000000008</v>
      </c>
      <c r="C2580">
        <v>6.3462399582398001</v>
      </c>
    </row>
    <row r="2581" spans="1:3" x14ac:dyDescent="0.3">
      <c r="A2581" s="1">
        <v>45706.810289351852</v>
      </c>
      <c r="B2581">
        <v>8</v>
      </c>
      <c r="C2581">
        <v>5.7449937889489204</v>
      </c>
    </row>
    <row r="2582" spans="1:3" x14ac:dyDescent="0.3">
      <c r="A2582" s="1">
        <v>45706.810636574075</v>
      </c>
      <c r="B2582">
        <v>8.25</v>
      </c>
      <c r="C2582">
        <v>6.1369296678454699</v>
      </c>
    </row>
    <row r="2583" spans="1:3" x14ac:dyDescent="0.3">
      <c r="A2583" s="1">
        <v>45706.810983796298</v>
      </c>
      <c r="B2583">
        <v>8.1300000000000008</v>
      </c>
      <c r="C2583">
        <v>5.9470655495012403</v>
      </c>
    </row>
    <row r="2584" spans="1:3" x14ac:dyDescent="0.3">
      <c r="A2584" s="1">
        <v>45706.811331018522</v>
      </c>
      <c r="B2584">
        <v>8.1300000000000008</v>
      </c>
      <c r="C2584">
        <v>5.9470655495012403</v>
      </c>
    </row>
    <row r="2585" spans="1:3" x14ac:dyDescent="0.3">
      <c r="A2585" s="1">
        <v>45706.811678240738</v>
      </c>
      <c r="B2585">
        <v>8.1300000000000008</v>
      </c>
      <c r="C2585">
        <v>5.9470655495012403</v>
      </c>
    </row>
    <row r="2586" spans="1:3" x14ac:dyDescent="0.3">
      <c r="A2586" s="1">
        <v>45706.812025462961</v>
      </c>
      <c r="B2586">
        <v>8</v>
      </c>
      <c r="C2586">
        <v>5.7449937889489204</v>
      </c>
    </row>
    <row r="2587" spans="1:3" x14ac:dyDescent="0.3">
      <c r="A2587" s="1">
        <v>45706.812372685185</v>
      </c>
      <c r="B2587">
        <v>8.6300000000000008</v>
      </c>
      <c r="C2587">
        <v>6.7593907304743004</v>
      </c>
    </row>
    <row r="2588" spans="1:3" x14ac:dyDescent="0.3">
      <c r="A2588" s="1">
        <v>45706.812719907408</v>
      </c>
      <c r="B2588">
        <v>7.63</v>
      </c>
      <c r="C2588">
        <v>5.1903484101242299</v>
      </c>
    </row>
    <row r="2589" spans="1:3" x14ac:dyDescent="0.3">
      <c r="A2589" s="1">
        <v>45706.813067129631</v>
      </c>
      <c r="B2589">
        <v>8</v>
      </c>
      <c r="C2589">
        <v>5.7449937889489204</v>
      </c>
    </row>
    <row r="2590" spans="1:3" x14ac:dyDescent="0.3">
      <c r="A2590" s="1">
        <v>45706.813414351855</v>
      </c>
      <c r="B2590">
        <v>8.5</v>
      </c>
      <c r="C2590">
        <v>6.5428035673680398</v>
      </c>
    </row>
    <row r="2591" spans="1:3" x14ac:dyDescent="0.3">
      <c r="A2591" s="1">
        <v>45706.813761574071</v>
      </c>
      <c r="B2591">
        <v>8.25</v>
      </c>
      <c r="C2591">
        <v>6.1369296678454699</v>
      </c>
    </row>
    <row r="2592" spans="1:3" x14ac:dyDescent="0.3">
      <c r="A2592" s="1">
        <v>45706.814108796294</v>
      </c>
      <c r="B2592">
        <v>8</v>
      </c>
      <c r="C2592">
        <v>5.7449937889489204</v>
      </c>
    </row>
    <row r="2593" spans="1:3" x14ac:dyDescent="0.3">
      <c r="A2593" s="1">
        <v>45706.814456018517</v>
      </c>
      <c r="B2593">
        <v>8</v>
      </c>
      <c r="C2593">
        <v>5.7449937889489204</v>
      </c>
    </row>
    <row r="2594" spans="1:3" x14ac:dyDescent="0.3">
      <c r="A2594" s="1">
        <v>45706.814803240741</v>
      </c>
      <c r="B2594">
        <v>8.25</v>
      </c>
      <c r="C2594">
        <v>6.1369296678454699</v>
      </c>
    </row>
    <row r="2595" spans="1:3" x14ac:dyDescent="0.3">
      <c r="A2595" s="1">
        <v>45706.815150462964</v>
      </c>
      <c r="B2595">
        <v>8.1300000000000008</v>
      </c>
      <c r="C2595">
        <v>5.9470655495012403</v>
      </c>
    </row>
    <row r="2596" spans="1:3" x14ac:dyDescent="0.3">
      <c r="A2596" s="1">
        <v>45706.815497685187</v>
      </c>
      <c r="B2596">
        <v>8</v>
      </c>
      <c r="C2596">
        <v>5.7449937889489204</v>
      </c>
    </row>
    <row r="2597" spans="1:3" x14ac:dyDescent="0.3">
      <c r="A2597" s="1">
        <v>45706.815844907411</v>
      </c>
      <c r="B2597">
        <v>8</v>
      </c>
      <c r="C2597">
        <v>5.7449937889489204</v>
      </c>
    </row>
    <row r="2598" spans="1:3" x14ac:dyDescent="0.3">
      <c r="A2598" s="1">
        <v>45706.816192129627</v>
      </c>
      <c r="B2598">
        <v>8.3800000000000008</v>
      </c>
      <c r="C2598">
        <v>6.3462399582398001</v>
      </c>
    </row>
    <row r="2599" spans="1:3" x14ac:dyDescent="0.3">
      <c r="A2599" s="1">
        <v>45706.81653935185</v>
      </c>
      <c r="B2599">
        <v>8.25</v>
      </c>
      <c r="C2599">
        <v>6.1369296678454699</v>
      </c>
    </row>
    <row r="2600" spans="1:3" x14ac:dyDescent="0.3">
      <c r="A2600" s="1">
        <v>45706.816886574074</v>
      </c>
      <c r="B2600">
        <v>8</v>
      </c>
      <c r="C2600">
        <v>5.7449937889489204</v>
      </c>
    </row>
    <row r="2601" spans="1:3" x14ac:dyDescent="0.3">
      <c r="A2601" s="1">
        <v>45706.817233796297</v>
      </c>
      <c r="B2601">
        <v>8.25</v>
      </c>
      <c r="C2601">
        <v>6.1369296678454699</v>
      </c>
    </row>
    <row r="2602" spans="1:3" x14ac:dyDescent="0.3">
      <c r="A2602" s="1">
        <v>45706.81758101852</v>
      </c>
      <c r="B2602">
        <v>8.25</v>
      </c>
      <c r="C2602">
        <v>6.1369296678454699</v>
      </c>
    </row>
    <row r="2603" spans="1:3" x14ac:dyDescent="0.3">
      <c r="A2603" s="1">
        <v>45706.817928240744</v>
      </c>
      <c r="B2603">
        <v>7.88</v>
      </c>
      <c r="C2603">
        <v>5.5617934705494303</v>
      </c>
    </row>
    <row r="2604" spans="1:3" x14ac:dyDescent="0.3">
      <c r="A2604" s="1">
        <v>45706.81827546296</v>
      </c>
      <c r="B2604">
        <v>8.1300000000000008</v>
      </c>
      <c r="C2604">
        <v>5.9470655495012403</v>
      </c>
    </row>
    <row r="2605" spans="1:3" x14ac:dyDescent="0.3">
      <c r="A2605" s="1">
        <v>45706.818622685183</v>
      </c>
      <c r="B2605">
        <v>8.1300000000000008</v>
      </c>
      <c r="C2605">
        <v>5.9470655495012403</v>
      </c>
    </row>
    <row r="2606" spans="1:3" x14ac:dyDescent="0.3">
      <c r="A2606" s="1">
        <v>45706.818969907406</v>
      </c>
      <c r="B2606">
        <v>8</v>
      </c>
      <c r="C2606">
        <v>5.7449937889489204</v>
      </c>
    </row>
    <row r="2607" spans="1:3" x14ac:dyDescent="0.3">
      <c r="A2607" s="1">
        <v>45706.81931712963</v>
      </c>
      <c r="B2607">
        <v>8</v>
      </c>
      <c r="C2607">
        <v>5.7449937889489204</v>
      </c>
    </row>
    <row r="2608" spans="1:3" x14ac:dyDescent="0.3">
      <c r="A2608" s="1">
        <v>45706.819664351853</v>
      </c>
      <c r="B2608">
        <v>8.1300000000000008</v>
      </c>
      <c r="C2608">
        <v>5.9470655495012403</v>
      </c>
    </row>
    <row r="2609" spans="1:3" x14ac:dyDescent="0.3">
      <c r="A2609" s="1">
        <v>45706.820011574076</v>
      </c>
      <c r="B2609">
        <v>8.75</v>
      </c>
      <c r="C2609">
        <v>6.9626889350853096</v>
      </c>
    </row>
    <row r="2610" spans="1:3" x14ac:dyDescent="0.3">
      <c r="A2610" s="1">
        <v>45706.8203587963</v>
      </c>
      <c r="B2610">
        <v>8.1300000000000008</v>
      </c>
      <c r="C2610">
        <v>5.9470655495012403</v>
      </c>
    </row>
    <row r="2611" spans="1:3" x14ac:dyDescent="0.3">
      <c r="A2611" s="1">
        <v>45706.820706018516</v>
      </c>
      <c r="B2611">
        <v>7.75</v>
      </c>
      <c r="C2611">
        <v>5.3669212424415198</v>
      </c>
    </row>
    <row r="2612" spans="1:3" x14ac:dyDescent="0.3">
      <c r="A2612" s="1">
        <v>45706.821053240739</v>
      </c>
      <c r="B2612">
        <v>8.1300000000000008</v>
      </c>
      <c r="C2612">
        <v>5.9470655495012403</v>
      </c>
    </row>
    <row r="2613" spans="1:3" x14ac:dyDescent="0.3">
      <c r="A2613" s="1">
        <v>45706.821400462963</v>
      </c>
      <c r="B2613">
        <v>8.1300000000000008</v>
      </c>
      <c r="C2613">
        <v>5.9470655495012403</v>
      </c>
    </row>
    <row r="2614" spans="1:3" x14ac:dyDescent="0.3">
      <c r="A2614" s="1">
        <v>45706.821747685186</v>
      </c>
      <c r="B2614">
        <v>8</v>
      </c>
      <c r="C2614">
        <v>5.7449937889489204</v>
      </c>
    </row>
    <row r="2615" spans="1:3" x14ac:dyDescent="0.3">
      <c r="A2615" s="1">
        <v>45706.822094907409</v>
      </c>
      <c r="B2615">
        <v>8.1300000000000008</v>
      </c>
      <c r="C2615">
        <v>5.9470655495012403</v>
      </c>
    </row>
    <row r="2616" spans="1:3" x14ac:dyDescent="0.3">
      <c r="A2616" s="1">
        <v>45706.822442129633</v>
      </c>
      <c r="B2616">
        <v>8.1300000000000008</v>
      </c>
      <c r="C2616">
        <v>5.9470655495012403</v>
      </c>
    </row>
    <row r="2617" spans="1:3" x14ac:dyDescent="0.3">
      <c r="A2617" s="1">
        <v>45706.822789351849</v>
      </c>
      <c r="B2617">
        <v>8.25</v>
      </c>
      <c r="C2617">
        <v>6.1369296678454699</v>
      </c>
    </row>
    <row r="2618" spans="1:3" x14ac:dyDescent="0.3">
      <c r="A2618" s="1">
        <v>45706.823136574072</v>
      </c>
      <c r="B2618">
        <v>8.1300000000000008</v>
      </c>
      <c r="C2618">
        <v>5.9470655495012403</v>
      </c>
    </row>
    <row r="2619" spans="1:3" x14ac:dyDescent="0.3">
      <c r="A2619" s="1">
        <v>45706.823483796295</v>
      </c>
      <c r="B2619">
        <v>8.25</v>
      </c>
      <c r="C2619">
        <v>6.1369296678454699</v>
      </c>
    </row>
    <row r="2620" spans="1:3" x14ac:dyDescent="0.3">
      <c r="A2620" s="1">
        <v>45706.823831018519</v>
      </c>
      <c r="B2620">
        <v>8.1300000000000008</v>
      </c>
      <c r="C2620">
        <v>5.9470655495012403</v>
      </c>
    </row>
    <row r="2621" spans="1:3" x14ac:dyDescent="0.3">
      <c r="A2621" s="1">
        <v>45706.824178240742</v>
      </c>
      <c r="B2621">
        <v>8.1300000000000008</v>
      </c>
      <c r="C2621">
        <v>5.9470655495012403</v>
      </c>
    </row>
    <row r="2622" spans="1:3" x14ac:dyDescent="0.3">
      <c r="A2622" s="1">
        <v>45706.824525462966</v>
      </c>
      <c r="B2622">
        <v>8.5</v>
      </c>
      <c r="C2622">
        <v>6.5428035673680398</v>
      </c>
    </row>
    <row r="2623" spans="1:3" x14ac:dyDescent="0.3">
      <c r="A2623" s="1">
        <v>45706.824872685182</v>
      </c>
      <c r="B2623">
        <v>8.1300000000000008</v>
      </c>
      <c r="C2623">
        <v>5.9470655495012403</v>
      </c>
    </row>
    <row r="2624" spans="1:3" x14ac:dyDescent="0.3">
      <c r="A2624" s="1">
        <v>45706.825219907405</v>
      </c>
      <c r="B2624">
        <v>8.25</v>
      </c>
      <c r="C2624">
        <v>6.1369296678454699</v>
      </c>
    </row>
    <row r="2625" spans="1:3" x14ac:dyDescent="0.3">
      <c r="A2625" s="1">
        <v>45706.825567129628</v>
      </c>
      <c r="B2625">
        <v>8.25</v>
      </c>
      <c r="C2625">
        <v>6.1369296678454699</v>
      </c>
    </row>
    <row r="2626" spans="1:3" x14ac:dyDescent="0.3">
      <c r="A2626" s="1">
        <v>45706.825914351852</v>
      </c>
      <c r="B2626">
        <v>8.1300000000000008</v>
      </c>
      <c r="C2626">
        <v>5.9470655495012403</v>
      </c>
    </row>
    <row r="2627" spans="1:3" x14ac:dyDescent="0.3">
      <c r="A2627" s="1">
        <v>45706.826261574075</v>
      </c>
      <c r="B2627">
        <v>8.25</v>
      </c>
      <c r="C2627">
        <v>6.1369296678454699</v>
      </c>
    </row>
    <row r="2628" spans="1:3" x14ac:dyDescent="0.3">
      <c r="A2628" s="1">
        <v>45706.826608796298</v>
      </c>
      <c r="B2628">
        <v>7.75</v>
      </c>
      <c r="C2628">
        <v>5.3669212424415198</v>
      </c>
    </row>
    <row r="2629" spans="1:3" x14ac:dyDescent="0.3">
      <c r="A2629" s="1">
        <v>45706.826956018522</v>
      </c>
      <c r="B2629">
        <v>7.88</v>
      </c>
      <c r="C2629">
        <v>5.5617934705494303</v>
      </c>
    </row>
    <row r="2630" spans="1:3" x14ac:dyDescent="0.3">
      <c r="A2630" s="1">
        <v>45706.827303240738</v>
      </c>
      <c r="B2630">
        <v>8</v>
      </c>
      <c r="C2630">
        <v>5.7449937889489204</v>
      </c>
    </row>
    <row r="2631" spans="1:3" x14ac:dyDescent="0.3">
      <c r="A2631" s="1">
        <v>45706.827650462961</v>
      </c>
      <c r="B2631">
        <v>8</v>
      </c>
      <c r="C2631">
        <v>5.7449937889489204</v>
      </c>
    </row>
    <row r="2632" spans="1:3" x14ac:dyDescent="0.3">
      <c r="A2632" s="1">
        <v>45706.827997685185</v>
      </c>
      <c r="B2632">
        <v>8</v>
      </c>
      <c r="C2632">
        <v>5.7449937889489204</v>
      </c>
    </row>
    <row r="2633" spans="1:3" x14ac:dyDescent="0.3">
      <c r="A2633" s="1">
        <v>45706.828344907408</v>
      </c>
      <c r="B2633">
        <v>8.25</v>
      </c>
      <c r="C2633">
        <v>6.1369296678454699</v>
      </c>
    </row>
    <row r="2634" spans="1:3" x14ac:dyDescent="0.3">
      <c r="A2634" s="1">
        <v>45706.828692129631</v>
      </c>
      <c r="B2634">
        <v>8.1300000000000008</v>
      </c>
      <c r="C2634">
        <v>5.9470655495012403</v>
      </c>
    </row>
    <row r="2635" spans="1:3" x14ac:dyDescent="0.3">
      <c r="A2635" s="1">
        <v>45706.829039351855</v>
      </c>
      <c r="B2635">
        <v>8.3800000000000008</v>
      </c>
      <c r="C2635">
        <v>6.3462399582398001</v>
      </c>
    </row>
    <row r="2636" spans="1:3" x14ac:dyDescent="0.3">
      <c r="A2636" s="1">
        <v>45706.829386574071</v>
      </c>
      <c r="B2636">
        <v>8</v>
      </c>
      <c r="C2636">
        <v>5.7449937889489204</v>
      </c>
    </row>
    <row r="2637" spans="1:3" x14ac:dyDescent="0.3">
      <c r="A2637" s="1">
        <v>45706.829733796294</v>
      </c>
      <c r="B2637">
        <v>8.1300000000000008</v>
      </c>
      <c r="C2637">
        <v>5.9470655495012403</v>
      </c>
    </row>
    <row r="2638" spans="1:3" x14ac:dyDescent="0.3">
      <c r="A2638" s="1">
        <v>45706.830081018517</v>
      </c>
      <c r="B2638">
        <v>8.1300000000000008</v>
      </c>
      <c r="C2638">
        <v>5.9470655495012403</v>
      </c>
    </row>
    <row r="2639" spans="1:3" x14ac:dyDescent="0.3">
      <c r="A2639" s="1">
        <v>45706.830428240741</v>
      </c>
      <c r="B2639">
        <v>8.5</v>
      </c>
      <c r="C2639">
        <v>6.5428035673680398</v>
      </c>
    </row>
    <row r="2640" spans="1:3" x14ac:dyDescent="0.3">
      <c r="A2640" s="1">
        <v>45706.830775462964</v>
      </c>
      <c r="B2640">
        <v>8.1300000000000008</v>
      </c>
      <c r="C2640">
        <v>5.9470655495012403</v>
      </c>
    </row>
    <row r="2641" spans="1:3" x14ac:dyDescent="0.3">
      <c r="A2641" s="1">
        <v>45706.831122685187</v>
      </c>
      <c r="B2641">
        <v>8.1300000000000008</v>
      </c>
      <c r="C2641">
        <v>5.9470655495012403</v>
      </c>
    </row>
    <row r="2642" spans="1:3" x14ac:dyDescent="0.3">
      <c r="A2642" s="1">
        <v>45706.831469907411</v>
      </c>
      <c r="B2642">
        <v>8.3800000000000008</v>
      </c>
      <c r="C2642">
        <v>6.3462399582398001</v>
      </c>
    </row>
    <row r="2643" spans="1:3" x14ac:dyDescent="0.3">
      <c r="A2643" s="1">
        <v>45706.831817129627</v>
      </c>
      <c r="B2643">
        <v>8.25</v>
      </c>
      <c r="C2643">
        <v>6.1369296678454699</v>
      </c>
    </row>
    <row r="2644" spans="1:3" x14ac:dyDescent="0.3">
      <c r="A2644" s="1">
        <v>45706.83216435185</v>
      </c>
      <c r="B2644">
        <v>8.1300000000000008</v>
      </c>
      <c r="C2644">
        <v>5.9470655495012403</v>
      </c>
    </row>
    <row r="2645" spans="1:3" x14ac:dyDescent="0.3">
      <c r="A2645" s="1">
        <v>45706.832511574074</v>
      </c>
      <c r="B2645">
        <v>8.5</v>
      </c>
      <c r="C2645">
        <v>6.5428035673680398</v>
      </c>
    </row>
    <row r="2646" spans="1:3" x14ac:dyDescent="0.3">
      <c r="A2646" s="1">
        <v>45706.832858796297</v>
      </c>
      <c r="B2646">
        <v>8.1300000000000008</v>
      </c>
      <c r="C2646">
        <v>5.9470655495012403</v>
      </c>
    </row>
    <row r="2647" spans="1:3" x14ac:dyDescent="0.3">
      <c r="A2647" s="1">
        <v>45706.83320601852</v>
      </c>
      <c r="B2647">
        <v>7.75</v>
      </c>
      <c r="C2647">
        <v>5.3669212424415198</v>
      </c>
    </row>
    <row r="2648" spans="1:3" x14ac:dyDescent="0.3">
      <c r="A2648" s="1">
        <v>45706.833553240744</v>
      </c>
      <c r="B2648">
        <v>8.6300000000000008</v>
      </c>
      <c r="C2648">
        <v>6.7593907304743004</v>
      </c>
    </row>
    <row r="2649" spans="1:3" x14ac:dyDescent="0.3">
      <c r="A2649" s="1">
        <v>45706.83390046296</v>
      </c>
      <c r="B2649">
        <v>8</v>
      </c>
      <c r="C2649">
        <v>5.7449937889489204</v>
      </c>
    </row>
    <row r="2650" spans="1:3" x14ac:dyDescent="0.3">
      <c r="A2650" s="1">
        <v>45706.834247685183</v>
      </c>
      <c r="B2650">
        <v>8.25</v>
      </c>
      <c r="C2650">
        <v>6.1369296678454699</v>
      </c>
    </row>
    <row r="2651" spans="1:3" x14ac:dyDescent="0.3">
      <c r="A2651" s="1">
        <v>45706.834594907406</v>
      </c>
      <c r="B2651">
        <v>7.75</v>
      </c>
      <c r="C2651">
        <v>5.3669212424415198</v>
      </c>
    </row>
    <row r="2652" spans="1:3" x14ac:dyDescent="0.3">
      <c r="A2652" s="1">
        <v>45706.83494212963</v>
      </c>
      <c r="B2652">
        <v>8.5</v>
      </c>
      <c r="C2652">
        <v>6.5428035673680398</v>
      </c>
    </row>
    <row r="2653" spans="1:3" x14ac:dyDescent="0.3">
      <c r="A2653" s="1">
        <v>45706.835289351853</v>
      </c>
      <c r="B2653">
        <v>8.1300000000000008</v>
      </c>
      <c r="C2653">
        <v>5.9470655495012403</v>
      </c>
    </row>
    <row r="2654" spans="1:3" x14ac:dyDescent="0.3">
      <c r="A2654" s="1">
        <v>45706.835636574076</v>
      </c>
      <c r="B2654">
        <v>8.1300000000000008</v>
      </c>
      <c r="C2654">
        <v>5.9470655495012403</v>
      </c>
    </row>
    <row r="2655" spans="1:3" x14ac:dyDescent="0.3">
      <c r="A2655" s="1">
        <v>45706.8359837963</v>
      </c>
      <c r="B2655">
        <v>8</v>
      </c>
      <c r="C2655">
        <v>5.7449937889489204</v>
      </c>
    </row>
    <row r="2656" spans="1:3" x14ac:dyDescent="0.3">
      <c r="A2656" s="1">
        <v>45706.836331018516</v>
      </c>
      <c r="B2656">
        <v>8.3800000000000008</v>
      </c>
      <c r="C2656">
        <v>6.3462399582398001</v>
      </c>
    </row>
    <row r="2657" spans="1:3" x14ac:dyDescent="0.3">
      <c r="A2657" s="1">
        <v>45706.836678240739</v>
      </c>
      <c r="B2657">
        <v>7.88</v>
      </c>
      <c r="C2657">
        <v>5.5617934705494303</v>
      </c>
    </row>
    <row r="2658" spans="1:3" x14ac:dyDescent="0.3">
      <c r="A2658" s="1">
        <v>45706.837025462963</v>
      </c>
      <c r="B2658">
        <v>8.3800000000000008</v>
      </c>
      <c r="C2658">
        <v>6.3462399582398001</v>
      </c>
    </row>
    <row r="2659" spans="1:3" x14ac:dyDescent="0.3">
      <c r="A2659" s="1">
        <v>45706.837372685186</v>
      </c>
      <c r="B2659">
        <v>8.25</v>
      </c>
      <c r="C2659">
        <v>6.1369296678454699</v>
      </c>
    </row>
    <row r="2660" spans="1:3" x14ac:dyDescent="0.3">
      <c r="A2660" s="1">
        <v>45706.837719907409</v>
      </c>
      <c r="B2660">
        <v>8.1300000000000008</v>
      </c>
      <c r="C2660">
        <v>5.9470655495012403</v>
      </c>
    </row>
    <row r="2661" spans="1:3" x14ac:dyDescent="0.3">
      <c r="A2661" s="1">
        <v>45706.838067129633</v>
      </c>
      <c r="B2661">
        <v>7.5</v>
      </c>
      <c r="C2661">
        <v>5.0026360207562997</v>
      </c>
    </row>
    <row r="2662" spans="1:3" x14ac:dyDescent="0.3">
      <c r="A2662" s="1">
        <v>45706.838414351849</v>
      </c>
      <c r="B2662">
        <v>8.25</v>
      </c>
      <c r="C2662">
        <v>6.1369296678454699</v>
      </c>
    </row>
    <row r="2663" spans="1:3" x14ac:dyDescent="0.3">
      <c r="A2663" s="1">
        <v>45706.838761574072</v>
      </c>
      <c r="B2663">
        <v>8.1300000000000008</v>
      </c>
      <c r="C2663">
        <v>5.9470655495012403</v>
      </c>
    </row>
    <row r="2664" spans="1:3" x14ac:dyDescent="0.3">
      <c r="A2664" s="1">
        <v>45706.839108796295</v>
      </c>
      <c r="B2664">
        <v>7.88</v>
      </c>
      <c r="C2664">
        <v>5.5617934705494303</v>
      </c>
    </row>
    <row r="2665" spans="1:3" x14ac:dyDescent="0.3">
      <c r="A2665" s="1">
        <v>45706.839456018519</v>
      </c>
      <c r="B2665">
        <v>7.88</v>
      </c>
      <c r="C2665">
        <v>5.5617934705494303</v>
      </c>
    </row>
    <row r="2666" spans="1:3" x14ac:dyDescent="0.3">
      <c r="A2666" s="1">
        <v>45706.839803240742</v>
      </c>
      <c r="B2666">
        <v>8</v>
      </c>
      <c r="C2666">
        <v>5.7449937889489204</v>
      </c>
    </row>
    <row r="2667" spans="1:3" x14ac:dyDescent="0.3">
      <c r="A2667" s="1">
        <v>45706.840150462966</v>
      </c>
      <c r="B2667">
        <v>8.25</v>
      </c>
      <c r="C2667">
        <v>6.1369296678454699</v>
      </c>
    </row>
    <row r="2668" spans="1:3" x14ac:dyDescent="0.3">
      <c r="A2668" s="1">
        <v>45706.840497685182</v>
      </c>
      <c r="B2668">
        <v>7.88</v>
      </c>
      <c r="C2668">
        <v>5.5617934705494303</v>
      </c>
    </row>
    <row r="2669" spans="1:3" x14ac:dyDescent="0.3">
      <c r="A2669" s="1">
        <v>45706.840844907405</v>
      </c>
      <c r="B2669">
        <v>8.1300000000000008</v>
      </c>
      <c r="C2669">
        <v>5.9470655495012403</v>
      </c>
    </row>
    <row r="2670" spans="1:3" x14ac:dyDescent="0.3">
      <c r="A2670" s="1">
        <v>45706.841192129628</v>
      </c>
      <c r="B2670">
        <v>8.25</v>
      </c>
      <c r="C2670">
        <v>6.1369296678454699</v>
      </c>
    </row>
    <row r="2671" spans="1:3" x14ac:dyDescent="0.3">
      <c r="A2671" s="1">
        <v>45706.841539351852</v>
      </c>
      <c r="B2671">
        <v>8.25</v>
      </c>
      <c r="C2671">
        <v>6.1369296678454699</v>
      </c>
    </row>
    <row r="2672" spans="1:3" x14ac:dyDescent="0.3">
      <c r="A2672" s="1">
        <v>45706.841886574075</v>
      </c>
      <c r="B2672">
        <v>8.1300000000000008</v>
      </c>
      <c r="C2672">
        <v>5.9470655495012403</v>
      </c>
    </row>
    <row r="2673" spans="1:3" x14ac:dyDescent="0.3">
      <c r="A2673" s="1">
        <v>45706.842233796298</v>
      </c>
      <c r="B2673">
        <v>8.1300000000000008</v>
      </c>
      <c r="C2673">
        <v>5.9470655495012403</v>
      </c>
    </row>
    <row r="2674" spans="1:3" x14ac:dyDescent="0.3">
      <c r="A2674" s="1">
        <v>45706.842581018522</v>
      </c>
      <c r="B2674">
        <v>8.3800000000000008</v>
      </c>
      <c r="C2674">
        <v>6.3462399582398001</v>
      </c>
    </row>
    <row r="2675" spans="1:3" x14ac:dyDescent="0.3">
      <c r="A2675" s="1">
        <v>45706.842928240738</v>
      </c>
      <c r="B2675">
        <v>8.25</v>
      </c>
      <c r="C2675">
        <v>6.1369296678454699</v>
      </c>
    </row>
    <row r="2676" spans="1:3" x14ac:dyDescent="0.3">
      <c r="A2676" s="1">
        <v>45706.843275462961</v>
      </c>
      <c r="B2676">
        <v>8.3800000000000008</v>
      </c>
      <c r="C2676">
        <v>6.3462399582398001</v>
      </c>
    </row>
    <row r="2677" spans="1:3" x14ac:dyDescent="0.3">
      <c r="A2677" s="1">
        <v>45706.843622685185</v>
      </c>
      <c r="B2677">
        <v>8.1300000000000008</v>
      </c>
      <c r="C2677">
        <v>5.9470655495012403</v>
      </c>
    </row>
    <row r="2678" spans="1:3" x14ac:dyDescent="0.3">
      <c r="A2678" s="1">
        <v>45706.843969907408</v>
      </c>
      <c r="B2678">
        <v>7.75</v>
      </c>
      <c r="C2678">
        <v>5.3669212424415198</v>
      </c>
    </row>
    <row r="2679" spans="1:3" x14ac:dyDescent="0.3">
      <c r="A2679" s="1">
        <v>45706.844317129631</v>
      </c>
      <c r="B2679">
        <v>8.3800000000000008</v>
      </c>
      <c r="C2679">
        <v>6.3462399582398001</v>
      </c>
    </row>
    <row r="2680" spans="1:3" x14ac:dyDescent="0.3">
      <c r="A2680" s="1">
        <v>45706.844664351855</v>
      </c>
      <c r="B2680">
        <v>8.5</v>
      </c>
      <c r="C2680">
        <v>6.5428035673680398</v>
      </c>
    </row>
    <row r="2681" spans="1:3" x14ac:dyDescent="0.3">
      <c r="A2681" s="1">
        <v>45706.845011574071</v>
      </c>
      <c r="B2681">
        <v>8.5</v>
      </c>
      <c r="C2681">
        <v>6.5428035673680398</v>
      </c>
    </row>
    <row r="2682" spans="1:3" x14ac:dyDescent="0.3">
      <c r="A2682" s="1">
        <v>45706.845358796294</v>
      </c>
      <c r="B2682">
        <v>8.1300000000000008</v>
      </c>
      <c r="C2682">
        <v>5.9470655495012403</v>
      </c>
    </row>
    <row r="2683" spans="1:3" x14ac:dyDescent="0.3">
      <c r="A2683" s="1">
        <v>45706.845706018517</v>
      </c>
      <c r="B2683">
        <v>8.1300000000000008</v>
      </c>
      <c r="C2683">
        <v>5.9470655495012403</v>
      </c>
    </row>
    <row r="2684" spans="1:3" x14ac:dyDescent="0.3">
      <c r="A2684" s="1">
        <v>45706.846053240741</v>
      </c>
      <c r="B2684">
        <v>7.88</v>
      </c>
      <c r="C2684">
        <v>5.5617934705494303</v>
      </c>
    </row>
    <row r="2685" spans="1:3" x14ac:dyDescent="0.3">
      <c r="A2685" s="1">
        <v>45706.846400462964</v>
      </c>
      <c r="B2685">
        <v>8.3800000000000008</v>
      </c>
      <c r="C2685">
        <v>6.3462399582398001</v>
      </c>
    </row>
    <row r="2686" spans="1:3" x14ac:dyDescent="0.3">
      <c r="A2686" s="1">
        <v>45706.846747685187</v>
      </c>
      <c r="B2686">
        <v>8.1300000000000008</v>
      </c>
      <c r="C2686">
        <v>5.9470655495012403</v>
      </c>
    </row>
    <row r="2687" spans="1:3" x14ac:dyDescent="0.3">
      <c r="A2687" s="1">
        <v>45706.847094907411</v>
      </c>
      <c r="B2687">
        <v>8</v>
      </c>
      <c r="C2687">
        <v>5.7449937889489204</v>
      </c>
    </row>
    <row r="2688" spans="1:3" x14ac:dyDescent="0.3">
      <c r="A2688" s="1">
        <v>45706.847442129627</v>
      </c>
      <c r="B2688">
        <v>8.25</v>
      </c>
      <c r="C2688">
        <v>6.1369296678454699</v>
      </c>
    </row>
    <row r="2689" spans="1:3" x14ac:dyDescent="0.3">
      <c r="A2689" s="1">
        <v>45706.84778935185</v>
      </c>
      <c r="B2689">
        <v>8.1300000000000008</v>
      </c>
      <c r="C2689">
        <v>5.9470655495012403</v>
      </c>
    </row>
    <row r="2690" spans="1:3" x14ac:dyDescent="0.3">
      <c r="A2690" s="1">
        <v>45706.848136574074</v>
      </c>
      <c r="B2690">
        <v>8.25</v>
      </c>
      <c r="C2690">
        <v>6.1369296678454699</v>
      </c>
    </row>
    <row r="2691" spans="1:3" x14ac:dyDescent="0.3">
      <c r="A2691" s="1">
        <v>45706.848483796297</v>
      </c>
      <c r="B2691">
        <v>8.25</v>
      </c>
      <c r="C2691">
        <v>6.1369296678454699</v>
      </c>
    </row>
    <row r="2692" spans="1:3" x14ac:dyDescent="0.3">
      <c r="A2692" s="1">
        <v>45706.84883101852</v>
      </c>
      <c r="B2692">
        <v>8.25</v>
      </c>
      <c r="C2692">
        <v>6.1369296678454699</v>
      </c>
    </row>
    <row r="2693" spans="1:3" x14ac:dyDescent="0.3">
      <c r="A2693" s="1">
        <v>45706.849178240744</v>
      </c>
      <c r="B2693">
        <v>8.25</v>
      </c>
      <c r="C2693">
        <v>6.1369296678454699</v>
      </c>
    </row>
    <row r="2694" spans="1:3" x14ac:dyDescent="0.3">
      <c r="A2694" s="1">
        <v>45706.84952546296</v>
      </c>
      <c r="B2694">
        <v>8.3800000000000008</v>
      </c>
      <c r="C2694">
        <v>6.3462399582398001</v>
      </c>
    </row>
    <row r="2695" spans="1:3" x14ac:dyDescent="0.3">
      <c r="A2695" s="1">
        <v>45706.849872685183</v>
      </c>
      <c r="B2695">
        <v>8.25</v>
      </c>
      <c r="C2695">
        <v>6.1369296678454699</v>
      </c>
    </row>
    <row r="2696" spans="1:3" x14ac:dyDescent="0.3">
      <c r="A2696" s="1">
        <v>45706.850219907406</v>
      </c>
      <c r="B2696">
        <v>8.1300000000000008</v>
      </c>
      <c r="C2696">
        <v>5.9470655495012403</v>
      </c>
    </row>
    <row r="2697" spans="1:3" x14ac:dyDescent="0.3">
      <c r="A2697" s="1">
        <v>45706.85056712963</v>
      </c>
      <c r="B2697">
        <v>8</v>
      </c>
      <c r="C2697">
        <v>5.7449937889489204</v>
      </c>
    </row>
    <row r="2698" spans="1:3" x14ac:dyDescent="0.3">
      <c r="A2698" s="1">
        <v>45706.850914351853</v>
      </c>
      <c r="B2698">
        <v>8</v>
      </c>
      <c r="C2698">
        <v>5.7449937889489204</v>
      </c>
    </row>
    <row r="2699" spans="1:3" x14ac:dyDescent="0.3">
      <c r="A2699" s="1">
        <v>45706.851261574076</v>
      </c>
      <c r="B2699">
        <v>8.3800000000000008</v>
      </c>
      <c r="C2699">
        <v>6.3462399582398001</v>
      </c>
    </row>
    <row r="2700" spans="1:3" x14ac:dyDescent="0.3">
      <c r="A2700" s="1">
        <v>45706.8516087963</v>
      </c>
      <c r="B2700">
        <v>7.88</v>
      </c>
      <c r="C2700">
        <v>5.5617934705494303</v>
      </c>
    </row>
    <row r="2701" spans="1:3" x14ac:dyDescent="0.3">
      <c r="A2701" s="1">
        <v>45706.851956018516</v>
      </c>
      <c r="B2701">
        <v>8</v>
      </c>
      <c r="C2701">
        <v>5.7449937889489204</v>
      </c>
    </row>
    <row r="2702" spans="1:3" x14ac:dyDescent="0.3">
      <c r="A2702" s="1">
        <v>45706.852303240739</v>
      </c>
      <c r="B2702">
        <v>8</v>
      </c>
      <c r="C2702">
        <v>5.7449937889489204</v>
      </c>
    </row>
    <row r="2703" spans="1:3" x14ac:dyDescent="0.3">
      <c r="A2703" s="1">
        <v>45706.852650462963</v>
      </c>
      <c r="B2703">
        <v>8.25</v>
      </c>
      <c r="C2703">
        <v>6.1369296678454699</v>
      </c>
    </row>
    <row r="2704" spans="1:3" x14ac:dyDescent="0.3">
      <c r="A2704" s="1">
        <v>45706.852997685186</v>
      </c>
      <c r="B2704">
        <v>8.25</v>
      </c>
      <c r="C2704">
        <v>6.1369296678454699</v>
      </c>
    </row>
    <row r="2705" spans="1:3" x14ac:dyDescent="0.3">
      <c r="A2705" s="1">
        <v>45706.853344907409</v>
      </c>
      <c r="B2705">
        <v>7.75</v>
      </c>
      <c r="C2705">
        <v>5.3669212424415198</v>
      </c>
    </row>
    <row r="2706" spans="1:3" x14ac:dyDescent="0.3">
      <c r="A2706" s="1">
        <v>45706.853692129633</v>
      </c>
      <c r="B2706">
        <v>8.1300000000000008</v>
      </c>
      <c r="C2706">
        <v>5.9470655495012403</v>
      </c>
    </row>
    <row r="2707" spans="1:3" x14ac:dyDescent="0.3">
      <c r="A2707" s="1">
        <v>45706.854039351849</v>
      </c>
      <c r="B2707">
        <v>8.1300000000000008</v>
      </c>
      <c r="C2707">
        <v>5.9470655495012403</v>
      </c>
    </row>
    <row r="2708" spans="1:3" x14ac:dyDescent="0.3">
      <c r="A2708" s="1">
        <v>45706.854386574072</v>
      </c>
      <c r="B2708">
        <v>7.88</v>
      </c>
      <c r="C2708">
        <v>5.5617934705494303</v>
      </c>
    </row>
    <row r="2709" spans="1:3" x14ac:dyDescent="0.3">
      <c r="A2709" s="1">
        <v>45706.854733796295</v>
      </c>
      <c r="B2709">
        <v>8</v>
      </c>
      <c r="C2709">
        <v>5.7449937889489204</v>
      </c>
    </row>
    <row r="2710" spans="1:3" x14ac:dyDescent="0.3">
      <c r="A2710" s="1">
        <v>45706.855081018519</v>
      </c>
      <c r="B2710">
        <v>8.25</v>
      </c>
      <c r="C2710">
        <v>6.1369296678454699</v>
      </c>
    </row>
    <row r="2711" spans="1:3" x14ac:dyDescent="0.3">
      <c r="A2711" s="1">
        <v>45706.855428240742</v>
      </c>
      <c r="B2711">
        <v>7.75</v>
      </c>
      <c r="C2711">
        <v>5.3669212424415198</v>
      </c>
    </row>
    <row r="2712" spans="1:3" x14ac:dyDescent="0.3">
      <c r="A2712" s="1">
        <v>45706.855775462966</v>
      </c>
      <c r="B2712">
        <v>8</v>
      </c>
      <c r="C2712">
        <v>5.7449937889489204</v>
      </c>
    </row>
    <row r="2713" spans="1:3" x14ac:dyDescent="0.3">
      <c r="A2713" s="1">
        <v>45706.856122685182</v>
      </c>
      <c r="B2713">
        <v>8.3800000000000008</v>
      </c>
      <c r="C2713">
        <v>6.3462399582398001</v>
      </c>
    </row>
    <row r="2714" spans="1:3" x14ac:dyDescent="0.3">
      <c r="A2714" s="1">
        <v>45706.856469907405</v>
      </c>
      <c r="B2714">
        <v>8.25</v>
      </c>
      <c r="C2714">
        <v>6.1369296678454699</v>
      </c>
    </row>
    <row r="2715" spans="1:3" x14ac:dyDescent="0.3">
      <c r="A2715" s="1">
        <v>45706.856817129628</v>
      </c>
      <c r="B2715">
        <v>8.25</v>
      </c>
      <c r="C2715">
        <v>6.1369296678454699</v>
      </c>
    </row>
    <row r="2716" spans="1:3" x14ac:dyDescent="0.3">
      <c r="A2716" s="1">
        <v>45706.857164351852</v>
      </c>
      <c r="B2716">
        <v>8</v>
      </c>
      <c r="C2716">
        <v>5.7449937889489204</v>
      </c>
    </row>
    <row r="2717" spans="1:3" x14ac:dyDescent="0.3">
      <c r="A2717" s="1">
        <v>45706.857511574075</v>
      </c>
      <c r="B2717">
        <v>8.25</v>
      </c>
      <c r="C2717">
        <v>6.1369296678454699</v>
      </c>
    </row>
    <row r="2718" spans="1:3" x14ac:dyDescent="0.3">
      <c r="A2718" s="1">
        <v>45706.857858796298</v>
      </c>
      <c r="B2718">
        <v>8</v>
      </c>
      <c r="C2718">
        <v>5.7449937889489204</v>
      </c>
    </row>
    <row r="2719" spans="1:3" x14ac:dyDescent="0.3">
      <c r="A2719" s="1">
        <v>45706.858206018522</v>
      </c>
      <c r="B2719">
        <v>8</v>
      </c>
      <c r="C2719">
        <v>5.7449937889489204</v>
      </c>
    </row>
    <row r="2720" spans="1:3" x14ac:dyDescent="0.3">
      <c r="A2720" s="1">
        <v>45706.858553240738</v>
      </c>
      <c r="B2720">
        <v>8</v>
      </c>
      <c r="C2720">
        <v>5.7449937889489204</v>
      </c>
    </row>
    <row r="2721" spans="1:3" x14ac:dyDescent="0.3">
      <c r="A2721" s="1">
        <v>45706.858900462961</v>
      </c>
      <c r="B2721">
        <v>8.25</v>
      </c>
      <c r="C2721">
        <v>6.1369296678454699</v>
      </c>
    </row>
    <row r="2722" spans="1:3" x14ac:dyDescent="0.3">
      <c r="A2722" s="1">
        <v>45706.859247685185</v>
      </c>
      <c r="B2722">
        <v>8</v>
      </c>
      <c r="C2722">
        <v>5.7449937889489204</v>
      </c>
    </row>
    <row r="2723" spans="1:3" x14ac:dyDescent="0.3">
      <c r="A2723" s="1">
        <v>45706.859594907408</v>
      </c>
      <c r="B2723">
        <v>8</v>
      </c>
      <c r="C2723">
        <v>5.7449937889489204</v>
      </c>
    </row>
    <row r="2724" spans="1:3" x14ac:dyDescent="0.3">
      <c r="A2724" s="1">
        <v>45706.859942129631</v>
      </c>
      <c r="B2724">
        <v>8.1300000000000008</v>
      </c>
      <c r="C2724">
        <v>5.9470655495012403</v>
      </c>
    </row>
    <row r="2725" spans="1:3" x14ac:dyDescent="0.3">
      <c r="A2725" s="1">
        <v>45706.860289351855</v>
      </c>
      <c r="B2725">
        <v>8</v>
      </c>
      <c r="C2725">
        <v>5.7449937889489204</v>
      </c>
    </row>
    <row r="2726" spans="1:3" x14ac:dyDescent="0.3">
      <c r="A2726" s="1">
        <v>45706.860636574071</v>
      </c>
      <c r="B2726">
        <v>8</v>
      </c>
      <c r="C2726">
        <v>5.7449937889489204</v>
      </c>
    </row>
    <row r="2727" spans="1:3" x14ac:dyDescent="0.3">
      <c r="A2727" s="1">
        <v>45706.860983796294</v>
      </c>
      <c r="B2727">
        <v>8</v>
      </c>
      <c r="C2727">
        <v>5.7449937889489204</v>
      </c>
    </row>
    <row r="2728" spans="1:3" x14ac:dyDescent="0.3">
      <c r="A2728" s="1">
        <v>45706.861331018517</v>
      </c>
      <c r="B2728">
        <v>7.88</v>
      </c>
      <c r="C2728">
        <v>5.5617934705494303</v>
      </c>
    </row>
    <row r="2729" spans="1:3" x14ac:dyDescent="0.3">
      <c r="A2729" s="1">
        <v>45706.861678240741</v>
      </c>
      <c r="B2729">
        <v>8.1300000000000008</v>
      </c>
      <c r="C2729">
        <v>5.9470655495012403</v>
      </c>
    </row>
    <row r="2730" spans="1:3" x14ac:dyDescent="0.3">
      <c r="A2730" s="1">
        <v>45706.862025462964</v>
      </c>
      <c r="B2730">
        <v>8.75</v>
      </c>
      <c r="C2730">
        <v>6.9626889350853096</v>
      </c>
    </row>
    <row r="2731" spans="1:3" x14ac:dyDescent="0.3">
      <c r="A2731" s="1">
        <v>45706.862372685187</v>
      </c>
      <c r="B2731">
        <v>8.3800000000000008</v>
      </c>
      <c r="C2731">
        <v>6.3462399582398001</v>
      </c>
    </row>
    <row r="2732" spans="1:3" x14ac:dyDescent="0.3">
      <c r="A2732" s="1">
        <v>45706.862719907411</v>
      </c>
      <c r="B2732">
        <v>7.75</v>
      </c>
      <c r="C2732">
        <v>5.3669212424415198</v>
      </c>
    </row>
    <row r="2733" spans="1:3" x14ac:dyDescent="0.3">
      <c r="A2733" s="1">
        <v>45706.863067129627</v>
      </c>
      <c r="B2733">
        <v>8</v>
      </c>
      <c r="C2733">
        <v>5.7449937889489204</v>
      </c>
    </row>
    <row r="2734" spans="1:3" x14ac:dyDescent="0.3">
      <c r="A2734" s="1">
        <v>45706.86341435185</v>
      </c>
      <c r="B2734">
        <v>8.3800000000000008</v>
      </c>
      <c r="C2734">
        <v>6.3462399582398001</v>
      </c>
    </row>
    <row r="2735" spans="1:3" x14ac:dyDescent="0.3">
      <c r="A2735" s="1">
        <v>45706.863761574074</v>
      </c>
      <c r="B2735">
        <v>8</v>
      </c>
      <c r="C2735">
        <v>5.7449937889489204</v>
      </c>
    </row>
    <row r="2736" spans="1:3" x14ac:dyDescent="0.3">
      <c r="A2736" s="1">
        <v>45706.864108796297</v>
      </c>
      <c r="B2736">
        <v>8.25</v>
      </c>
      <c r="C2736">
        <v>6.1369296678454699</v>
      </c>
    </row>
    <row r="2737" spans="1:3" x14ac:dyDescent="0.3">
      <c r="A2737" s="1">
        <v>45706.86445601852</v>
      </c>
      <c r="B2737">
        <v>8.1300000000000008</v>
      </c>
      <c r="C2737">
        <v>5.9470655495012403</v>
      </c>
    </row>
    <row r="2738" spans="1:3" x14ac:dyDescent="0.3">
      <c r="A2738" s="1">
        <v>45706.864803240744</v>
      </c>
      <c r="B2738">
        <v>8.1300000000000008</v>
      </c>
      <c r="C2738">
        <v>5.9470655495012403</v>
      </c>
    </row>
    <row r="2739" spans="1:3" x14ac:dyDescent="0.3">
      <c r="A2739" s="1">
        <v>45706.86515046296</v>
      </c>
      <c r="B2739">
        <v>8</v>
      </c>
      <c r="C2739">
        <v>5.7449937889489204</v>
      </c>
    </row>
    <row r="2740" spans="1:3" x14ac:dyDescent="0.3">
      <c r="A2740" s="1">
        <v>45706.865497685183</v>
      </c>
      <c r="B2740">
        <v>8.3800000000000008</v>
      </c>
      <c r="C2740">
        <v>6.3462399582398001</v>
      </c>
    </row>
    <row r="2741" spans="1:3" x14ac:dyDescent="0.3">
      <c r="A2741" s="1">
        <v>45706.865844907406</v>
      </c>
      <c r="B2741">
        <v>8.25</v>
      </c>
      <c r="C2741">
        <v>6.1369296678454699</v>
      </c>
    </row>
    <row r="2742" spans="1:3" x14ac:dyDescent="0.3">
      <c r="A2742" s="1">
        <v>45706.86619212963</v>
      </c>
      <c r="B2742">
        <v>8</v>
      </c>
      <c r="C2742">
        <v>5.7449937889489204</v>
      </c>
    </row>
    <row r="2743" spans="1:3" x14ac:dyDescent="0.3">
      <c r="A2743" s="1">
        <v>45706.866539351853</v>
      </c>
      <c r="B2743">
        <v>8.25</v>
      </c>
      <c r="C2743">
        <v>6.1369296678454699</v>
      </c>
    </row>
    <row r="2744" spans="1:3" x14ac:dyDescent="0.3">
      <c r="A2744" s="1">
        <v>45706.866886574076</v>
      </c>
      <c r="B2744">
        <v>8.25</v>
      </c>
      <c r="C2744">
        <v>6.1369296678454699</v>
      </c>
    </row>
    <row r="2745" spans="1:3" x14ac:dyDescent="0.3">
      <c r="A2745" s="1">
        <v>45706.8672337963</v>
      </c>
      <c r="B2745">
        <v>8</v>
      </c>
      <c r="C2745">
        <v>5.7449937889489204</v>
      </c>
    </row>
    <row r="2746" spans="1:3" x14ac:dyDescent="0.3">
      <c r="A2746" s="1">
        <v>45706.867581018516</v>
      </c>
      <c r="B2746">
        <v>7.75</v>
      </c>
      <c r="C2746">
        <v>5.3669212424415198</v>
      </c>
    </row>
    <row r="2747" spans="1:3" x14ac:dyDescent="0.3">
      <c r="A2747" s="1">
        <v>45706.867928240739</v>
      </c>
      <c r="B2747">
        <v>8.3800000000000008</v>
      </c>
      <c r="C2747">
        <v>6.3462399582398001</v>
      </c>
    </row>
    <row r="2748" spans="1:3" x14ac:dyDescent="0.3">
      <c r="A2748" s="1">
        <v>45706.868275462963</v>
      </c>
      <c r="B2748">
        <v>7.63</v>
      </c>
      <c r="C2748">
        <v>5.1903484101242299</v>
      </c>
    </row>
    <row r="2749" spans="1:3" x14ac:dyDescent="0.3">
      <c r="A2749" s="1">
        <v>45706.868622685186</v>
      </c>
      <c r="B2749">
        <v>7.63</v>
      </c>
      <c r="C2749">
        <v>5.1903484101242299</v>
      </c>
    </row>
    <row r="2750" spans="1:3" x14ac:dyDescent="0.3">
      <c r="A2750" s="1">
        <v>45706.868969907409</v>
      </c>
      <c r="B2750">
        <v>8.25</v>
      </c>
      <c r="C2750">
        <v>6.1369296678454699</v>
      </c>
    </row>
    <row r="2751" spans="1:3" x14ac:dyDescent="0.3">
      <c r="A2751" s="1">
        <v>45706.869317129633</v>
      </c>
      <c r="B2751">
        <v>8</v>
      </c>
      <c r="C2751">
        <v>5.7449937889489204</v>
      </c>
    </row>
    <row r="2752" spans="1:3" x14ac:dyDescent="0.3">
      <c r="A2752" s="1">
        <v>45706.869664351849</v>
      </c>
      <c r="B2752">
        <v>8.25</v>
      </c>
      <c r="C2752">
        <v>6.1369296678454699</v>
      </c>
    </row>
    <row r="2753" spans="1:3" x14ac:dyDescent="0.3">
      <c r="A2753" s="1">
        <v>45706.870011574072</v>
      </c>
      <c r="B2753">
        <v>8.3800000000000008</v>
      </c>
      <c r="C2753">
        <v>6.3462399582398001</v>
      </c>
    </row>
    <row r="2754" spans="1:3" x14ac:dyDescent="0.3">
      <c r="A2754" s="1">
        <v>45706.870358796295</v>
      </c>
      <c r="B2754">
        <v>8</v>
      </c>
      <c r="C2754">
        <v>5.7449937889489204</v>
      </c>
    </row>
    <row r="2755" spans="1:3" x14ac:dyDescent="0.3">
      <c r="A2755" s="1">
        <v>45706.870706018519</v>
      </c>
      <c r="B2755">
        <v>8</v>
      </c>
      <c r="C2755">
        <v>5.7449937889489204</v>
      </c>
    </row>
    <row r="2756" spans="1:3" x14ac:dyDescent="0.3">
      <c r="A2756" s="1">
        <v>45706.871053240742</v>
      </c>
      <c r="B2756">
        <v>8</v>
      </c>
      <c r="C2756">
        <v>5.7449937889489204</v>
      </c>
    </row>
    <row r="2757" spans="1:3" x14ac:dyDescent="0.3">
      <c r="A2757" s="1">
        <v>45706.871400462966</v>
      </c>
      <c r="B2757">
        <v>8</v>
      </c>
      <c r="C2757">
        <v>5.7449937889489204</v>
      </c>
    </row>
    <row r="2758" spans="1:3" x14ac:dyDescent="0.3">
      <c r="A2758" s="1">
        <v>45706.871747685182</v>
      </c>
      <c r="B2758">
        <v>8.25</v>
      </c>
      <c r="C2758">
        <v>6.1369296678454699</v>
      </c>
    </row>
    <row r="2759" spans="1:3" x14ac:dyDescent="0.3">
      <c r="A2759" s="1">
        <v>45706.872094907405</v>
      </c>
      <c r="B2759">
        <v>8.25</v>
      </c>
      <c r="C2759">
        <v>6.1369296678454699</v>
      </c>
    </row>
    <row r="2760" spans="1:3" x14ac:dyDescent="0.3">
      <c r="A2760" s="1">
        <v>45706.872442129628</v>
      </c>
      <c r="B2760">
        <v>7.75</v>
      </c>
      <c r="C2760">
        <v>5.3669212424415198</v>
      </c>
    </row>
    <row r="2761" spans="1:3" x14ac:dyDescent="0.3">
      <c r="A2761" s="1">
        <v>45706.872789351852</v>
      </c>
      <c r="B2761">
        <v>8.25</v>
      </c>
      <c r="C2761">
        <v>6.1369296678454699</v>
      </c>
    </row>
    <row r="2762" spans="1:3" x14ac:dyDescent="0.3">
      <c r="A2762" s="1">
        <v>45706.873136574075</v>
      </c>
      <c r="B2762">
        <v>7.63</v>
      </c>
      <c r="C2762">
        <v>5.1903484101242299</v>
      </c>
    </row>
    <row r="2763" spans="1:3" x14ac:dyDescent="0.3">
      <c r="A2763" s="1">
        <v>45706.873483796298</v>
      </c>
      <c r="B2763">
        <v>7.75</v>
      </c>
      <c r="C2763">
        <v>5.3669212424415198</v>
      </c>
    </row>
    <row r="2764" spans="1:3" x14ac:dyDescent="0.3">
      <c r="A2764" s="1">
        <v>45706.873831018522</v>
      </c>
      <c r="B2764">
        <v>7.75</v>
      </c>
      <c r="C2764">
        <v>5.3669212424415198</v>
      </c>
    </row>
    <row r="2765" spans="1:3" x14ac:dyDescent="0.3">
      <c r="A2765" s="1">
        <v>45706.874178240738</v>
      </c>
      <c r="B2765">
        <v>8</v>
      </c>
      <c r="C2765">
        <v>5.7449937889489204</v>
      </c>
    </row>
    <row r="2766" spans="1:3" x14ac:dyDescent="0.3">
      <c r="A2766" s="1">
        <v>45706.874525462961</v>
      </c>
      <c r="B2766">
        <v>8.25</v>
      </c>
      <c r="C2766">
        <v>6.1369296678454699</v>
      </c>
    </row>
    <row r="2767" spans="1:3" x14ac:dyDescent="0.3">
      <c r="A2767" s="1">
        <v>45706.874872685185</v>
      </c>
      <c r="B2767">
        <v>8</v>
      </c>
      <c r="C2767">
        <v>5.7449937889489204</v>
      </c>
    </row>
    <row r="2768" spans="1:3" x14ac:dyDescent="0.3">
      <c r="A2768" s="1">
        <v>45706.875219907408</v>
      </c>
      <c r="B2768">
        <v>7.63</v>
      </c>
      <c r="C2768">
        <v>5.1903484101242299</v>
      </c>
    </row>
    <row r="2769" spans="1:3" x14ac:dyDescent="0.3">
      <c r="A2769" s="1">
        <v>45706.875567129631</v>
      </c>
      <c r="B2769">
        <v>8.25</v>
      </c>
      <c r="C2769">
        <v>6.1369296678454699</v>
      </c>
    </row>
    <row r="2770" spans="1:3" x14ac:dyDescent="0.3">
      <c r="A2770" s="1">
        <v>45706.875914351855</v>
      </c>
      <c r="B2770">
        <v>7.88</v>
      </c>
      <c r="C2770">
        <v>5.5617934705494303</v>
      </c>
    </row>
    <row r="2771" spans="1:3" x14ac:dyDescent="0.3">
      <c r="A2771" s="1">
        <v>45706.876261574071</v>
      </c>
      <c r="B2771">
        <v>7.88</v>
      </c>
      <c r="C2771">
        <v>5.5617934705494303</v>
      </c>
    </row>
    <row r="2772" spans="1:3" x14ac:dyDescent="0.3">
      <c r="A2772" s="1">
        <v>45706.876608796294</v>
      </c>
      <c r="B2772">
        <v>8.5</v>
      </c>
      <c r="C2772">
        <v>6.5428035673680398</v>
      </c>
    </row>
    <row r="2773" spans="1:3" x14ac:dyDescent="0.3">
      <c r="A2773" s="1">
        <v>45706.876956018517</v>
      </c>
      <c r="B2773">
        <v>8.6300000000000008</v>
      </c>
      <c r="C2773">
        <v>6.7593907304743004</v>
      </c>
    </row>
    <row r="2774" spans="1:3" x14ac:dyDescent="0.3">
      <c r="A2774" s="1">
        <v>45706.877303240741</v>
      </c>
      <c r="B2774">
        <v>8.5</v>
      </c>
      <c r="C2774">
        <v>6.5428035673680398</v>
      </c>
    </row>
    <row r="2775" spans="1:3" x14ac:dyDescent="0.3">
      <c r="A2775" s="1">
        <v>45706.877650462964</v>
      </c>
      <c r="B2775">
        <v>8</v>
      </c>
      <c r="C2775">
        <v>5.7449937889489204</v>
      </c>
    </row>
    <row r="2776" spans="1:3" x14ac:dyDescent="0.3">
      <c r="A2776" s="1">
        <v>45706.877997685187</v>
      </c>
      <c r="B2776">
        <v>8.25</v>
      </c>
      <c r="C2776">
        <v>6.1369296678454699</v>
      </c>
    </row>
    <row r="2777" spans="1:3" x14ac:dyDescent="0.3">
      <c r="A2777" s="1">
        <v>45706.878344907411</v>
      </c>
      <c r="B2777">
        <v>8.25</v>
      </c>
      <c r="C2777">
        <v>6.1369296678454699</v>
      </c>
    </row>
    <row r="2778" spans="1:3" x14ac:dyDescent="0.3">
      <c r="A2778" s="1">
        <v>45706.878692129627</v>
      </c>
      <c r="B2778">
        <v>7.75</v>
      </c>
      <c r="C2778">
        <v>5.3669212424415198</v>
      </c>
    </row>
    <row r="2779" spans="1:3" x14ac:dyDescent="0.3">
      <c r="A2779" s="1">
        <v>45706.87903935185</v>
      </c>
      <c r="B2779">
        <v>7.88</v>
      </c>
      <c r="C2779">
        <v>5.5617934705494303</v>
      </c>
    </row>
    <row r="2780" spans="1:3" x14ac:dyDescent="0.3">
      <c r="A2780" s="1">
        <v>45706.879386574074</v>
      </c>
      <c r="B2780">
        <v>7.75</v>
      </c>
      <c r="C2780">
        <v>5.3669212424415198</v>
      </c>
    </row>
    <row r="2781" spans="1:3" x14ac:dyDescent="0.3">
      <c r="A2781" s="1">
        <v>45706.879733796297</v>
      </c>
      <c r="B2781">
        <v>8.5</v>
      </c>
      <c r="C2781">
        <v>6.5428035673680398</v>
      </c>
    </row>
    <row r="2782" spans="1:3" x14ac:dyDescent="0.3">
      <c r="A2782" s="1">
        <v>45706.88008101852</v>
      </c>
      <c r="B2782">
        <v>8.25</v>
      </c>
      <c r="C2782">
        <v>6.1369296678454699</v>
      </c>
    </row>
    <row r="2783" spans="1:3" x14ac:dyDescent="0.3">
      <c r="A2783" s="1">
        <v>45706.880428240744</v>
      </c>
      <c r="B2783">
        <v>8.25</v>
      </c>
      <c r="C2783">
        <v>6.1369296678454699</v>
      </c>
    </row>
    <row r="2784" spans="1:3" x14ac:dyDescent="0.3">
      <c r="A2784" s="1">
        <v>45706.88077546296</v>
      </c>
      <c r="B2784">
        <v>8</v>
      </c>
      <c r="C2784">
        <v>5.7449937889489204</v>
      </c>
    </row>
    <row r="2785" spans="1:3" x14ac:dyDescent="0.3">
      <c r="A2785" s="1">
        <v>45706.881122685183</v>
      </c>
      <c r="B2785">
        <v>8.3800000000000008</v>
      </c>
      <c r="C2785">
        <v>6.3462399582398001</v>
      </c>
    </row>
    <row r="2786" spans="1:3" x14ac:dyDescent="0.3">
      <c r="A2786" s="1">
        <v>45706.881469907406</v>
      </c>
      <c r="B2786">
        <v>8.25</v>
      </c>
      <c r="C2786">
        <v>6.1369296678454699</v>
      </c>
    </row>
    <row r="2787" spans="1:3" x14ac:dyDescent="0.3">
      <c r="A2787" s="1">
        <v>45706.88181712963</v>
      </c>
      <c r="B2787">
        <v>7.63</v>
      </c>
      <c r="C2787">
        <v>5.1903484101242299</v>
      </c>
    </row>
    <row r="2788" spans="1:3" x14ac:dyDescent="0.3">
      <c r="A2788" s="1">
        <v>45706.882164351853</v>
      </c>
      <c r="B2788">
        <v>8.3800000000000008</v>
      </c>
      <c r="C2788">
        <v>6.3462399582398001</v>
      </c>
    </row>
    <row r="2789" spans="1:3" x14ac:dyDescent="0.3">
      <c r="A2789" s="1">
        <v>45706.882511574076</v>
      </c>
      <c r="B2789">
        <v>8</v>
      </c>
      <c r="C2789">
        <v>5.7449937889489204</v>
      </c>
    </row>
    <row r="2790" spans="1:3" x14ac:dyDescent="0.3">
      <c r="A2790" s="1">
        <v>45706.8828587963</v>
      </c>
      <c r="B2790">
        <v>8.25</v>
      </c>
      <c r="C2790">
        <v>6.1369296678454699</v>
      </c>
    </row>
    <row r="2791" spans="1:3" x14ac:dyDescent="0.3">
      <c r="A2791" s="1">
        <v>45706.883206018516</v>
      </c>
      <c r="B2791">
        <v>8.1300000000000008</v>
      </c>
      <c r="C2791">
        <v>5.9470655495012403</v>
      </c>
    </row>
    <row r="2792" spans="1:3" x14ac:dyDescent="0.3">
      <c r="A2792" s="1">
        <v>45706.883553240739</v>
      </c>
      <c r="B2792">
        <v>8.25</v>
      </c>
      <c r="C2792">
        <v>6.1369296678454699</v>
      </c>
    </row>
    <row r="2793" spans="1:3" x14ac:dyDescent="0.3">
      <c r="A2793" s="1">
        <v>45706.883900462963</v>
      </c>
      <c r="B2793">
        <v>8.1300000000000008</v>
      </c>
      <c r="C2793">
        <v>5.9470655495012403</v>
      </c>
    </row>
    <row r="2794" spans="1:3" x14ac:dyDescent="0.3">
      <c r="A2794" s="1">
        <v>45706.884247685186</v>
      </c>
      <c r="B2794">
        <v>8.1300000000000008</v>
      </c>
      <c r="C2794">
        <v>5.9470655495012403</v>
      </c>
    </row>
    <row r="2795" spans="1:3" x14ac:dyDescent="0.3">
      <c r="A2795" s="1">
        <v>45706.884594907409</v>
      </c>
      <c r="B2795">
        <v>7.75</v>
      </c>
      <c r="C2795">
        <v>5.3669212424415198</v>
      </c>
    </row>
    <row r="2796" spans="1:3" x14ac:dyDescent="0.3">
      <c r="A2796" s="1">
        <v>45706.884942129633</v>
      </c>
      <c r="B2796">
        <v>8.25</v>
      </c>
      <c r="C2796">
        <v>6.1369296678454699</v>
      </c>
    </row>
    <row r="2797" spans="1:3" x14ac:dyDescent="0.3">
      <c r="A2797" s="1">
        <v>45706.885289351849</v>
      </c>
      <c r="B2797">
        <v>7.88</v>
      </c>
      <c r="C2797">
        <v>5.5617934705494303</v>
      </c>
    </row>
    <row r="2798" spans="1:3" x14ac:dyDescent="0.3">
      <c r="A2798" s="1">
        <v>45706.885636574072</v>
      </c>
      <c r="B2798">
        <v>8.5</v>
      </c>
      <c r="C2798">
        <v>6.5428035673680398</v>
      </c>
    </row>
    <row r="2799" spans="1:3" x14ac:dyDescent="0.3">
      <c r="A2799" s="1">
        <v>45706.885983796295</v>
      </c>
      <c r="B2799">
        <v>7.63</v>
      </c>
      <c r="C2799">
        <v>5.1903484101242299</v>
      </c>
    </row>
    <row r="2800" spans="1:3" x14ac:dyDescent="0.3">
      <c r="A2800" s="1">
        <v>45706.886331018519</v>
      </c>
      <c r="B2800">
        <v>8.1300000000000008</v>
      </c>
      <c r="C2800">
        <v>5.9470655495012403</v>
      </c>
    </row>
    <row r="2801" spans="1:3" x14ac:dyDescent="0.3">
      <c r="A2801" s="1">
        <v>45706.886678240742</v>
      </c>
      <c r="B2801">
        <v>8.3800000000000008</v>
      </c>
      <c r="C2801">
        <v>6.3462399582398001</v>
      </c>
    </row>
    <row r="2802" spans="1:3" x14ac:dyDescent="0.3">
      <c r="A2802" s="1">
        <v>45706.887025462966</v>
      </c>
      <c r="B2802">
        <v>8.25</v>
      </c>
      <c r="C2802">
        <v>6.1369296678454699</v>
      </c>
    </row>
    <row r="2803" spans="1:3" x14ac:dyDescent="0.3">
      <c r="A2803" s="1">
        <v>45706.887372685182</v>
      </c>
      <c r="B2803">
        <v>8.1300000000000008</v>
      </c>
      <c r="C2803">
        <v>5.9470655495012403</v>
      </c>
    </row>
    <row r="2804" spans="1:3" x14ac:dyDescent="0.3">
      <c r="A2804" s="1">
        <v>45706.887719907405</v>
      </c>
      <c r="B2804">
        <v>8.25</v>
      </c>
      <c r="C2804">
        <v>6.1369296678454699</v>
      </c>
    </row>
    <row r="2805" spans="1:3" x14ac:dyDescent="0.3">
      <c r="A2805" s="1">
        <v>45706.888067129628</v>
      </c>
      <c r="B2805">
        <v>8.1300000000000008</v>
      </c>
      <c r="C2805">
        <v>5.9470655495012403</v>
      </c>
    </row>
    <row r="2806" spans="1:3" x14ac:dyDescent="0.3">
      <c r="A2806" s="1">
        <v>45706.888414351852</v>
      </c>
      <c r="B2806">
        <v>8.1300000000000008</v>
      </c>
      <c r="C2806">
        <v>5.9470655495012403</v>
      </c>
    </row>
    <row r="2807" spans="1:3" x14ac:dyDescent="0.3">
      <c r="A2807" s="1">
        <v>45706.888761574075</v>
      </c>
      <c r="B2807">
        <v>7.63</v>
      </c>
      <c r="C2807">
        <v>5.1903484101242299</v>
      </c>
    </row>
    <row r="2808" spans="1:3" x14ac:dyDescent="0.3">
      <c r="A2808" s="1">
        <v>45706.889108796298</v>
      </c>
      <c r="B2808">
        <v>8.5</v>
      </c>
      <c r="C2808">
        <v>6.5428035673680398</v>
      </c>
    </row>
    <row r="2809" spans="1:3" x14ac:dyDescent="0.3">
      <c r="A2809" s="1">
        <v>45706.889456018522</v>
      </c>
      <c r="B2809">
        <v>8</v>
      </c>
      <c r="C2809">
        <v>5.7449937889489204</v>
      </c>
    </row>
    <row r="2810" spans="1:3" x14ac:dyDescent="0.3">
      <c r="A2810" s="1">
        <v>45706.889803240738</v>
      </c>
      <c r="B2810">
        <v>8.25</v>
      </c>
      <c r="C2810">
        <v>6.1369296678454699</v>
      </c>
    </row>
    <row r="2811" spans="1:3" x14ac:dyDescent="0.3">
      <c r="A2811" s="1">
        <v>45706.890150462961</v>
      </c>
      <c r="B2811">
        <v>8.25</v>
      </c>
      <c r="C2811">
        <v>6.1369296678454699</v>
      </c>
    </row>
    <row r="2812" spans="1:3" x14ac:dyDescent="0.3">
      <c r="A2812" s="1">
        <v>45706.890497685185</v>
      </c>
      <c r="B2812">
        <v>8.1300000000000008</v>
      </c>
      <c r="C2812">
        <v>5.9470655495012403</v>
      </c>
    </row>
    <row r="2813" spans="1:3" x14ac:dyDescent="0.3">
      <c r="A2813" s="1">
        <v>45706.890844907408</v>
      </c>
      <c r="B2813">
        <v>8.25</v>
      </c>
      <c r="C2813">
        <v>6.1369296678454699</v>
      </c>
    </row>
    <row r="2814" spans="1:3" x14ac:dyDescent="0.3">
      <c r="A2814" s="1">
        <v>45706.891192129631</v>
      </c>
      <c r="B2814">
        <v>7.75</v>
      </c>
      <c r="C2814">
        <v>5.3669212424415198</v>
      </c>
    </row>
    <row r="2815" spans="1:3" x14ac:dyDescent="0.3">
      <c r="A2815" s="1">
        <v>45706.891539351855</v>
      </c>
      <c r="B2815">
        <v>8.25</v>
      </c>
      <c r="C2815">
        <v>6.1369296678454699</v>
      </c>
    </row>
    <row r="2816" spans="1:3" x14ac:dyDescent="0.3">
      <c r="A2816" s="1">
        <v>45706.891886574071</v>
      </c>
      <c r="B2816">
        <v>8.5</v>
      </c>
      <c r="C2816">
        <v>6.5428035673680398</v>
      </c>
    </row>
    <row r="2817" spans="1:3" x14ac:dyDescent="0.3">
      <c r="A2817" s="1">
        <v>45706.892233796294</v>
      </c>
      <c r="B2817">
        <v>7.88</v>
      </c>
      <c r="C2817">
        <v>5.5617934705494303</v>
      </c>
    </row>
    <row r="2818" spans="1:3" x14ac:dyDescent="0.3">
      <c r="A2818" s="1">
        <v>45706.892581018517</v>
      </c>
      <c r="B2818">
        <v>8.25</v>
      </c>
      <c r="C2818">
        <v>6.1369296678454699</v>
      </c>
    </row>
    <row r="2819" spans="1:3" x14ac:dyDescent="0.3">
      <c r="A2819" s="1">
        <v>45706.892928240741</v>
      </c>
      <c r="B2819">
        <v>8.1300000000000008</v>
      </c>
      <c r="C2819">
        <v>5.9470655495012403</v>
      </c>
    </row>
    <row r="2820" spans="1:3" x14ac:dyDescent="0.3">
      <c r="A2820" s="1">
        <v>45706.893275462964</v>
      </c>
      <c r="B2820">
        <v>8.6300000000000008</v>
      </c>
      <c r="C2820">
        <v>6.7593907304743004</v>
      </c>
    </row>
    <row r="2821" spans="1:3" x14ac:dyDescent="0.3">
      <c r="A2821" s="1">
        <v>45706.893622685187</v>
      </c>
      <c r="B2821">
        <v>8.1300000000000008</v>
      </c>
      <c r="C2821">
        <v>5.9470655495012403</v>
      </c>
    </row>
    <row r="2822" spans="1:3" x14ac:dyDescent="0.3">
      <c r="A2822" s="1">
        <v>45706.893969907411</v>
      </c>
      <c r="B2822">
        <v>7.88</v>
      </c>
      <c r="C2822">
        <v>5.5617934705494303</v>
      </c>
    </row>
    <row r="2823" spans="1:3" x14ac:dyDescent="0.3">
      <c r="A2823" s="1">
        <v>45706.894317129627</v>
      </c>
      <c r="B2823">
        <v>8.25</v>
      </c>
      <c r="C2823">
        <v>6.1369296678454699</v>
      </c>
    </row>
    <row r="2824" spans="1:3" x14ac:dyDescent="0.3">
      <c r="A2824" s="1">
        <v>45706.89466435185</v>
      </c>
      <c r="B2824">
        <v>8.1300000000000008</v>
      </c>
      <c r="C2824">
        <v>5.9470655495012403</v>
      </c>
    </row>
    <row r="2825" spans="1:3" x14ac:dyDescent="0.3">
      <c r="A2825" s="1">
        <v>45706.895011574074</v>
      </c>
      <c r="B2825">
        <v>8.25</v>
      </c>
      <c r="C2825">
        <v>6.1369296678454699</v>
      </c>
    </row>
    <row r="2826" spans="1:3" x14ac:dyDescent="0.3">
      <c r="A2826" s="1">
        <v>45706.895358796297</v>
      </c>
      <c r="B2826">
        <v>8.3800000000000008</v>
      </c>
      <c r="C2826">
        <v>6.3462399582398001</v>
      </c>
    </row>
    <row r="2827" spans="1:3" x14ac:dyDescent="0.3">
      <c r="A2827" s="1">
        <v>45706.89570601852</v>
      </c>
      <c r="B2827">
        <v>8.3800000000000008</v>
      </c>
      <c r="C2827">
        <v>6.3462399582398001</v>
      </c>
    </row>
    <row r="2828" spans="1:3" x14ac:dyDescent="0.3">
      <c r="A2828" s="1">
        <v>45706.896053240744</v>
      </c>
      <c r="B2828">
        <v>8.25</v>
      </c>
      <c r="C2828">
        <v>6.1369296678454699</v>
      </c>
    </row>
    <row r="2829" spans="1:3" x14ac:dyDescent="0.3">
      <c r="A2829" s="1">
        <v>45706.89640046296</v>
      </c>
      <c r="B2829">
        <v>8.25</v>
      </c>
      <c r="C2829">
        <v>6.1369296678454699</v>
      </c>
    </row>
    <row r="2830" spans="1:3" x14ac:dyDescent="0.3">
      <c r="A2830" s="1">
        <v>45706.896747685183</v>
      </c>
      <c r="B2830">
        <v>8.25</v>
      </c>
      <c r="C2830">
        <v>6.1369296678454699</v>
      </c>
    </row>
    <row r="2831" spans="1:3" x14ac:dyDescent="0.3">
      <c r="A2831" s="1">
        <v>45706.897094907406</v>
      </c>
      <c r="B2831">
        <v>8.25</v>
      </c>
      <c r="C2831">
        <v>6.1369296678454699</v>
      </c>
    </row>
    <row r="2832" spans="1:3" x14ac:dyDescent="0.3">
      <c r="A2832" s="1">
        <v>45706.89744212963</v>
      </c>
      <c r="B2832">
        <v>8.1300000000000008</v>
      </c>
      <c r="C2832">
        <v>5.9470655495012403</v>
      </c>
    </row>
    <row r="2833" spans="1:3" x14ac:dyDescent="0.3">
      <c r="A2833" s="1">
        <v>45706.897789351853</v>
      </c>
      <c r="B2833">
        <v>8.5</v>
      </c>
      <c r="C2833">
        <v>6.5428035673680398</v>
      </c>
    </row>
    <row r="2834" spans="1:3" x14ac:dyDescent="0.3">
      <c r="A2834" s="1">
        <v>45706.898136574076</v>
      </c>
      <c r="B2834">
        <v>8.25</v>
      </c>
      <c r="C2834">
        <v>6.1369296678454699</v>
      </c>
    </row>
    <row r="2835" spans="1:3" x14ac:dyDescent="0.3">
      <c r="A2835" s="1">
        <v>45706.8984837963</v>
      </c>
      <c r="B2835">
        <v>7.88</v>
      </c>
      <c r="C2835">
        <v>5.5617934705494303</v>
      </c>
    </row>
    <row r="2836" spans="1:3" x14ac:dyDescent="0.3">
      <c r="A2836" s="1">
        <v>45706.898831018516</v>
      </c>
      <c r="B2836">
        <v>7.75</v>
      </c>
      <c r="C2836">
        <v>5.3669212424415198</v>
      </c>
    </row>
    <row r="2837" spans="1:3" x14ac:dyDescent="0.3">
      <c r="A2837" s="1">
        <v>45706.899178240739</v>
      </c>
      <c r="B2837">
        <v>8.1300000000000008</v>
      </c>
      <c r="C2837">
        <v>5.9470655495012403</v>
      </c>
    </row>
    <row r="2838" spans="1:3" x14ac:dyDescent="0.3">
      <c r="A2838" s="1">
        <v>45706.899525462963</v>
      </c>
      <c r="B2838">
        <v>8.3800000000000008</v>
      </c>
      <c r="C2838">
        <v>6.3462399582398001</v>
      </c>
    </row>
    <row r="2839" spans="1:3" x14ac:dyDescent="0.3">
      <c r="A2839" s="1">
        <v>45706.899872685186</v>
      </c>
      <c r="B2839">
        <v>8.3800000000000008</v>
      </c>
      <c r="C2839">
        <v>6.3462399582398001</v>
      </c>
    </row>
    <row r="2840" spans="1:3" x14ac:dyDescent="0.3">
      <c r="A2840" s="1">
        <v>45706.900219907409</v>
      </c>
      <c r="B2840">
        <v>8.1300000000000008</v>
      </c>
      <c r="C2840">
        <v>5.9470655495012403</v>
      </c>
    </row>
    <row r="2841" spans="1:3" x14ac:dyDescent="0.3">
      <c r="A2841" s="1">
        <v>45706.900567129633</v>
      </c>
      <c r="B2841">
        <v>8</v>
      </c>
      <c r="C2841">
        <v>5.7449937889489204</v>
      </c>
    </row>
    <row r="2842" spans="1:3" x14ac:dyDescent="0.3">
      <c r="A2842" s="1">
        <v>45706.900914351849</v>
      </c>
      <c r="B2842">
        <v>8</v>
      </c>
      <c r="C2842">
        <v>5.7449937889489204</v>
      </c>
    </row>
    <row r="2843" spans="1:3" x14ac:dyDescent="0.3">
      <c r="A2843" s="1">
        <v>45706.901261574072</v>
      </c>
      <c r="B2843">
        <v>8</v>
      </c>
      <c r="C2843">
        <v>5.7449937889489204</v>
      </c>
    </row>
    <row r="2844" spans="1:3" x14ac:dyDescent="0.3">
      <c r="A2844" s="1">
        <v>45706.901608796295</v>
      </c>
      <c r="B2844">
        <v>8.1300000000000008</v>
      </c>
      <c r="C2844">
        <v>5.9470655495012403</v>
      </c>
    </row>
    <row r="2845" spans="1:3" x14ac:dyDescent="0.3">
      <c r="A2845" s="1">
        <v>45706.901956018519</v>
      </c>
      <c r="B2845">
        <v>8.1300000000000008</v>
      </c>
      <c r="C2845">
        <v>5.9470655495012403</v>
      </c>
    </row>
    <row r="2846" spans="1:3" x14ac:dyDescent="0.3">
      <c r="A2846" s="1">
        <v>45706.902303240742</v>
      </c>
      <c r="B2846">
        <v>8.25</v>
      </c>
      <c r="C2846">
        <v>6.1369296678454699</v>
      </c>
    </row>
    <row r="2847" spans="1:3" x14ac:dyDescent="0.3">
      <c r="A2847" s="1">
        <v>45706.902650462966</v>
      </c>
      <c r="B2847">
        <v>8.25</v>
      </c>
      <c r="C2847">
        <v>6.1369296678454699</v>
      </c>
    </row>
    <row r="2848" spans="1:3" x14ac:dyDescent="0.3">
      <c r="A2848" s="1">
        <v>45706.902997685182</v>
      </c>
      <c r="B2848">
        <v>8.3800000000000008</v>
      </c>
      <c r="C2848">
        <v>6.3462399582398001</v>
      </c>
    </row>
    <row r="2849" spans="1:3" x14ac:dyDescent="0.3">
      <c r="A2849" s="1">
        <v>45706.903344907405</v>
      </c>
      <c r="B2849">
        <v>8.1300000000000008</v>
      </c>
      <c r="C2849">
        <v>5.9470655495012403</v>
      </c>
    </row>
    <row r="2850" spans="1:3" x14ac:dyDescent="0.3">
      <c r="A2850" s="1">
        <v>45706.903692129628</v>
      </c>
      <c r="B2850">
        <v>8</v>
      </c>
      <c r="C2850">
        <v>5.7449937889489204</v>
      </c>
    </row>
    <row r="2851" spans="1:3" x14ac:dyDescent="0.3">
      <c r="A2851" s="1">
        <v>45706.904039351852</v>
      </c>
      <c r="B2851">
        <v>8</v>
      </c>
      <c r="C2851">
        <v>5.7449937889489204</v>
      </c>
    </row>
    <row r="2852" spans="1:3" x14ac:dyDescent="0.3">
      <c r="A2852" s="1">
        <v>45706.904386574075</v>
      </c>
      <c r="B2852">
        <v>7.75</v>
      </c>
      <c r="C2852">
        <v>5.3669212424415198</v>
      </c>
    </row>
    <row r="2853" spans="1:3" x14ac:dyDescent="0.3">
      <c r="A2853" s="1">
        <v>45706.904733796298</v>
      </c>
      <c r="B2853">
        <v>8.1300000000000008</v>
      </c>
      <c r="C2853">
        <v>5.9470655495012403</v>
      </c>
    </row>
    <row r="2854" spans="1:3" x14ac:dyDescent="0.3">
      <c r="A2854" s="1">
        <v>45706.905081018522</v>
      </c>
      <c r="B2854">
        <v>8.25</v>
      </c>
      <c r="C2854">
        <v>6.1369296678454699</v>
      </c>
    </row>
    <row r="2855" spans="1:3" x14ac:dyDescent="0.3">
      <c r="A2855" s="1">
        <v>45706.905428240738</v>
      </c>
      <c r="B2855">
        <v>7.88</v>
      </c>
      <c r="C2855">
        <v>5.5617934705494303</v>
      </c>
    </row>
    <row r="2856" spans="1:3" x14ac:dyDescent="0.3">
      <c r="A2856" s="1">
        <v>45706.905775462961</v>
      </c>
      <c r="B2856">
        <v>8.5</v>
      </c>
      <c r="C2856">
        <v>6.5428035673680398</v>
      </c>
    </row>
    <row r="2857" spans="1:3" x14ac:dyDescent="0.3">
      <c r="A2857" s="1">
        <v>45706.906122685185</v>
      </c>
      <c r="B2857">
        <v>8</v>
      </c>
      <c r="C2857">
        <v>5.7449937889489204</v>
      </c>
    </row>
    <row r="2858" spans="1:3" x14ac:dyDescent="0.3">
      <c r="A2858" s="1">
        <v>45706.906469907408</v>
      </c>
      <c r="B2858">
        <v>8.3800000000000008</v>
      </c>
      <c r="C2858">
        <v>6.3462399582398001</v>
      </c>
    </row>
    <row r="2859" spans="1:3" x14ac:dyDescent="0.3">
      <c r="A2859" s="1">
        <v>45706.906817129631</v>
      </c>
      <c r="B2859">
        <v>8</v>
      </c>
      <c r="C2859">
        <v>5.7449937889489204</v>
      </c>
    </row>
    <row r="2860" spans="1:3" x14ac:dyDescent="0.3">
      <c r="A2860" s="1">
        <v>45706.907164351855</v>
      </c>
      <c r="B2860">
        <v>8.3800000000000008</v>
      </c>
      <c r="C2860">
        <v>6.3462399582398001</v>
      </c>
    </row>
    <row r="2861" spans="1:3" x14ac:dyDescent="0.3">
      <c r="A2861" s="1">
        <v>45706.907511574071</v>
      </c>
      <c r="B2861">
        <v>7.88</v>
      </c>
      <c r="C2861">
        <v>5.5617934705494303</v>
      </c>
    </row>
    <row r="2862" spans="1:3" x14ac:dyDescent="0.3">
      <c r="A2862" s="1">
        <v>45706.907858796294</v>
      </c>
      <c r="B2862">
        <v>8.1300000000000008</v>
      </c>
      <c r="C2862">
        <v>5.9470655495012403</v>
      </c>
    </row>
    <row r="2863" spans="1:3" x14ac:dyDescent="0.3">
      <c r="A2863" s="1">
        <v>45706.908206018517</v>
      </c>
      <c r="B2863">
        <v>8</v>
      </c>
      <c r="C2863">
        <v>5.7449937889489204</v>
      </c>
    </row>
    <row r="2864" spans="1:3" x14ac:dyDescent="0.3">
      <c r="A2864" s="1">
        <v>45706.908553240741</v>
      </c>
      <c r="B2864">
        <v>8</v>
      </c>
      <c r="C2864">
        <v>5.7449937889489204</v>
      </c>
    </row>
    <row r="2865" spans="1:3" x14ac:dyDescent="0.3">
      <c r="A2865" s="1">
        <v>45706.908900462964</v>
      </c>
      <c r="B2865">
        <v>8.1300000000000008</v>
      </c>
      <c r="C2865">
        <v>5.9470655495012403</v>
      </c>
    </row>
    <row r="2866" spans="1:3" x14ac:dyDescent="0.3">
      <c r="A2866" s="1">
        <v>45706.909247685187</v>
      </c>
      <c r="B2866">
        <v>8.6300000000000008</v>
      </c>
      <c r="C2866">
        <v>6.7593907304743004</v>
      </c>
    </row>
    <row r="2867" spans="1:3" x14ac:dyDescent="0.3">
      <c r="A2867" s="1">
        <v>45706.909594907411</v>
      </c>
      <c r="B2867">
        <v>8.3800000000000008</v>
      </c>
      <c r="C2867">
        <v>6.3462399582398001</v>
      </c>
    </row>
    <row r="2868" spans="1:3" x14ac:dyDescent="0.3">
      <c r="A2868" s="1">
        <v>45706.909942129627</v>
      </c>
      <c r="B2868">
        <v>8</v>
      </c>
      <c r="C2868">
        <v>5.7449937889489204</v>
      </c>
    </row>
    <row r="2869" spans="1:3" x14ac:dyDescent="0.3">
      <c r="A2869" s="1">
        <v>45706.91028935185</v>
      </c>
      <c r="B2869">
        <v>8.1300000000000008</v>
      </c>
      <c r="C2869">
        <v>5.9470655495012403</v>
      </c>
    </row>
    <row r="2870" spans="1:3" x14ac:dyDescent="0.3">
      <c r="A2870" s="1">
        <v>45706.910636574074</v>
      </c>
      <c r="B2870">
        <v>8.25</v>
      </c>
      <c r="C2870">
        <v>6.1369296678454699</v>
      </c>
    </row>
    <row r="2871" spans="1:3" x14ac:dyDescent="0.3">
      <c r="A2871" s="1">
        <v>45706.910983796297</v>
      </c>
      <c r="B2871">
        <v>8.25</v>
      </c>
      <c r="C2871">
        <v>6.1369296678454699</v>
      </c>
    </row>
    <row r="2872" spans="1:3" x14ac:dyDescent="0.3">
      <c r="A2872" s="1">
        <v>45706.91133101852</v>
      </c>
      <c r="B2872">
        <v>8.1300000000000008</v>
      </c>
      <c r="C2872">
        <v>5.9470655495012403</v>
      </c>
    </row>
    <row r="2873" spans="1:3" x14ac:dyDescent="0.3">
      <c r="A2873" s="1">
        <v>45706.911678240744</v>
      </c>
      <c r="B2873">
        <v>8.25</v>
      </c>
      <c r="C2873">
        <v>6.1369296678454699</v>
      </c>
    </row>
    <row r="2874" spans="1:3" x14ac:dyDescent="0.3">
      <c r="A2874" s="1">
        <v>45706.91202546296</v>
      </c>
      <c r="B2874">
        <v>8</v>
      </c>
      <c r="C2874">
        <v>5.7449937889489204</v>
      </c>
    </row>
    <row r="2875" spans="1:3" x14ac:dyDescent="0.3">
      <c r="A2875" s="1">
        <v>45706.912372685183</v>
      </c>
      <c r="B2875">
        <v>8.25</v>
      </c>
      <c r="C2875">
        <v>6.1369296678454699</v>
      </c>
    </row>
    <row r="2876" spans="1:3" x14ac:dyDescent="0.3">
      <c r="A2876" s="1">
        <v>45706.912719907406</v>
      </c>
      <c r="B2876">
        <v>8.25</v>
      </c>
      <c r="C2876">
        <v>6.1369296678454699</v>
      </c>
    </row>
    <row r="2877" spans="1:3" x14ac:dyDescent="0.3">
      <c r="A2877" s="1">
        <v>45706.91306712963</v>
      </c>
      <c r="B2877">
        <v>7.88</v>
      </c>
      <c r="C2877">
        <v>5.5617934705494303</v>
      </c>
    </row>
    <row r="2878" spans="1:3" x14ac:dyDescent="0.3">
      <c r="A2878" s="1">
        <v>45706.913414351853</v>
      </c>
      <c r="B2878">
        <v>8</v>
      </c>
      <c r="C2878">
        <v>5.7449937889489204</v>
      </c>
    </row>
    <row r="2879" spans="1:3" x14ac:dyDescent="0.3">
      <c r="A2879" s="1">
        <v>45706.913761574076</v>
      </c>
      <c r="B2879">
        <v>8</v>
      </c>
      <c r="C2879">
        <v>5.7449937889489204</v>
      </c>
    </row>
    <row r="2880" spans="1:3" x14ac:dyDescent="0.3">
      <c r="A2880" s="1">
        <v>45706.9141087963</v>
      </c>
      <c r="B2880">
        <v>8.25</v>
      </c>
      <c r="C2880">
        <v>6.1369296678454699</v>
      </c>
    </row>
    <row r="2881" spans="1:3" x14ac:dyDescent="0.3">
      <c r="A2881" s="1">
        <v>45706.914456018516</v>
      </c>
      <c r="B2881">
        <v>8.25</v>
      </c>
      <c r="C2881">
        <v>6.1369296678454699</v>
      </c>
    </row>
    <row r="2882" spans="1:3" x14ac:dyDescent="0.3">
      <c r="A2882" s="1">
        <v>45706.914803240739</v>
      </c>
      <c r="B2882">
        <v>8.25</v>
      </c>
      <c r="C2882">
        <v>6.1369296678454699</v>
      </c>
    </row>
    <row r="2883" spans="1:3" x14ac:dyDescent="0.3">
      <c r="A2883" s="1">
        <v>45706.915150462963</v>
      </c>
      <c r="B2883">
        <v>8</v>
      </c>
      <c r="C2883">
        <v>5.7449937889489204</v>
      </c>
    </row>
    <row r="2884" spans="1:3" x14ac:dyDescent="0.3">
      <c r="A2884" s="1">
        <v>45706.915497685186</v>
      </c>
      <c r="B2884">
        <v>8.1300000000000008</v>
      </c>
      <c r="C2884">
        <v>5.9470655495012403</v>
      </c>
    </row>
    <row r="2885" spans="1:3" x14ac:dyDescent="0.3">
      <c r="A2885" s="1">
        <v>45706.915844907409</v>
      </c>
      <c r="B2885">
        <v>8.1300000000000008</v>
      </c>
      <c r="C2885">
        <v>5.9470655495012403</v>
      </c>
    </row>
    <row r="2886" spans="1:3" x14ac:dyDescent="0.3">
      <c r="A2886" s="1">
        <v>45706.916192129633</v>
      </c>
      <c r="B2886">
        <v>8.1300000000000008</v>
      </c>
      <c r="C2886">
        <v>5.9470655495012403</v>
      </c>
    </row>
    <row r="2887" spans="1:3" x14ac:dyDescent="0.3">
      <c r="A2887" s="1">
        <v>45706.916539351849</v>
      </c>
      <c r="B2887">
        <v>8.1300000000000008</v>
      </c>
      <c r="C2887">
        <v>5.9470655495012403</v>
      </c>
    </row>
    <row r="2888" spans="1:3" x14ac:dyDescent="0.3">
      <c r="A2888" s="1">
        <v>45706.916886574072</v>
      </c>
      <c r="B2888">
        <v>8.1300000000000008</v>
      </c>
      <c r="C2888">
        <v>5.9470655495012403</v>
      </c>
    </row>
    <row r="2889" spans="1:3" x14ac:dyDescent="0.3">
      <c r="A2889" s="1">
        <v>45706.917233796295</v>
      </c>
      <c r="B2889">
        <v>8.1300000000000008</v>
      </c>
      <c r="C2889">
        <v>5.9470655495012403</v>
      </c>
    </row>
    <row r="2890" spans="1:3" x14ac:dyDescent="0.3">
      <c r="A2890" s="1">
        <v>45706.917581018519</v>
      </c>
      <c r="B2890">
        <v>8.25</v>
      </c>
      <c r="C2890">
        <v>6.1369296678454699</v>
      </c>
    </row>
    <row r="2891" spans="1:3" x14ac:dyDescent="0.3">
      <c r="A2891" s="1">
        <v>45706.917928240742</v>
      </c>
      <c r="B2891">
        <v>8.5</v>
      </c>
      <c r="C2891">
        <v>6.5428035673680398</v>
      </c>
    </row>
    <row r="2892" spans="1:3" x14ac:dyDescent="0.3">
      <c r="A2892" s="1">
        <v>45706.918275462966</v>
      </c>
      <c r="B2892">
        <v>8.3800000000000008</v>
      </c>
      <c r="C2892">
        <v>6.3462399582398001</v>
      </c>
    </row>
    <row r="2893" spans="1:3" x14ac:dyDescent="0.3">
      <c r="A2893" s="1">
        <v>45706.918622685182</v>
      </c>
      <c r="B2893">
        <v>8.25</v>
      </c>
      <c r="C2893">
        <v>6.1369296678454699</v>
      </c>
    </row>
    <row r="2894" spans="1:3" x14ac:dyDescent="0.3">
      <c r="A2894" s="1">
        <v>45706.918969907405</v>
      </c>
      <c r="B2894">
        <v>8.5</v>
      </c>
      <c r="C2894">
        <v>6.5428035673680398</v>
      </c>
    </row>
    <row r="2895" spans="1:3" x14ac:dyDescent="0.3">
      <c r="A2895" s="1">
        <v>45706.919317129628</v>
      </c>
      <c r="B2895">
        <v>8.5</v>
      </c>
      <c r="C2895">
        <v>6.5428035673680398</v>
      </c>
    </row>
    <row r="2896" spans="1:3" x14ac:dyDescent="0.3">
      <c r="A2896" s="1">
        <v>45706.919664351852</v>
      </c>
      <c r="B2896">
        <v>7.75</v>
      </c>
      <c r="C2896">
        <v>5.3669212424415198</v>
      </c>
    </row>
    <row r="2897" spans="1:3" x14ac:dyDescent="0.3">
      <c r="A2897" s="1">
        <v>45706.920011574075</v>
      </c>
      <c r="B2897">
        <v>8.3800000000000008</v>
      </c>
      <c r="C2897">
        <v>6.3462399582398001</v>
      </c>
    </row>
    <row r="2898" spans="1:3" x14ac:dyDescent="0.3">
      <c r="A2898" s="1">
        <v>45706.920358796298</v>
      </c>
      <c r="B2898">
        <v>8</v>
      </c>
      <c r="C2898">
        <v>5.7449937889489204</v>
      </c>
    </row>
    <row r="2899" spans="1:3" x14ac:dyDescent="0.3">
      <c r="A2899" s="1">
        <v>45706.920706018522</v>
      </c>
      <c r="B2899">
        <v>8.25</v>
      </c>
      <c r="C2899">
        <v>6.1369296678454699</v>
      </c>
    </row>
    <row r="2900" spans="1:3" x14ac:dyDescent="0.3">
      <c r="A2900" s="1">
        <v>45706.921053240738</v>
      </c>
      <c r="B2900">
        <v>8.5</v>
      </c>
      <c r="C2900">
        <v>6.5428035673680398</v>
      </c>
    </row>
    <row r="2901" spans="1:3" x14ac:dyDescent="0.3">
      <c r="A2901" s="1">
        <v>45706.921400462961</v>
      </c>
      <c r="B2901">
        <v>8.25</v>
      </c>
      <c r="C2901">
        <v>6.1369296678454699</v>
      </c>
    </row>
    <row r="2902" spans="1:3" x14ac:dyDescent="0.3">
      <c r="A2902" s="1">
        <v>45706.921747685185</v>
      </c>
      <c r="B2902">
        <v>8.25</v>
      </c>
      <c r="C2902">
        <v>6.1369296678454699</v>
      </c>
    </row>
    <row r="2903" spans="1:3" x14ac:dyDescent="0.3">
      <c r="A2903" s="1">
        <v>45706.922094907408</v>
      </c>
      <c r="B2903">
        <v>8.3800000000000008</v>
      </c>
      <c r="C2903">
        <v>6.3462399582398001</v>
      </c>
    </row>
    <row r="2904" spans="1:3" x14ac:dyDescent="0.3">
      <c r="A2904" s="1">
        <v>45706.922442129631</v>
      </c>
      <c r="B2904">
        <v>8.1300000000000008</v>
      </c>
      <c r="C2904">
        <v>5.9470655495012403</v>
      </c>
    </row>
    <row r="2905" spans="1:3" x14ac:dyDescent="0.3">
      <c r="A2905" s="1">
        <v>45706.922789351855</v>
      </c>
      <c r="B2905">
        <v>8</v>
      </c>
      <c r="C2905">
        <v>5.7449937889489204</v>
      </c>
    </row>
    <row r="2906" spans="1:3" x14ac:dyDescent="0.3">
      <c r="A2906" s="1">
        <v>45706.923136574071</v>
      </c>
      <c r="B2906">
        <v>8.25</v>
      </c>
      <c r="C2906">
        <v>6.1369296678454699</v>
      </c>
    </row>
    <row r="2907" spans="1:3" x14ac:dyDescent="0.3">
      <c r="A2907" s="1">
        <v>45706.923483796294</v>
      </c>
      <c r="B2907">
        <v>8</v>
      </c>
      <c r="C2907">
        <v>5.7449937889489204</v>
      </c>
    </row>
    <row r="2908" spans="1:3" x14ac:dyDescent="0.3">
      <c r="A2908" s="1">
        <v>45706.923831018517</v>
      </c>
      <c r="B2908">
        <v>8.25</v>
      </c>
      <c r="C2908">
        <v>6.1369296678454699</v>
      </c>
    </row>
    <row r="2909" spans="1:3" x14ac:dyDescent="0.3">
      <c r="A2909" s="1">
        <v>45706.924178240741</v>
      </c>
      <c r="B2909">
        <v>8</v>
      </c>
      <c r="C2909">
        <v>5.7449937889489204</v>
      </c>
    </row>
    <row r="2910" spans="1:3" x14ac:dyDescent="0.3">
      <c r="A2910" s="1">
        <v>45706.924525462964</v>
      </c>
      <c r="B2910">
        <v>8.1300000000000008</v>
      </c>
      <c r="C2910">
        <v>5.9470655495012403</v>
      </c>
    </row>
    <row r="2911" spans="1:3" x14ac:dyDescent="0.3">
      <c r="A2911" s="1">
        <v>45706.924872685187</v>
      </c>
      <c r="B2911">
        <v>7.88</v>
      </c>
      <c r="C2911">
        <v>5.5617934705494303</v>
      </c>
    </row>
    <row r="2912" spans="1:3" x14ac:dyDescent="0.3">
      <c r="A2912" s="1">
        <v>45706.925219907411</v>
      </c>
      <c r="B2912">
        <v>8</v>
      </c>
      <c r="C2912">
        <v>5.7449937889489204</v>
      </c>
    </row>
    <row r="2913" spans="1:3" x14ac:dyDescent="0.3">
      <c r="A2913" s="1">
        <v>45706.925567129627</v>
      </c>
      <c r="B2913">
        <v>7.88</v>
      </c>
      <c r="C2913">
        <v>5.5617934705494303</v>
      </c>
    </row>
    <row r="2914" spans="1:3" x14ac:dyDescent="0.3">
      <c r="A2914" s="1">
        <v>45706.92591435185</v>
      </c>
      <c r="B2914">
        <v>8.1300000000000008</v>
      </c>
      <c r="C2914">
        <v>5.9470655495012403</v>
      </c>
    </row>
    <row r="2915" spans="1:3" x14ac:dyDescent="0.3">
      <c r="A2915" s="1">
        <v>45706.926261574074</v>
      </c>
      <c r="B2915">
        <v>8.3800000000000008</v>
      </c>
      <c r="C2915">
        <v>6.3462399582398001</v>
      </c>
    </row>
    <row r="2916" spans="1:3" x14ac:dyDescent="0.3">
      <c r="A2916" s="1">
        <v>45706.926608796297</v>
      </c>
      <c r="B2916">
        <v>7.88</v>
      </c>
      <c r="C2916">
        <v>5.5617934705494303</v>
      </c>
    </row>
    <row r="2917" spans="1:3" x14ac:dyDescent="0.3">
      <c r="A2917" s="1">
        <v>45706.92695601852</v>
      </c>
      <c r="B2917">
        <v>8</v>
      </c>
      <c r="C2917">
        <v>5.7449937889489204</v>
      </c>
    </row>
    <row r="2918" spans="1:3" x14ac:dyDescent="0.3">
      <c r="A2918" s="1">
        <v>45706.927303240744</v>
      </c>
      <c r="B2918">
        <v>7.75</v>
      </c>
      <c r="C2918">
        <v>5.3669212424415198</v>
      </c>
    </row>
    <row r="2919" spans="1:3" x14ac:dyDescent="0.3">
      <c r="A2919" s="1">
        <v>45706.92765046296</v>
      </c>
      <c r="B2919">
        <v>8.1300000000000008</v>
      </c>
      <c r="C2919">
        <v>5.9470655495012403</v>
      </c>
    </row>
    <row r="2920" spans="1:3" x14ac:dyDescent="0.3">
      <c r="A2920" s="1">
        <v>45706.927997685183</v>
      </c>
      <c r="B2920">
        <v>8.25</v>
      </c>
      <c r="C2920">
        <v>6.1369296678454699</v>
      </c>
    </row>
    <row r="2921" spans="1:3" x14ac:dyDescent="0.3">
      <c r="A2921" s="1">
        <v>45706.928356481483</v>
      </c>
      <c r="B2921">
        <v>8.1300000000000008</v>
      </c>
      <c r="C2921">
        <v>5.9470655495012403</v>
      </c>
    </row>
    <row r="2922" spans="1:3" x14ac:dyDescent="0.3">
      <c r="A2922" s="1">
        <v>45706.928703703707</v>
      </c>
      <c r="B2922">
        <v>8.25</v>
      </c>
      <c r="C2922">
        <v>6.1369296678454699</v>
      </c>
    </row>
    <row r="2923" spans="1:3" x14ac:dyDescent="0.3">
      <c r="A2923" s="1">
        <v>45706.929050925923</v>
      </c>
      <c r="B2923">
        <v>8.5</v>
      </c>
      <c r="C2923">
        <v>6.5428035673680398</v>
      </c>
    </row>
    <row r="2924" spans="1:3" x14ac:dyDescent="0.3">
      <c r="A2924" s="1">
        <v>45706.929398148146</v>
      </c>
      <c r="B2924">
        <v>8</v>
      </c>
      <c r="C2924">
        <v>5.7449937889489204</v>
      </c>
    </row>
    <row r="2925" spans="1:3" x14ac:dyDescent="0.3">
      <c r="A2925" s="1">
        <v>45706.929745370369</v>
      </c>
      <c r="B2925">
        <v>7.75</v>
      </c>
      <c r="C2925">
        <v>5.3669212424415198</v>
      </c>
    </row>
    <row r="2926" spans="1:3" x14ac:dyDescent="0.3">
      <c r="A2926" s="1">
        <v>45706.930092592593</v>
      </c>
      <c r="B2926">
        <v>8.1300000000000008</v>
      </c>
      <c r="C2926">
        <v>5.9470655495012403</v>
      </c>
    </row>
    <row r="2927" spans="1:3" x14ac:dyDescent="0.3">
      <c r="A2927" s="1">
        <v>45706.930439814816</v>
      </c>
      <c r="B2927">
        <v>8.1300000000000008</v>
      </c>
      <c r="C2927">
        <v>5.9470655495012403</v>
      </c>
    </row>
    <row r="2928" spans="1:3" x14ac:dyDescent="0.3">
      <c r="A2928" s="1">
        <v>45706.930787037039</v>
      </c>
      <c r="B2928">
        <v>8.1300000000000008</v>
      </c>
      <c r="C2928">
        <v>5.9470655495012403</v>
      </c>
    </row>
    <row r="2929" spans="1:3" x14ac:dyDescent="0.3">
      <c r="A2929" s="1">
        <v>45706.931134259263</v>
      </c>
      <c r="B2929">
        <v>8</v>
      </c>
      <c r="C2929">
        <v>5.7449937889489204</v>
      </c>
    </row>
    <row r="2930" spans="1:3" x14ac:dyDescent="0.3">
      <c r="A2930" s="1">
        <v>45706.931481481479</v>
      </c>
      <c r="B2930">
        <v>8.3800000000000008</v>
      </c>
      <c r="C2930">
        <v>6.3462399582398001</v>
      </c>
    </row>
    <row r="2931" spans="1:3" x14ac:dyDescent="0.3">
      <c r="A2931" s="1">
        <v>45706.931828703702</v>
      </c>
      <c r="B2931">
        <v>8</v>
      </c>
      <c r="C2931">
        <v>5.7449937889489204</v>
      </c>
    </row>
    <row r="2932" spans="1:3" x14ac:dyDescent="0.3">
      <c r="A2932" s="1">
        <v>45706.932175925926</v>
      </c>
      <c r="B2932">
        <v>8.1300000000000008</v>
      </c>
      <c r="C2932">
        <v>5.9470655495012403</v>
      </c>
    </row>
    <row r="2933" spans="1:3" x14ac:dyDescent="0.3">
      <c r="A2933" s="1">
        <v>45706.932523148149</v>
      </c>
      <c r="B2933">
        <v>8.1300000000000008</v>
      </c>
      <c r="C2933">
        <v>5.9470655495012403</v>
      </c>
    </row>
    <row r="2934" spans="1:3" x14ac:dyDescent="0.3">
      <c r="A2934" s="1">
        <v>45706.932870370372</v>
      </c>
      <c r="B2934">
        <v>8</v>
      </c>
      <c r="C2934">
        <v>5.7449937889489204</v>
      </c>
    </row>
    <row r="2935" spans="1:3" x14ac:dyDescent="0.3">
      <c r="A2935" s="1">
        <v>45706.933217592596</v>
      </c>
      <c r="B2935">
        <v>8.25</v>
      </c>
      <c r="C2935">
        <v>6.1369296678454699</v>
      </c>
    </row>
    <row r="2936" spans="1:3" x14ac:dyDescent="0.3">
      <c r="A2936" s="1">
        <v>45706.933564814812</v>
      </c>
      <c r="B2936">
        <v>8.25</v>
      </c>
      <c r="C2936">
        <v>6.1369296678454699</v>
      </c>
    </row>
    <row r="2937" spans="1:3" x14ac:dyDescent="0.3">
      <c r="A2937" s="1">
        <v>45706.933912037035</v>
      </c>
      <c r="B2937">
        <v>7.88</v>
      </c>
      <c r="C2937">
        <v>5.5617934705494303</v>
      </c>
    </row>
    <row r="2938" spans="1:3" x14ac:dyDescent="0.3">
      <c r="A2938" s="1">
        <v>45706.934259259258</v>
      </c>
      <c r="B2938">
        <v>8.3800000000000008</v>
      </c>
      <c r="C2938">
        <v>6.3462399582398001</v>
      </c>
    </row>
    <row r="2939" spans="1:3" x14ac:dyDescent="0.3">
      <c r="A2939" s="1">
        <v>45706.934606481482</v>
      </c>
      <c r="B2939">
        <v>8.1300000000000008</v>
      </c>
      <c r="C2939">
        <v>5.9470655495012403</v>
      </c>
    </row>
    <row r="2940" spans="1:3" x14ac:dyDescent="0.3">
      <c r="A2940" s="1">
        <v>45706.934953703705</v>
      </c>
      <c r="B2940">
        <v>8.1300000000000008</v>
      </c>
      <c r="C2940">
        <v>5.9470655495012403</v>
      </c>
    </row>
    <row r="2941" spans="1:3" x14ac:dyDescent="0.3">
      <c r="A2941" s="1">
        <v>45706.935300925928</v>
      </c>
      <c r="B2941">
        <v>8.3800000000000008</v>
      </c>
      <c r="C2941">
        <v>6.3462399582398001</v>
      </c>
    </row>
    <row r="2942" spans="1:3" x14ac:dyDescent="0.3">
      <c r="A2942" s="1">
        <v>45706.935648148145</v>
      </c>
      <c r="B2942">
        <v>8</v>
      </c>
      <c r="C2942">
        <v>5.7449937889489204</v>
      </c>
    </row>
    <row r="2943" spans="1:3" x14ac:dyDescent="0.3">
      <c r="A2943" s="1">
        <v>45706.935995370368</v>
      </c>
      <c r="B2943">
        <v>8.1300000000000008</v>
      </c>
      <c r="C2943">
        <v>5.9470655495012403</v>
      </c>
    </row>
    <row r="2944" spans="1:3" x14ac:dyDescent="0.3">
      <c r="A2944" s="1">
        <v>45706.936342592591</v>
      </c>
      <c r="B2944">
        <v>8.1300000000000008</v>
      </c>
      <c r="C2944">
        <v>5.9470655495012403</v>
      </c>
    </row>
    <row r="2945" spans="1:3" x14ac:dyDescent="0.3">
      <c r="A2945" s="1">
        <v>45706.936689814815</v>
      </c>
      <c r="B2945">
        <v>8.3800000000000008</v>
      </c>
      <c r="C2945">
        <v>6.3462399582398001</v>
      </c>
    </row>
    <row r="2946" spans="1:3" x14ac:dyDescent="0.3">
      <c r="A2946" s="1">
        <v>45706.937037037038</v>
      </c>
      <c r="B2946">
        <v>8</v>
      </c>
      <c r="C2946">
        <v>5.7449937889489204</v>
      </c>
    </row>
    <row r="2947" spans="1:3" x14ac:dyDescent="0.3">
      <c r="A2947" s="1">
        <v>45706.937384259261</v>
      </c>
      <c r="B2947">
        <v>7.88</v>
      </c>
      <c r="C2947">
        <v>5.5617934705494303</v>
      </c>
    </row>
    <row r="2948" spans="1:3" x14ac:dyDescent="0.3">
      <c r="A2948" s="1">
        <v>45706.937731481485</v>
      </c>
      <c r="B2948">
        <v>8.25</v>
      </c>
      <c r="C2948">
        <v>6.1369296678454699</v>
      </c>
    </row>
    <row r="2949" spans="1:3" x14ac:dyDescent="0.3">
      <c r="A2949" s="1">
        <v>45706.938078703701</v>
      </c>
      <c r="B2949">
        <v>8.25</v>
      </c>
      <c r="C2949">
        <v>6.1369296678454699</v>
      </c>
    </row>
    <row r="2950" spans="1:3" x14ac:dyDescent="0.3">
      <c r="A2950" s="1">
        <v>45706.938425925924</v>
      </c>
      <c r="B2950">
        <v>8.1300000000000008</v>
      </c>
      <c r="C2950">
        <v>5.9470655495012403</v>
      </c>
    </row>
    <row r="2951" spans="1:3" x14ac:dyDescent="0.3">
      <c r="A2951" s="1">
        <v>45706.938773148147</v>
      </c>
      <c r="B2951">
        <v>8.1300000000000008</v>
      </c>
      <c r="C2951">
        <v>5.9470655495012403</v>
      </c>
    </row>
    <row r="2952" spans="1:3" x14ac:dyDescent="0.3">
      <c r="A2952" s="1">
        <v>45706.939120370371</v>
      </c>
      <c r="B2952">
        <v>8</v>
      </c>
      <c r="C2952">
        <v>5.7449937889489204</v>
      </c>
    </row>
    <row r="2953" spans="1:3" x14ac:dyDescent="0.3">
      <c r="A2953" s="1">
        <v>45706.939467592594</v>
      </c>
      <c r="B2953">
        <v>8.25</v>
      </c>
      <c r="C2953">
        <v>6.1369296678454699</v>
      </c>
    </row>
    <row r="2954" spans="1:3" x14ac:dyDescent="0.3">
      <c r="A2954" s="1">
        <v>45706.939814814818</v>
      </c>
      <c r="B2954">
        <v>8.25</v>
      </c>
      <c r="C2954">
        <v>6.1369296678454699</v>
      </c>
    </row>
    <row r="2955" spans="1:3" x14ac:dyDescent="0.3">
      <c r="A2955" s="1">
        <v>45706.940162037034</v>
      </c>
      <c r="B2955">
        <v>8.25</v>
      </c>
      <c r="C2955">
        <v>6.1369296678454699</v>
      </c>
    </row>
    <row r="2956" spans="1:3" x14ac:dyDescent="0.3">
      <c r="A2956" s="1">
        <v>45706.940509259257</v>
      </c>
      <c r="B2956">
        <v>8</v>
      </c>
      <c r="C2956">
        <v>5.7449937889489204</v>
      </c>
    </row>
    <row r="2957" spans="1:3" x14ac:dyDescent="0.3">
      <c r="A2957" s="1">
        <v>45706.94085648148</v>
      </c>
      <c r="B2957">
        <v>8.25</v>
      </c>
      <c r="C2957">
        <v>6.1369296678454699</v>
      </c>
    </row>
    <row r="2958" spans="1:3" x14ac:dyDescent="0.3">
      <c r="A2958" s="1">
        <v>45706.941203703704</v>
      </c>
      <c r="B2958">
        <v>7.88</v>
      </c>
      <c r="C2958">
        <v>5.5617934705494303</v>
      </c>
    </row>
    <row r="2959" spans="1:3" x14ac:dyDescent="0.3">
      <c r="A2959" s="1">
        <v>45706.941550925927</v>
      </c>
      <c r="B2959">
        <v>8.25</v>
      </c>
      <c r="C2959">
        <v>6.1369296678454699</v>
      </c>
    </row>
    <row r="2960" spans="1:3" x14ac:dyDescent="0.3">
      <c r="A2960" s="1">
        <v>45706.94189814815</v>
      </c>
      <c r="B2960">
        <v>7.75</v>
      </c>
      <c r="C2960">
        <v>5.3669212424415198</v>
      </c>
    </row>
    <row r="2961" spans="1:3" x14ac:dyDescent="0.3">
      <c r="A2961" s="1">
        <v>45706.942245370374</v>
      </c>
      <c r="B2961">
        <v>7.88</v>
      </c>
      <c r="C2961">
        <v>5.5617934705494303</v>
      </c>
    </row>
    <row r="2962" spans="1:3" x14ac:dyDescent="0.3">
      <c r="A2962" s="1">
        <v>45706.94259259259</v>
      </c>
      <c r="B2962">
        <v>8.1300000000000008</v>
      </c>
      <c r="C2962">
        <v>5.9470655495012403</v>
      </c>
    </row>
    <row r="2963" spans="1:3" x14ac:dyDescent="0.3">
      <c r="A2963" s="1">
        <v>45706.942939814813</v>
      </c>
      <c r="B2963">
        <v>8.3800000000000008</v>
      </c>
      <c r="C2963">
        <v>6.3462399582398001</v>
      </c>
    </row>
    <row r="2964" spans="1:3" x14ac:dyDescent="0.3">
      <c r="A2964" s="1">
        <v>45706.943287037036</v>
      </c>
      <c r="B2964">
        <v>8.3800000000000008</v>
      </c>
      <c r="C2964">
        <v>6.3462399582398001</v>
      </c>
    </row>
    <row r="2965" spans="1:3" x14ac:dyDescent="0.3">
      <c r="A2965" s="1">
        <v>45706.94363425926</v>
      </c>
      <c r="B2965">
        <v>7.5</v>
      </c>
      <c r="C2965">
        <v>5.0026360207562997</v>
      </c>
    </row>
    <row r="2966" spans="1:3" x14ac:dyDescent="0.3">
      <c r="A2966" s="1">
        <v>45706.943981481483</v>
      </c>
      <c r="B2966">
        <v>8.25</v>
      </c>
      <c r="C2966">
        <v>6.1369296678454699</v>
      </c>
    </row>
    <row r="2967" spans="1:3" x14ac:dyDescent="0.3">
      <c r="A2967" s="1">
        <v>45706.944328703707</v>
      </c>
      <c r="B2967">
        <v>8.3800000000000008</v>
      </c>
      <c r="C2967">
        <v>6.3462399582398001</v>
      </c>
    </row>
    <row r="2968" spans="1:3" x14ac:dyDescent="0.3">
      <c r="A2968" s="1">
        <v>45706.944675925923</v>
      </c>
      <c r="B2968">
        <v>8.3800000000000008</v>
      </c>
      <c r="C2968">
        <v>6.3462399582398001</v>
      </c>
    </row>
    <row r="2969" spans="1:3" x14ac:dyDescent="0.3">
      <c r="A2969" s="1">
        <v>45706.945023148146</v>
      </c>
      <c r="B2969">
        <v>7.88</v>
      </c>
      <c r="C2969">
        <v>5.5617934705494303</v>
      </c>
    </row>
    <row r="2970" spans="1:3" x14ac:dyDescent="0.3">
      <c r="A2970" s="1">
        <v>45706.945370370369</v>
      </c>
      <c r="B2970">
        <v>8.3800000000000008</v>
      </c>
      <c r="C2970">
        <v>6.3462399582398001</v>
      </c>
    </row>
    <row r="2971" spans="1:3" x14ac:dyDescent="0.3">
      <c r="A2971" s="1">
        <v>45706.945717592593</v>
      </c>
      <c r="B2971">
        <v>8.1300000000000008</v>
      </c>
      <c r="C2971">
        <v>5.9470655495012403</v>
      </c>
    </row>
    <row r="2972" spans="1:3" x14ac:dyDescent="0.3">
      <c r="A2972" s="1">
        <v>45706.946064814816</v>
      </c>
      <c r="B2972">
        <v>7.88</v>
      </c>
      <c r="C2972">
        <v>5.5617934705494303</v>
      </c>
    </row>
    <row r="2973" spans="1:3" x14ac:dyDescent="0.3">
      <c r="A2973" s="1">
        <v>45706.946412037039</v>
      </c>
      <c r="B2973">
        <v>8.25</v>
      </c>
      <c r="C2973">
        <v>6.1369296678454699</v>
      </c>
    </row>
    <row r="2974" spans="1:3" x14ac:dyDescent="0.3">
      <c r="A2974" s="1">
        <v>45706.946759259263</v>
      </c>
      <c r="B2974">
        <v>8.3800000000000008</v>
      </c>
      <c r="C2974">
        <v>6.3462399582398001</v>
      </c>
    </row>
    <row r="2975" spans="1:3" x14ac:dyDescent="0.3">
      <c r="A2975" s="1">
        <v>45706.947106481479</v>
      </c>
      <c r="B2975">
        <v>8.1300000000000008</v>
      </c>
      <c r="C2975">
        <v>5.9470655495012403</v>
      </c>
    </row>
    <row r="2976" spans="1:3" x14ac:dyDescent="0.3">
      <c r="A2976" s="1">
        <v>45706.947453703702</v>
      </c>
      <c r="B2976">
        <v>8</v>
      </c>
      <c r="C2976">
        <v>5.7449937889489204</v>
      </c>
    </row>
    <row r="2977" spans="1:3" x14ac:dyDescent="0.3">
      <c r="A2977" s="1">
        <v>45706.947800925926</v>
      </c>
      <c r="B2977">
        <v>8.3800000000000008</v>
      </c>
      <c r="C2977">
        <v>6.3462399582398001</v>
      </c>
    </row>
    <row r="2978" spans="1:3" x14ac:dyDescent="0.3">
      <c r="A2978" s="1">
        <v>45706.948148148149</v>
      </c>
      <c r="B2978">
        <v>8.5</v>
      </c>
      <c r="C2978">
        <v>6.5428035673680398</v>
      </c>
    </row>
    <row r="2979" spans="1:3" x14ac:dyDescent="0.3">
      <c r="A2979" s="1">
        <v>45706.948495370372</v>
      </c>
      <c r="B2979">
        <v>8</v>
      </c>
      <c r="C2979">
        <v>5.7449937889489204</v>
      </c>
    </row>
    <row r="2980" spans="1:3" x14ac:dyDescent="0.3">
      <c r="A2980" s="1">
        <v>45706.948842592596</v>
      </c>
      <c r="B2980">
        <v>8</v>
      </c>
      <c r="C2980">
        <v>5.7449937889489204</v>
      </c>
    </row>
    <row r="2981" spans="1:3" x14ac:dyDescent="0.3">
      <c r="A2981" s="1">
        <v>45706.949189814812</v>
      </c>
      <c r="B2981">
        <v>8.1300000000000008</v>
      </c>
      <c r="C2981">
        <v>5.9470655495012403</v>
      </c>
    </row>
    <row r="2982" spans="1:3" x14ac:dyDescent="0.3">
      <c r="A2982" s="1">
        <v>45706.949537037035</v>
      </c>
      <c r="B2982">
        <v>7.5</v>
      </c>
      <c r="C2982">
        <v>5.0026360207562997</v>
      </c>
    </row>
    <row r="2983" spans="1:3" x14ac:dyDescent="0.3">
      <c r="A2983" s="1">
        <v>45706.949884259258</v>
      </c>
      <c r="B2983">
        <v>8.1300000000000008</v>
      </c>
      <c r="C2983">
        <v>5.9470655495012403</v>
      </c>
    </row>
    <row r="2984" spans="1:3" x14ac:dyDescent="0.3">
      <c r="A2984" s="1">
        <v>45706.950231481482</v>
      </c>
      <c r="B2984">
        <v>8</v>
      </c>
      <c r="C2984">
        <v>5.7449937889489204</v>
      </c>
    </row>
    <row r="2985" spans="1:3" x14ac:dyDescent="0.3">
      <c r="A2985" s="1">
        <v>45706.950578703705</v>
      </c>
      <c r="B2985">
        <v>8.1300000000000008</v>
      </c>
      <c r="C2985">
        <v>5.9470655495012403</v>
      </c>
    </row>
    <row r="2986" spans="1:3" x14ac:dyDescent="0.3">
      <c r="A2986" s="1">
        <v>45706.950925925928</v>
      </c>
      <c r="B2986">
        <v>8.1300000000000008</v>
      </c>
      <c r="C2986">
        <v>5.9470655495012403</v>
      </c>
    </row>
    <row r="2987" spans="1:3" x14ac:dyDescent="0.3">
      <c r="A2987" s="1">
        <v>45706.951273148145</v>
      </c>
      <c r="B2987">
        <v>7.75</v>
      </c>
      <c r="C2987">
        <v>5.3669212424415198</v>
      </c>
    </row>
    <row r="2988" spans="1:3" x14ac:dyDescent="0.3">
      <c r="A2988" s="1">
        <v>45706.951620370368</v>
      </c>
      <c r="B2988">
        <v>8.3800000000000008</v>
      </c>
      <c r="C2988">
        <v>6.3462399582398001</v>
      </c>
    </row>
    <row r="2989" spans="1:3" x14ac:dyDescent="0.3">
      <c r="A2989" s="1">
        <v>45706.951967592591</v>
      </c>
      <c r="B2989">
        <v>8</v>
      </c>
      <c r="C2989">
        <v>5.7449937889489204</v>
      </c>
    </row>
    <row r="2990" spans="1:3" x14ac:dyDescent="0.3">
      <c r="A2990" s="1">
        <v>45706.952314814815</v>
      </c>
      <c r="B2990">
        <v>7.88</v>
      </c>
      <c r="C2990">
        <v>5.5617934705494303</v>
      </c>
    </row>
    <row r="2991" spans="1:3" x14ac:dyDescent="0.3">
      <c r="A2991" s="1">
        <v>45706.952662037038</v>
      </c>
      <c r="B2991">
        <v>8</v>
      </c>
      <c r="C2991">
        <v>5.7449937889489204</v>
      </c>
    </row>
    <row r="2992" spans="1:3" x14ac:dyDescent="0.3">
      <c r="A2992" s="1">
        <v>45706.953009259261</v>
      </c>
      <c r="B2992">
        <v>8.25</v>
      </c>
      <c r="C2992">
        <v>6.1369296678454699</v>
      </c>
    </row>
    <row r="2993" spans="1:3" x14ac:dyDescent="0.3">
      <c r="A2993" s="1">
        <v>45706.953356481485</v>
      </c>
      <c r="B2993">
        <v>8</v>
      </c>
      <c r="C2993">
        <v>5.7449937889489204</v>
      </c>
    </row>
    <row r="2994" spans="1:3" x14ac:dyDescent="0.3">
      <c r="A2994" s="1">
        <v>45706.953703703701</v>
      </c>
      <c r="B2994">
        <v>8</v>
      </c>
      <c r="C2994">
        <v>5.7449937889489204</v>
      </c>
    </row>
    <row r="2995" spans="1:3" x14ac:dyDescent="0.3">
      <c r="A2995" s="1">
        <v>45706.954050925924</v>
      </c>
      <c r="B2995">
        <v>8</v>
      </c>
      <c r="C2995">
        <v>5.7449937889489204</v>
      </c>
    </row>
    <row r="2996" spans="1:3" x14ac:dyDescent="0.3">
      <c r="A2996" s="1">
        <v>45706.954398148147</v>
      </c>
      <c r="B2996">
        <v>8</v>
      </c>
      <c r="C2996">
        <v>5.7449937889489204</v>
      </c>
    </row>
    <row r="2997" spans="1:3" x14ac:dyDescent="0.3">
      <c r="A2997" s="1">
        <v>45706.954745370371</v>
      </c>
      <c r="B2997">
        <v>8.3800000000000008</v>
      </c>
      <c r="C2997">
        <v>6.3462399582398001</v>
      </c>
    </row>
    <row r="2998" spans="1:3" x14ac:dyDescent="0.3">
      <c r="A2998" s="1">
        <v>45706.955092592594</v>
      </c>
      <c r="B2998">
        <v>7.88</v>
      </c>
      <c r="C2998">
        <v>5.5617934705494303</v>
      </c>
    </row>
    <row r="2999" spans="1:3" x14ac:dyDescent="0.3">
      <c r="A2999" s="1">
        <v>45706.955439814818</v>
      </c>
      <c r="B2999">
        <v>8</v>
      </c>
      <c r="C2999">
        <v>5.7449937889489204</v>
      </c>
    </row>
    <row r="3000" spans="1:3" x14ac:dyDescent="0.3">
      <c r="A3000" s="1">
        <v>45706.955787037034</v>
      </c>
      <c r="B3000">
        <v>8.25</v>
      </c>
      <c r="C3000">
        <v>6.1369296678454699</v>
      </c>
    </row>
    <row r="3001" spans="1:3" x14ac:dyDescent="0.3">
      <c r="A3001" s="1">
        <v>45706.956134259257</v>
      </c>
      <c r="B3001">
        <v>8.25</v>
      </c>
      <c r="C3001">
        <v>6.1369296678454699</v>
      </c>
    </row>
    <row r="3002" spans="1:3" x14ac:dyDescent="0.3">
      <c r="A3002" s="1">
        <v>45706.95648148148</v>
      </c>
      <c r="B3002">
        <v>8.3800000000000008</v>
      </c>
      <c r="C3002">
        <v>6.3462399582398001</v>
      </c>
    </row>
    <row r="3003" spans="1:3" x14ac:dyDescent="0.3">
      <c r="A3003" s="1">
        <v>45706.956828703704</v>
      </c>
      <c r="B3003">
        <v>8</v>
      </c>
      <c r="C3003">
        <v>5.7449937889489204</v>
      </c>
    </row>
    <row r="3004" spans="1:3" x14ac:dyDescent="0.3">
      <c r="A3004" s="1">
        <v>45706.957175925927</v>
      </c>
      <c r="B3004">
        <v>8.25</v>
      </c>
      <c r="C3004">
        <v>6.1369296678454699</v>
      </c>
    </row>
    <row r="3005" spans="1:3" x14ac:dyDescent="0.3">
      <c r="A3005" s="1">
        <v>45706.95752314815</v>
      </c>
      <c r="B3005">
        <v>8.3800000000000008</v>
      </c>
      <c r="C3005">
        <v>6.3462399582398001</v>
      </c>
    </row>
    <row r="3006" spans="1:3" x14ac:dyDescent="0.3">
      <c r="A3006" s="1">
        <v>45706.957870370374</v>
      </c>
      <c r="B3006">
        <v>8.1300000000000008</v>
      </c>
      <c r="C3006">
        <v>5.9470655495012403</v>
      </c>
    </row>
    <row r="3007" spans="1:3" x14ac:dyDescent="0.3">
      <c r="A3007" s="1">
        <v>45706.95821759259</v>
      </c>
      <c r="B3007">
        <v>8.1300000000000008</v>
      </c>
      <c r="C3007">
        <v>5.9470655495012403</v>
      </c>
    </row>
    <row r="3008" spans="1:3" x14ac:dyDescent="0.3">
      <c r="A3008" s="1">
        <v>45706.958564814813</v>
      </c>
      <c r="B3008">
        <v>8</v>
      </c>
      <c r="C3008">
        <v>5.7449937889489204</v>
      </c>
    </row>
    <row r="3009" spans="1:3" x14ac:dyDescent="0.3">
      <c r="A3009" s="1">
        <v>45706.958912037036</v>
      </c>
      <c r="B3009">
        <v>8</v>
      </c>
      <c r="C3009">
        <v>5.7449937889489204</v>
      </c>
    </row>
    <row r="3010" spans="1:3" x14ac:dyDescent="0.3">
      <c r="A3010" s="1">
        <v>45706.95925925926</v>
      </c>
      <c r="B3010">
        <v>8.1300000000000008</v>
      </c>
      <c r="C3010">
        <v>5.9470655495012403</v>
      </c>
    </row>
    <row r="3011" spans="1:3" x14ac:dyDescent="0.3">
      <c r="A3011" s="1">
        <v>45706.959606481483</v>
      </c>
      <c r="B3011">
        <v>7.88</v>
      </c>
      <c r="C3011">
        <v>5.5617934705494303</v>
      </c>
    </row>
    <row r="3012" spans="1:3" x14ac:dyDescent="0.3">
      <c r="A3012" s="1">
        <v>45706.959953703707</v>
      </c>
      <c r="B3012">
        <v>8.1300000000000008</v>
      </c>
      <c r="C3012">
        <v>5.9470655495012403</v>
      </c>
    </row>
    <row r="3013" spans="1:3" x14ac:dyDescent="0.3">
      <c r="A3013" s="1">
        <v>45706.960300925923</v>
      </c>
      <c r="B3013">
        <v>8.6300000000000008</v>
      </c>
      <c r="C3013">
        <v>6.7593907304743004</v>
      </c>
    </row>
    <row r="3014" spans="1:3" x14ac:dyDescent="0.3">
      <c r="A3014" s="1">
        <v>45706.960648148146</v>
      </c>
      <c r="B3014">
        <v>8.3800000000000008</v>
      </c>
      <c r="C3014">
        <v>6.3462399582398001</v>
      </c>
    </row>
    <row r="3015" spans="1:3" x14ac:dyDescent="0.3">
      <c r="A3015" s="1">
        <v>45706.960995370369</v>
      </c>
      <c r="B3015">
        <v>8.5</v>
      </c>
      <c r="C3015">
        <v>6.5428035673680398</v>
      </c>
    </row>
    <row r="3016" spans="1:3" x14ac:dyDescent="0.3">
      <c r="A3016" s="1">
        <v>45706.961342592593</v>
      </c>
      <c r="B3016">
        <v>8.5</v>
      </c>
      <c r="C3016">
        <v>6.5428035673680398</v>
      </c>
    </row>
    <row r="3017" spans="1:3" x14ac:dyDescent="0.3">
      <c r="A3017" s="1">
        <v>45706.961689814816</v>
      </c>
      <c r="B3017">
        <v>8.3800000000000008</v>
      </c>
      <c r="C3017">
        <v>6.3462399582398001</v>
      </c>
    </row>
    <row r="3018" spans="1:3" x14ac:dyDescent="0.3">
      <c r="A3018" s="1">
        <v>45706.962037037039</v>
      </c>
      <c r="B3018">
        <v>8.1300000000000008</v>
      </c>
      <c r="C3018">
        <v>5.9470655495012403</v>
      </c>
    </row>
    <row r="3019" spans="1:3" x14ac:dyDescent="0.3">
      <c r="A3019" s="1">
        <v>45706.962384259263</v>
      </c>
      <c r="B3019">
        <v>8.25</v>
      </c>
      <c r="C3019">
        <v>6.1369296678454699</v>
      </c>
    </row>
    <row r="3020" spans="1:3" x14ac:dyDescent="0.3">
      <c r="A3020" s="1">
        <v>45706.962731481479</v>
      </c>
      <c r="B3020">
        <v>8.3800000000000008</v>
      </c>
      <c r="C3020">
        <v>6.3462399582398001</v>
      </c>
    </row>
    <row r="3021" spans="1:3" x14ac:dyDescent="0.3">
      <c r="A3021" s="1">
        <v>45706.963078703702</v>
      </c>
      <c r="B3021">
        <v>8.25</v>
      </c>
      <c r="C3021">
        <v>6.1369296678454699</v>
      </c>
    </row>
    <row r="3022" spans="1:3" x14ac:dyDescent="0.3">
      <c r="A3022" s="1">
        <v>45706.963425925926</v>
      </c>
      <c r="B3022">
        <v>8.25</v>
      </c>
      <c r="C3022">
        <v>6.1369296678454699</v>
      </c>
    </row>
    <row r="3023" spans="1:3" x14ac:dyDescent="0.3">
      <c r="A3023" s="1">
        <v>45706.963773148149</v>
      </c>
      <c r="B3023">
        <v>8</v>
      </c>
      <c r="C3023">
        <v>5.7449937889489204</v>
      </c>
    </row>
    <row r="3024" spans="1:3" x14ac:dyDescent="0.3">
      <c r="A3024" s="1">
        <v>45706.964120370372</v>
      </c>
      <c r="B3024">
        <v>7.88</v>
      </c>
      <c r="C3024">
        <v>5.5617934705494303</v>
      </c>
    </row>
    <row r="3025" spans="1:3" x14ac:dyDescent="0.3">
      <c r="A3025" s="1">
        <v>45706.964467592596</v>
      </c>
      <c r="B3025">
        <v>8.3800000000000008</v>
      </c>
      <c r="C3025">
        <v>6.3462399582398001</v>
      </c>
    </row>
    <row r="3026" spans="1:3" x14ac:dyDescent="0.3">
      <c r="A3026" s="1">
        <v>45706.964814814812</v>
      </c>
      <c r="B3026">
        <v>8.1300000000000008</v>
      </c>
      <c r="C3026">
        <v>5.9470655495012403</v>
      </c>
    </row>
    <row r="3027" spans="1:3" x14ac:dyDescent="0.3">
      <c r="A3027" s="1">
        <v>45706.965162037035</v>
      </c>
      <c r="B3027">
        <v>8.25</v>
      </c>
      <c r="C3027">
        <v>6.1369296678454699</v>
      </c>
    </row>
    <row r="3028" spans="1:3" x14ac:dyDescent="0.3">
      <c r="A3028" s="1">
        <v>45706.965509259258</v>
      </c>
      <c r="B3028">
        <v>8.25</v>
      </c>
      <c r="C3028">
        <v>6.1369296678454699</v>
      </c>
    </row>
    <row r="3029" spans="1:3" x14ac:dyDescent="0.3">
      <c r="A3029" s="1">
        <v>45706.965856481482</v>
      </c>
      <c r="B3029">
        <v>8</v>
      </c>
      <c r="C3029">
        <v>5.7449937889489204</v>
      </c>
    </row>
    <row r="3030" spans="1:3" x14ac:dyDescent="0.3">
      <c r="A3030" s="1">
        <v>45706.966203703705</v>
      </c>
      <c r="B3030">
        <v>8</v>
      </c>
      <c r="C3030">
        <v>5.7449937889489204</v>
      </c>
    </row>
    <row r="3031" spans="1:3" x14ac:dyDescent="0.3">
      <c r="A3031" s="1">
        <v>45706.966550925928</v>
      </c>
      <c r="B3031">
        <v>8.1300000000000008</v>
      </c>
      <c r="C3031">
        <v>5.9470655495012403</v>
      </c>
    </row>
    <row r="3032" spans="1:3" x14ac:dyDescent="0.3">
      <c r="A3032" s="1">
        <v>45706.966898148145</v>
      </c>
      <c r="B3032">
        <v>8.1300000000000008</v>
      </c>
      <c r="C3032">
        <v>5.9470655495012403</v>
      </c>
    </row>
    <row r="3033" spans="1:3" x14ac:dyDescent="0.3">
      <c r="A3033" s="1">
        <v>45706.967245370368</v>
      </c>
      <c r="B3033">
        <v>8.25</v>
      </c>
      <c r="C3033">
        <v>6.1369296678454699</v>
      </c>
    </row>
    <row r="3034" spans="1:3" x14ac:dyDescent="0.3">
      <c r="A3034" s="1">
        <v>45706.967592592591</v>
      </c>
      <c r="B3034">
        <v>8</v>
      </c>
      <c r="C3034">
        <v>5.7449937889489204</v>
      </c>
    </row>
    <row r="3035" spans="1:3" x14ac:dyDescent="0.3">
      <c r="A3035" s="1">
        <v>45706.967939814815</v>
      </c>
      <c r="B3035">
        <v>8</v>
      </c>
      <c r="C3035">
        <v>5.7449937889489204</v>
      </c>
    </row>
    <row r="3036" spans="1:3" x14ac:dyDescent="0.3">
      <c r="A3036" s="1">
        <v>45706.968287037038</v>
      </c>
      <c r="B3036">
        <v>8.1300000000000008</v>
      </c>
      <c r="C3036">
        <v>5.9470655495012403</v>
      </c>
    </row>
    <row r="3037" spans="1:3" x14ac:dyDescent="0.3">
      <c r="A3037" s="1">
        <v>45706.968634259261</v>
      </c>
      <c r="B3037">
        <v>8.1300000000000008</v>
      </c>
      <c r="C3037">
        <v>5.9470655495012403</v>
      </c>
    </row>
    <row r="3038" spans="1:3" x14ac:dyDescent="0.3">
      <c r="A3038" s="1">
        <v>45706.968981481485</v>
      </c>
      <c r="B3038">
        <v>8.1300000000000008</v>
      </c>
      <c r="C3038">
        <v>5.9470655495012403</v>
      </c>
    </row>
    <row r="3039" spans="1:3" x14ac:dyDescent="0.3">
      <c r="A3039" s="1">
        <v>45706.969328703701</v>
      </c>
      <c r="B3039">
        <v>8.1300000000000008</v>
      </c>
      <c r="C3039">
        <v>5.9470655495012403</v>
      </c>
    </row>
    <row r="3040" spans="1:3" x14ac:dyDescent="0.3">
      <c r="A3040" s="1">
        <v>45706.969675925924</v>
      </c>
      <c r="B3040">
        <v>8.3800000000000008</v>
      </c>
      <c r="C3040">
        <v>6.3462399582398001</v>
      </c>
    </row>
    <row r="3041" spans="1:3" x14ac:dyDescent="0.3">
      <c r="A3041" s="1">
        <v>45706.970023148147</v>
      </c>
      <c r="B3041">
        <v>8.25</v>
      </c>
      <c r="C3041">
        <v>6.1369296678454699</v>
      </c>
    </row>
    <row r="3042" spans="1:3" x14ac:dyDescent="0.3">
      <c r="A3042" s="1">
        <v>45706.970370370371</v>
      </c>
      <c r="B3042">
        <v>8.1300000000000008</v>
      </c>
      <c r="C3042">
        <v>5.9470655495012403</v>
      </c>
    </row>
    <row r="3043" spans="1:3" x14ac:dyDescent="0.3">
      <c r="A3043" s="1">
        <v>45706.970717592594</v>
      </c>
      <c r="B3043">
        <v>8.25</v>
      </c>
      <c r="C3043">
        <v>6.1369296678454699</v>
      </c>
    </row>
    <row r="3044" spans="1:3" x14ac:dyDescent="0.3">
      <c r="A3044" s="1">
        <v>45706.971064814818</v>
      </c>
      <c r="B3044">
        <v>8.5</v>
      </c>
      <c r="C3044">
        <v>6.5428035673680398</v>
      </c>
    </row>
    <row r="3045" spans="1:3" x14ac:dyDescent="0.3">
      <c r="A3045" s="1">
        <v>45706.971412037034</v>
      </c>
      <c r="B3045">
        <v>8.1300000000000008</v>
      </c>
      <c r="C3045">
        <v>5.9470655495012403</v>
      </c>
    </row>
    <row r="3046" spans="1:3" x14ac:dyDescent="0.3">
      <c r="A3046" s="1">
        <v>45706.971759259257</v>
      </c>
      <c r="B3046">
        <v>7.63</v>
      </c>
      <c r="C3046">
        <v>5.1903484101242299</v>
      </c>
    </row>
    <row r="3047" spans="1:3" x14ac:dyDescent="0.3">
      <c r="A3047" s="1">
        <v>45706.97210648148</v>
      </c>
      <c r="B3047">
        <v>8.25</v>
      </c>
      <c r="C3047">
        <v>6.1369296678454699</v>
      </c>
    </row>
    <row r="3048" spans="1:3" x14ac:dyDescent="0.3">
      <c r="A3048" s="1">
        <v>45706.972453703704</v>
      </c>
      <c r="B3048">
        <v>8.1300000000000008</v>
      </c>
      <c r="C3048">
        <v>5.9470655495012403</v>
      </c>
    </row>
    <row r="3049" spans="1:3" x14ac:dyDescent="0.3">
      <c r="A3049" s="1">
        <v>45706.972800925927</v>
      </c>
      <c r="B3049">
        <v>8</v>
      </c>
      <c r="C3049">
        <v>5.7449937889489204</v>
      </c>
    </row>
    <row r="3050" spans="1:3" x14ac:dyDescent="0.3">
      <c r="A3050" s="1">
        <v>45706.97314814815</v>
      </c>
      <c r="B3050">
        <v>8</v>
      </c>
      <c r="C3050">
        <v>5.7449937889489204</v>
      </c>
    </row>
    <row r="3051" spans="1:3" x14ac:dyDescent="0.3">
      <c r="A3051" s="1">
        <v>45706.973495370374</v>
      </c>
      <c r="B3051">
        <v>8.3800000000000008</v>
      </c>
      <c r="C3051">
        <v>6.3462399582398001</v>
      </c>
    </row>
    <row r="3052" spans="1:3" x14ac:dyDescent="0.3">
      <c r="A3052" s="1">
        <v>45706.97384259259</v>
      </c>
      <c r="B3052">
        <v>8.1300000000000008</v>
      </c>
      <c r="C3052">
        <v>5.9470655495012403</v>
      </c>
    </row>
    <row r="3053" spans="1:3" x14ac:dyDescent="0.3">
      <c r="A3053" s="1">
        <v>45706.974189814813</v>
      </c>
      <c r="B3053">
        <v>8.25</v>
      </c>
      <c r="C3053">
        <v>6.1369296678454699</v>
      </c>
    </row>
    <row r="3054" spans="1:3" x14ac:dyDescent="0.3">
      <c r="A3054" s="1">
        <v>45706.974537037036</v>
      </c>
      <c r="B3054">
        <v>8.3800000000000008</v>
      </c>
      <c r="C3054">
        <v>6.3462399582398001</v>
      </c>
    </row>
    <row r="3055" spans="1:3" x14ac:dyDescent="0.3">
      <c r="A3055" s="1">
        <v>45706.97488425926</v>
      </c>
      <c r="B3055">
        <v>7.75</v>
      </c>
      <c r="C3055">
        <v>5.3669212424415198</v>
      </c>
    </row>
    <row r="3056" spans="1:3" x14ac:dyDescent="0.3">
      <c r="A3056" s="1">
        <v>45706.975231481483</v>
      </c>
      <c r="B3056">
        <v>8.1300000000000008</v>
      </c>
      <c r="C3056">
        <v>5.9470655495012403</v>
      </c>
    </row>
    <row r="3057" spans="1:3" x14ac:dyDescent="0.3">
      <c r="A3057" s="1">
        <v>45706.975578703707</v>
      </c>
      <c r="B3057">
        <v>8.3800000000000008</v>
      </c>
      <c r="C3057">
        <v>6.3462399582398001</v>
      </c>
    </row>
    <row r="3058" spans="1:3" x14ac:dyDescent="0.3">
      <c r="A3058" s="1">
        <v>45706.975925925923</v>
      </c>
      <c r="B3058">
        <v>8</v>
      </c>
      <c r="C3058">
        <v>5.7449937889489204</v>
      </c>
    </row>
    <row r="3059" spans="1:3" x14ac:dyDescent="0.3">
      <c r="A3059" s="1">
        <v>45706.976273148146</v>
      </c>
      <c r="B3059">
        <v>8.1300000000000008</v>
      </c>
      <c r="C3059">
        <v>5.9470655495012403</v>
      </c>
    </row>
    <row r="3060" spans="1:3" x14ac:dyDescent="0.3">
      <c r="A3060" s="1">
        <v>45706.976620370369</v>
      </c>
      <c r="B3060">
        <v>8.25</v>
      </c>
      <c r="C3060">
        <v>6.1369296678454699</v>
      </c>
    </row>
    <row r="3061" spans="1:3" x14ac:dyDescent="0.3">
      <c r="A3061" s="1">
        <v>45706.976967592593</v>
      </c>
      <c r="B3061">
        <v>8.3800000000000008</v>
      </c>
      <c r="C3061">
        <v>6.3462399582398001</v>
      </c>
    </row>
    <row r="3062" spans="1:3" x14ac:dyDescent="0.3">
      <c r="A3062" s="1">
        <v>45706.977314814816</v>
      </c>
      <c r="B3062">
        <v>8</v>
      </c>
      <c r="C3062">
        <v>5.7449937889489204</v>
      </c>
    </row>
    <row r="3063" spans="1:3" x14ac:dyDescent="0.3">
      <c r="A3063" s="1">
        <v>45706.977662037039</v>
      </c>
      <c r="B3063">
        <v>8</v>
      </c>
      <c r="C3063">
        <v>5.7449937889489204</v>
      </c>
    </row>
    <row r="3064" spans="1:3" x14ac:dyDescent="0.3">
      <c r="A3064" s="1">
        <v>45706.978009259263</v>
      </c>
      <c r="B3064">
        <v>8.1300000000000008</v>
      </c>
      <c r="C3064">
        <v>5.9470655495012403</v>
      </c>
    </row>
    <row r="3065" spans="1:3" x14ac:dyDescent="0.3">
      <c r="A3065" s="1">
        <v>45706.978356481479</v>
      </c>
      <c r="B3065">
        <v>8</v>
      </c>
      <c r="C3065">
        <v>5.7449937889489204</v>
      </c>
    </row>
    <row r="3066" spans="1:3" x14ac:dyDescent="0.3">
      <c r="A3066" s="1">
        <v>45706.978703703702</v>
      </c>
      <c r="B3066">
        <v>8.25</v>
      </c>
      <c r="C3066">
        <v>6.1369296678454699</v>
      </c>
    </row>
    <row r="3067" spans="1:3" x14ac:dyDescent="0.3">
      <c r="A3067" s="1">
        <v>45706.979050925926</v>
      </c>
      <c r="B3067">
        <v>8</v>
      </c>
      <c r="C3067">
        <v>5.7449937889489204</v>
      </c>
    </row>
    <row r="3068" spans="1:3" x14ac:dyDescent="0.3">
      <c r="A3068" s="1">
        <v>45706.979398148149</v>
      </c>
      <c r="B3068">
        <v>8.25</v>
      </c>
      <c r="C3068">
        <v>6.1369296678454699</v>
      </c>
    </row>
    <row r="3069" spans="1:3" x14ac:dyDescent="0.3">
      <c r="A3069" s="1">
        <v>45706.979745370372</v>
      </c>
      <c r="B3069">
        <v>8.1300000000000008</v>
      </c>
      <c r="C3069">
        <v>5.9470655495012403</v>
      </c>
    </row>
    <row r="3070" spans="1:3" x14ac:dyDescent="0.3">
      <c r="A3070" s="1">
        <v>45706.980092592596</v>
      </c>
      <c r="B3070">
        <v>8.25</v>
      </c>
      <c r="C3070">
        <v>6.1369296678454699</v>
      </c>
    </row>
    <row r="3071" spans="1:3" x14ac:dyDescent="0.3">
      <c r="A3071" s="1">
        <v>45706.980439814812</v>
      </c>
      <c r="B3071">
        <v>8</v>
      </c>
      <c r="C3071">
        <v>5.7449937889489204</v>
      </c>
    </row>
    <row r="3072" spans="1:3" x14ac:dyDescent="0.3">
      <c r="A3072" s="1">
        <v>45706.980787037035</v>
      </c>
      <c r="B3072">
        <v>8</v>
      </c>
      <c r="C3072">
        <v>5.7449937889489204</v>
      </c>
    </row>
    <row r="3073" spans="1:3" x14ac:dyDescent="0.3">
      <c r="A3073" s="1">
        <v>45706.981134259258</v>
      </c>
      <c r="B3073">
        <v>7.75</v>
      </c>
      <c r="C3073">
        <v>5.3669212424415198</v>
      </c>
    </row>
    <row r="3074" spans="1:3" x14ac:dyDescent="0.3">
      <c r="A3074" s="1">
        <v>45706.981481481482</v>
      </c>
      <c r="B3074">
        <v>8.1300000000000008</v>
      </c>
      <c r="C3074">
        <v>5.9470655495012403</v>
      </c>
    </row>
    <row r="3075" spans="1:3" x14ac:dyDescent="0.3">
      <c r="A3075" s="1">
        <v>45706.981828703705</v>
      </c>
      <c r="B3075">
        <v>8.25</v>
      </c>
      <c r="C3075">
        <v>6.1369296678454699</v>
      </c>
    </row>
    <row r="3076" spans="1:3" x14ac:dyDescent="0.3">
      <c r="A3076" s="1">
        <v>45706.982175925928</v>
      </c>
      <c r="B3076">
        <v>8.3800000000000008</v>
      </c>
      <c r="C3076">
        <v>6.3462399582398001</v>
      </c>
    </row>
    <row r="3077" spans="1:3" x14ac:dyDescent="0.3">
      <c r="A3077" s="1">
        <v>45706.982523148145</v>
      </c>
      <c r="B3077">
        <v>8.3800000000000008</v>
      </c>
      <c r="C3077">
        <v>6.3462399582398001</v>
      </c>
    </row>
    <row r="3078" spans="1:3" x14ac:dyDescent="0.3">
      <c r="A3078" s="1">
        <v>45706.982870370368</v>
      </c>
      <c r="B3078">
        <v>7.88</v>
      </c>
      <c r="C3078">
        <v>5.5617934705494303</v>
      </c>
    </row>
    <row r="3079" spans="1:3" x14ac:dyDescent="0.3">
      <c r="A3079" s="1">
        <v>45706.983217592591</v>
      </c>
      <c r="B3079">
        <v>8.25</v>
      </c>
      <c r="C3079">
        <v>6.1369296678454699</v>
      </c>
    </row>
    <row r="3080" spans="1:3" x14ac:dyDescent="0.3">
      <c r="A3080" s="1">
        <v>45706.983564814815</v>
      </c>
      <c r="B3080">
        <v>8</v>
      </c>
      <c r="C3080">
        <v>5.7449937889489204</v>
      </c>
    </row>
    <row r="3081" spans="1:3" x14ac:dyDescent="0.3">
      <c r="A3081" s="1">
        <v>45706.983912037038</v>
      </c>
      <c r="B3081">
        <v>8</v>
      </c>
      <c r="C3081">
        <v>5.7449937889489204</v>
      </c>
    </row>
    <row r="3082" spans="1:3" x14ac:dyDescent="0.3">
      <c r="A3082" s="1">
        <v>45706.984259259261</v>
      </c>
      <c r="B3082">
        <v>7.75</v>
      </c>
      <c r="C3082">
        <v>5.3669212424415198</v>
      </c>
    </row>
    <row r="3083" spans="1:3" x14ac:dyDescent="0.3">
      <c r="A3083" s="1">
        <v>45706.984606481485</v>
      </c>
      <c r="B3083">
        <v>8.1300000000000008</v>
      </c>
      <c r="C3083">
        <v>5.9470655495012403</v>
      </c>
    </row>
    <row r="3084" spans="1:3" x14ac:dyDescent="0.3">
      <c r="A3084" s="1">
        <v>45706.984953703701</v>
      </c>
      <c r="B3084">
        <v>8.1300000000000008</v>
      </c>
      <c r="C3084">
        <v>5.9470655495012403</v>
      </c>
    </row>
    <row r="3085" spans="1:3" x14ac:dyDescent="0.3">
      <c r="A3085" s="1">
        <v>45706.985300925924</v>
      </c>
      <c r="B3085">
        <v>8.1300000000000008</v>
      </c>
      <c r="C3085">
        <v>5.9470655495012403</v>
      </c>
    </row>
    <row r="3086" spans="1:3" x14ac:dyDescent="0.3">
      <c r="A3086" s="1">
        <v>45706.985648148147</v>
      </c>
      <c r="B3086">
        <v>8.1300000000000008</v>
      </c>
      <c r="C3086">
        <v>5.9470655495012403</v>
      </c>
    </row>
    <row r="3087" spans="1:3" x14ac:dyDescent="0.3">
      <c r="A3087" s="1">
        <v>45706.985995370371</v>
      </c>
      <c r="B3087">
        <v>8.1300000000000008</v>
      </c>
      <c r="C3087">
        <v>5.9470655495012403</v>
      </c>
    </row>
    <row r="3088" spans="1:3" x14ac:dyDescent="0.3">
      <c r="A3088" s="1">
        <v>45706.986342592594</v>
      </c>
      <c r="B3088">
        <v>8.25</v>
      </c>
      <c r="C3088">
        <v>6.1369296678454699</v>
      </c>
    </row>
    <row r="3089" spans="1:3" x14ac:dyDescent="0.3">
      <c r="A3089" s="1">
        <v>45706.986689814818</v>
      </c>
      <c r="B3089">
        <v>8.1300000000000008</v>
      </c>
      <c r="C3089">
        <v>5.9470655495012403</v>
      </c>
    </row>
    <row r="3090" spans="1:3" x14ac:dyDescent="0.3">
      <c r="A3090" s="1">
        <v>45706.987037037034</v>
      </c>
      <c r="B3090">
        <v>8</v>
      </c>
      <c r="C3090">
        <v>5.7449937889489204</v>
      </c>
    </row>
    <row r="3091" spans="1:3" x14ac:dyDescent="0.3">
      <c r="A3091" s="1">
        <v>45706.987384259257</v>
      </c>
      <c r="B3091">
        <v>8</v>
      </c>
      <c r="C3091">
        <v>5.7449937889489204</v>
      </c>
    </row>
    <row r="3092" spans="1:3" x14ac:dyDescent="0.3">
      <c r="A3092" s="1">
        <v>45706.98773148148</v>
      </c>
      <c r="B3092">
        <v>8.3800000000000008</v>
      </c>
      <c r="C3092">
        <v>6.3462399582398001</v>
      </c>
    </row>
    <row r="3093" spans="1:3" x14ac:dyDescent="0.3">
      <c r="A3093" s="1">
        <v>45706.988078703704</v>
      </c>
      <c r="B3093">
        <v>8.1300000000000008</v>
      </c>
      <c r="C3093">
        <v>5.9470655495012403</v>
      </c>
    </row>
    <row r="3094" spans="1:3" x14ac:dyDescent="0.3">
      <c r="A3094" s="1">
        <v>45706.988425925927</v>
      </c>
      <c r="B3094">
        <v>8.25</v>
      </c>
      <c r="C3094">
        <v>6.1369296678454699</v>
      </c>
    </row>
    <row r="3095" spans="1:3" x14ac:dyDescent="0.3">
      <c r="A3095" s="1">
        <v>45706.98877314815</v>
      </c>
      <c r="B3095">
        <v>8</v>
      </c>
      <c r="C3095">
        <v>5.7449937889489204</v>
      </c>
    </row>
    <row r="3096" spans="1:3" x14ac:dyDescent="0.3">
      <c r="A3096" s="1">
        <v>45706.989120370374</v>
      </c>
      <c r="B3096">
        <v>8</v>
      </c>
      <c r="C3096">
        <v>5.7449937889489204</v>
      </c>
    </row>
    <row r="3097" spans="1:3" x14ac:dyDescent="0.3">
      <c r="A3097" s="1">
        <v>45706.98946759259</v>
      </c>
      <c r="B3097">
        <v>8.25</v>
      </c>
      <c r="C3097">
        <v>6.1369296678454699</v>
      </c>
    </row>
    <row r="3098" spans="1:3" x14ac:dyDescent="0.3">
      <c r="A3098" s="1">
        <v>45706.989814814813</v>
      </c>
      <c r="B3098">
        <v>8.5</v>
      </c>
      <c r="C3098">
        <v>6.5428035673680398</v>
      </c>
    </row>
    <row r="3099" spans="1:3" x14ac:dyDescent="0.3">
      <c r="A3099" s="1">
        <v>45706.990162037036</v>
      </c>
      <c r="B3099">
        <v>8.25</v>
      </c>
      <c r="C3099">
        <v>6.1369296678454699</v>
      </c>
    </row>
    <row r="3100" spans="1:3" x14ac:dyDescent="0.3">
      <c r="A3100" s="1">
        <v>45706.99050925926</v>
      </c>
      <c r="B3100">
        <v>8.1300000000000008</v>
      </c>
      <c r="C3100">
        <v>5.9470655495012403</v>
      </c>
    </row>
    <row r="3101" spans="1:3" x14ac:dyDescent="0.3">
      <c r="A3101" s="1">
        <v>45706.990856481483</v>
      </c>
      <c r="B3101">
        <v>8.25</v>
      </c>
      <c r="C3101">
        <v>6.1369296678454699</v>
      </c>
    </row>
    <row r="3102" spans="1:3" x14ac:dyDescent="0.3">
      <c r="A3102" s="1">
        <v>45706.991203703707</v>
      </c>
      <c r="B3102">
        <v>8.1300000000000008</v>
      </c>
      <c r="C3102">
        <v>5.9470655495012403</v>
      </c>
    </row>
    <row r="3103" spans="1:3" x14ac:dyDescent="0.3">
      <c r="A3103" s="1">
        <v>45706.991550925923</v>
      </c>
      <c r="B3103">
        <v>8.25</v>
      </c>
      <c r="C3103">
        <v>6.1369296678454699</v>
      </c>
    </row>
    <row r="3104" spans="1:3" x14ac:dyDescent="0.3">
      <c r="A3104" s="1">
        <v>45706.991898148146</v>
      </c>
      <c r="B3104">
        <v>8</v>
      </c>
      <c r="C3104">
        <v>5.7449937889489204</v>
      </c>
    </row>
    <row r="3105" spans="1:3" x14ac:dyDescent="0.3">
      <c r="A3105" s="1">
        <v>45706.992245370369</v>
      </c>
      <c r="B3105">
        <v>8.5</v>
      </c>
      <c r="C3105">
        <v>6.5428035673680398</v>
      </c>
    </row>
    <row r="3106" spans="1:3" x14ac:dyDescent="0.3">
      <c r="A3106" s="1">
        <v>45706.992592592593</v>
      </c>
      <c r="B3106">
        <v>7.75</v>
      </c>
      <c r="C3106">
        <v>5.3669212424415198</v>
      </c>
    </row>
    <row r="3107" spans="1:3" x14ac:dyDescent="0.3">
      <c r="A3107" s="1">
        <v>45706.992939814816</v>
      </c>
      <c r="B3107">
        <v>8.1300000000000008</v>
      </c>
      <c r="C3107">
        <v>5.9470655495012403</v>
      </c>
    </row>
    <row r="3108" spans="1:3" x14ac:dyDescent="0.3">
      <c r="A3108" s="1">
        <v>45706.993287037039</v>
      </c>
      <c r="B3108">
        <v>7.75</v>
      </c>
      <c r="C3108">
        <v>5.3669212424415198</v>
      </c>
    </row>
    <row r="3109" spans="1:3" x14ac:dyDescent="0.3">
      <c r="A3109" s="1">
        <v>45706.993634259263</v>
      </c>
      <c r="B3109">
        <v>8.3800000000000008</v>
      </c>
      <c r="C3109">
        <v>6.3462399582398001</v>
      </c>
    </row>
    <row r="3110" spans="1:3" x14ac:dyDescent="0.3">
      <c r="A3110" s="1">
        <v>45706.993981481479</v>
      </c>
      <c r="B3110">
        <v>7.63</v>
      </c>
      <c r="C3110">
        <v>5.1903484101242299</v>
      </c>
    </row>
    <row r="3111" spans="1:3" x14ac:dyDescent="0.3">
      <c r="A3111" s="1">
        <v>45706.994328703702</v>
      </c>
      <c r="B3111">
        <v>8.1300000000000008</v>
      </c>
      <c r="C3111">
        <v>5.9470655495012403</v>
      </c>
    </row>
    <row r="3112" spans="1:3" x14ac:dyDescent="0.3">
      <c r="A3112" s="1">
        <v>45706.994675925926</v>
      </c>
      <c r="B3112">
        <v>7.88</v>
      </c>
      <c r="C3112">
        <v>5.5617934705494303</v>
      </c>
    </row>
    <row r="3113" spans="1:3" x14ac:dyDescent="0.3">
      <c r="A3113" s="1">
        <v>45706.995023148149</v>
      </c>
      <c r="B3113">
        <v>8.1300000000000008</v>
      </c>
      <c r="C3113">
        <v>5.9470655495012403</v>
      </c>
    </row>
    <row r="3114" spans="1:3" x14ac:dyDescent="0.3">
      <c r="A3114" s="1">
        <v>45706.995370370372</v>
      </c>
      <c r="B3114">
        <v>8.25</v>
      </c>
      <c r="C3114">
        <v>6.1369296678454699</v>
      </c>
    </row>
    <row r="3115" spans="1:3" x14ac:dyDescent="0.3">
      <c r="A3115" s="1">
        <v>45706.995717592596</v>
      </c>
      <c r="B3115">
        <v>8.1300000000000008</v>
      </c>
      <c r="C3115">
        <v>5.9470655495012403</v>
      </c>
    </row>
    <row r="3116" spans="1:3" x14ac:dyDescent="0.3">
      <c r="A3116" s="1">
        <v>45706.996064814812</v>
      </c>
      <c r="B3116">
        <v>7.88</v>
      </c>
      <c r="C3116">
        <v>5.5617934705494303</v>
      </c>
    </row>
    <row r="3117" spans="1:3" x14ac:dyDescent="0.3">
      <c r="A3117" s="1">
        <v>45706.996412037035</v>
      </c>
      <c r="B3117">
        <v>8</v>
      </c>
      <c r="C3117">
        <v>5.7449937889489204</v>
      </c>
    </row>
    <row r="3118" spans="1:3" x14ac:dyDescent="0.3">
      <c r="A3118" s="1">
        <v>45706.996759259258</v>
      </c>
      <c r="B3118">
        <v>7.75</v>
      </c>
      <c r="C3118">
        <v>5.3669212424415198</v>
      </c>
    </row>
    <row r="3119" spans="1:3" x14ac:dyDescent="0.3">
      <c r="A3119" s="1">
        <v>45706.997106481482</v>
      </c>
      <c r="B3119">
        <v>8</v>
      </c>
      <c r="C3119">
        <v>5.7449937889489204</v>
      </c>
    </row>
    <row r="3120" spans="1:3" x14ac:dyDescent="0.3">
      <c r="A3120" s="1">
        <v>45706.997453703705</v>
      </c>
      <c r="B3120">
        <v>8.3800000000000008</v>
      </c>
      <c r="C3120">
        <v>6.3462399582398001</v>
      </c>
    </row>
    <row r="3121" spans="1:3" x14ac:dyDescent="0.3">
      <c r="A3121" s="1">
        <v>45706.997800925928</v>
      </c>
      <c r="B3121">
        <v>8.25</v>
      </c>
      <c r="C3121">
        <v>6.1369296678454699</v>
      </c>
    </row>
    <row r="3122" spans="1:3" x14ac:dyDescent="0.3">
      <c r="A3122" s="1">
        <v>45706.998148148145</v>
      </c>
      <c r="B3122">
        <v>8.3800000000000008</v>
      </c>
      <c r="C3122">
        <v>6.3462399582398001</v>
      </c>
    </row>
    <row r="3123" spans="1:3" x14ac:dyDescent="0.3">
      <c r="A3123" s="1">
        <v>45706.998495370368</v>
      </c>
      <c r="B3123">
        <v>8.25</v>
      </c>
      <c r="C3123">
        <v>6.1369296678454699</v>
      </c>
    </row>
    <row r="3124" spans="1:3" x14ac:dyDescent="0.3">
      <c r="A3124" s="1">
        <v>45706.998842592591</v>
      </c>
      <c r="B3124">
        <v>8.1300000000000008</v>
      </c>
      <c r="C3124">
        <v>5.9470655495012403</v>
      </c>
    </row>
    <row r="3125" spans="1:3" x14ac:dyDescent="0.3">
      <c r="A3125" s="1">
        <v>45706.999189814815</v>
      </c>
      <c r="B3125">
        <v>8</v>
      </c>
      <c r="C3125">
        <v>5.7449937889489204</v>
      </c>
    </row>
    <row r="3126" spans="1:3" x14ac:dyDescent="0.3">
      <c r="A3126" s="1">
        <v>45706.999537037038</v>
      </c>
      <c r="B3126">
        <v>8.3800000000000008</v>
      </c>
      <c r="C3126">
        <v>6.3462399582398001</v>
      </c>
    </row>
    <row r="3127" spans="1:3" x14ac:dyDescent="0.3">
      <c r="A3127" s="1">
        <v>45706.999884259261</v>
      </c>
      <c r="B3127">
        <v>8.25</v>
      </c>
      <c r="C3127">
        <v>6.1369296678454699</v>
      </c>
    </row>
    <row r="3128" spans="1:3" x14ac:dyDescent="0.3">
      <c r="A3128" s="1">
        <v>45707.000231481485</v>
      </c>
      <c r="B3128">
        <v>8.25</v>
      </c>
      <c r="C3128">
        <v>6.1369296678454699</v>
      </c>
    </row>
    <row r="3129" spans="1:3" x14ac:dyDescent="0.3">
      <c r="A3129" s="1">
        <v>45707.000578703701</v>
      </c>
      <c r="B3129">
        <v>8.1300000000000008</v>
      </c>
      <c r="C3129">
        <v>5.9470655495012403</v>
      </c>
    </row>
    <row r="3130" spans="1:3" x14ac:dyDescent="0.3">
      <c r="A3130" s="1">
        <v>45707.000925925924</v>
      </c>
      <c r="B3130">
        <v>8.1300000000000008</v>
      </c>
      <c r="C3130">
        <v>5.9470655495012403</v>
      </c>
    </row>
    <row r="3131" spans="1:3" x14ac:dyDescent="0.3">
      <c r="A3131" s="1">
        <v>45707.001273148147</v>
      </c>
      <c r="B3131">
        <v>7.5</v>
      </c>
      <c r="C3131">
        <v>5.0026360207562997</v>
      </c>
    </row>
    <row r="3132" spans="1:3" x14ac:dyDescent="0.3">
      <c r="A3132" s="1">
        <v>45707.001620370371</v>
      </c>
      <c r="B3132">
        <v>8</v>
      </c>
      <c r="C3132">
        <v>5.7449937889489204</v>
      </c>
    </row>
    <row r="3133" spans="1:3" x14ac:dyDescent="0.3">
      <c r="A3133" s="1">
        <v>45707.001967592594</v>
      </c>
      <c r="B3133">
        <v>8.1300000000000008</v>
      </c>
      <c r="C3133">
        <v>5.9470655495012403</v>
      </c>
    </row>
    <row r="3134" spans="1:3" x14ac:dyDescent="0.3">
      <c r="A3134" s="1">
        <v>45707.002314814818</v>
      </c>
      <c r="B3134">
        <v>8.1300000000000008</v>
      </c>
      <c r="C3134">
        <v>5.9470655495012403</v>
      </c>
    </row>
    <row r="3135" spans="1:3" x14ac:dyDescent="0.3">
      <c r="A3135" s="1">
        <v>45707.002662037034</v>
      </c>
      <c r="B3135">
        <v>8.1300000000000008</v>
      </c>
      <c r="C3135">
        <v>5.9470655495012403</v>
      </c>
    </row>
    <row r="3136" spans="1:3" x14ac:dyDescent="0.3">
      <c r="A3136" s="1">
        <v>45707.003009259257</v>
      </c>
      <c r="B3136">
        <v>7.75</v>
      </c>
      <c r="C3136">
        <v>5.3669212424415198</v>
      </c>
    </row>
    <row r="3137" spans="1:3" x14ac:dyDescent="0.3">
      <c r="A3137" s="1">
        <v>45707.00335648148</v>
      </c>
      <c r="B3137">
        <v>8.25</v>
      </c>
      <c r="C3137">
        <v>6.1369296678454699</v>
      </c>
    </row>
    <row r="3138" spans="1:3" x14ac:dyDescent="0.3">
      <c r="A3138" s="1">
        <v>45707.003703703704</v>
      </c>
      <c r="B3138">
        <v>8.1300000000000008</v>
      </c>
      <c r="C3138">
        <v>5.9470655495012403</v>
      </c>
    </row>
    <row r="3139" spans="1:3" x14ac:dyDescent="0.3">
      <c r="A3139" s="1">
        <v>45707.004050925927</v>
      </c>
      <c r="B3139">
        <v>8.25</v>
      </c>
      <c r="C3139">
        <v>6.1369296678454699</v>
      </c>
    </row>
    <row r="3140" spans="1:3" x14ac:dyDescent="0.3">
      <c r="A3140" s="1">
        <v>45707.00439814815</v>
      </c>
      <c r="B3140">
        <v>7.88</v>
      </c>
      <c r="C3140">
        <v>5.5617934705494303</v>
      </c>
    </row>
    <row r="3141" spans="1:3" x14ac:dyDescent="0.3">
      <c r="A3141" s="1">
        <v>45707.004745370374</v>
      </c>
      <c r="B3141">
        <v>8</v>
      </c>
      <c r="C3141">
        <v>5.7449937889489204</v>
      </c>
    </row>
    <row r="3142" spans="1:3" x14ac:dyDescent="0.3">
      <c r="A3142" s="1">
        <v>45707.00509259259</v>
      </c>
      <c r="B3142">
        <v>8.3800000000000008</v>
      </c>
      <c r="C3142">
        <v>6.3462399582398001</v>
      </c>
    </row>
    <row r="3143" spans="1:3" x14ac:dyDescent="0.3">
      <c r="A3143" s="1">
        <v>45707.005439814813</v>
      </c>
      <c r="B3143">
        <v>8.1300000000000008</v>
      </c>
      <c r="C3143">
        <v>5.9470655495012403</v>
      </c>
    </row>
    <row r="3144" spans="1:3" x14ac:dyDescent="0.3">
      <c r="A3144" s="1">
        <v>45707.005787037036</v>
      </c>
      <c r="B3144">
        <v>8.25</v>
      </c>
      <c r="C3144">
        <v>6.1369296678454699</v>
      </c>
    </row>
    <row r="3145" spans="1:3" x14ac:dyDescent="0.3">
      <c r="A3145" s="1">
        <v>45707.00613425926</v>
      </c>
      <c r="B3145">
        <v>8</v>
      </c>
      <c r="C3145">
        <v>5.7449937889489204</v>
      </c>
    </row>
    <row r="3146" spans="1:3" x14ac:dyDescent="0.3">
      <c r="A3146" s="1">
        <v>45707.006481481483</v>
      </c>
      <c r="B3146">
        <v>8.5</v>
      </c>
      <c r="C3146">
        <v>6.5428035673680398</v>
      </c>
    </row>
    <row r="3147" spans="1:3" x14ac:dyDescent="0.3">
      <c r="A3147" s="1">
        <v>45707.006828703707</v>
      </c>
      <c r="B3147">
        <v>8</v>
      </c>
      <c r="C3147">
        <v>5.7449937889489204</v>
      </c>
    </row>
    <row r="3148" spans="1:3" x14ac:dyDescent="0.3">
      <c r="A3148" s="1">
        <v>45707.007175925923</v>
      </c>
      <c r="B3148">
        <v>8.1300000000000008</v>
      </c>
      <c r="C3148">
        <v>5.9470655495012403</v>
      </c>
    </row>
    <row r="3149" spans="1:3" x14ac:dyDescent="0.3">
      <c r="A3149" s="1">
        <v>45707.007523148146</v>
      </c>
      <c r="B3149">
        <v>8</v>
      </c>
      <c r="C3149">
        <v>5.7449937889489204</v>
      </c>
    </row>
    <row r="3150" spans="1:3" x14ac:dyDescent="0.3">
      <c r="A3150" s="1">
        <v>45707.007870370369</v>
      </c>
      <c r="B3150">
        <v>7.88</v>
      </c>
      <c r="C3150">
        <v>5.5617934705494303</v>
      </c>
    </row>
    <row r="3151" spans="1:3" x14ac:dyDescent="0.3">
      <c r="A3151" s="1">
        <v>45707.008217592593</v>
      </c>
      <c r="B3151">
        <v>8.3800000000000008</v>
      </c>
      <c r="C3151">
        <v>6.3462399582398001</v>
      </c>
    </row>
    <row r="3152" spans="1:3" x14ac:dyDescent="0.3">
      <c r="A3152" s="1">
        <v>45707.008564814816</v>
      </c>
      <c r="B3152">
        <v>8.1300000000000008</v>
      </c>
      <c r="C3152">
        <v>5.9470655495012403</v>
      </c>
    </row>
    <row r="3153" spans="1:3" x14ac:dyDescent="0.3">
      <c r="A3153" s="1">
        <v>45707.008912037039</v>
      </c>
      <c r="B3153">
        <v>7.88</v>
      </c>
      <c r="C3153">
        <v>5.5617934705494303</v>
      </c>
    </row>
    <row r="3154" spans="1:3" x14ac:dyDescent="0.3">
      <c r="A3154" s="1">
        <v>45707.009259259263</v>
      </c>
      <c r="B3154">
        <v>7.75</v>
      </c>
      <c r="C3154">
        <v>5.3669212424415198</v>
      </c>
    </row>
    <row r="3155" spans="1:3" x14ac:dyDescent="0.3">
      <c r="A3155" s="1">
        <v>45707.009606481479</v>
      </c>
      <c r="B3155">
        <v>8.3800000000000008</v>
      </c>
      <c r="C3155">
        <v>6.3462399582398001</v>
      </c>
    </row>
    <row r="3156" spans="1:3" x14ac:dyDescent="0.3">
      <c r="A3156" s="1">
        <v>45707.009953703702</v>
      </c>
      <c r="B3156">
        <v>8.25</v>
      </c>
      <c r="C3156">
        <v>6.1369296678454699</v>
      </c>
    </row>
    <row r="3157" spans="1:3" x14ac:dyDescent="0.3">
      <c r="A3157" s="1">
        <v>45707.010300925926</v>
      </c>
      <c r="B3157">
        <v>7.88</v>
      </c>
      <c r="C3157">
        <v>5.5617934705494303</v>
      </c>
    </row>
    <row r="3158" spans="1:3" x14ac:dyDescent="0.3">
      <c r="A3158" s="1">
        <v>45707.010648148149</v>
      </c>
      <c r="B3158">
        <v>8.5</v>
      </c>
      <c r="C3158">
        <v>6.5428035673680398</v>
      </c>
    </row>
    <row r="3159" spans="1:3" x14ac:dyDescent="0.3">
      <c r="A3159" s="1">
        <v>45707.010995370372</v>
      </c>
      <c r="B3159">
        <v>8.25</v>
      </c>
      <c r="C3159">
        <v>6.1369296678454699</v>
      </c>
    </row>
    <row r="3160" spans="1:3" x14ac:dyDescent="0.3">
      <c r="A3160" s="1">
        <v>45707.011342592596</v>
      </c>
      <c r="B3160">
        <v>7.88</v>
      </c>
      <c r="C3160">
        <v>5.5617934705494303</v>
      </c>
    </row>
    <row r="3161" spans="1:3" x14ac:dyDescent="0.3">
      <c r="A3161" s="1">
        <v>45707.011689814812</v>
      </c>
      <c r="B3161">
        <v>8</v>
      </c>
      <c r="C3161">
        <v>5.7449937889489204</v>
      </c>
    </row>
    <row r="3162" spans="1:3" x14ac:dyDescent="0.3">
      <c r="A3162" s="1">
        <v>45707.012037037035</v>
      </c>
      <c r="B3162">
        <v>7.88</v>
      </c>
      <c r="C3162">
        <v>5.5617934705494303</v>
      </c>
    </row>
    <row r="3163" spans="1:3" x14ac:dyDescent="0.3">
      <c r="A3163" s="1">
        <v>45707.012384259258</v>
      </c>
      <c r="B3163">
        <v>8.3800000000000008</v>
      </c>
      <c r="C3163">
        <v>6.3462399582398001</v>
      </c>
    </row>
    <row r="3164" spans="1:3" x14ac:dyDescent="0.3">
      <c r="A3164" s="1">
        <v>45707.012731481482</v>
      </c>
      <c r="B3164">
        <v>8.25</v>
      </c>
      <c r="C3164">
        <v>6.1369296678454699</v>
      </c>
    </row>
    <row r="3165" spans="1:3" x14ac:dyDescent="0.3">
      <c r="A3165" s="1">
        <v>45707.013078703705</v>
      </c>
      <c r="B3165">
        <v>8.6300000000000008</v>
      </c>
      <c r="C3165">
        <v>6.7593907304743004</v>
      </c>
    </row>
    <row r="3166" spans="1:3" x14ac:dyDescent="0.3">
      <c r="A3166" s="1">
        <v>45707.013425925928</v>
      </c>
      <c r="B3166">
        <v>7.75</v>
      </c>
      <c r="C3166">
        <v>5.3669212424415198</v>
      </c>
    </row>
    <row r="3167" spans="1:3" x14ac:dyDescent="0.3">
      <c r="A3167" s="1">
        <v>45707.013773148145</v>
      </c>
      <c r="B3167">
        <v>8</v>
      </c>
      <c r="C3167">
        <v>5.7449937889489204</v>
      </c>
    </row>
    <row r="3168" spans="1:3" x14ac:dyDescent="0.3">
      <c r="A3168" s="1">
        <v>45707.014120370368</v>
      </c>
      <c r="B3168">
        <v>8.25</v>
      </c>
      <c r="C3168">
        <v>6.1369296678454699</v>
      </c>
    </row>
    <row r="3169" spans="1:3" x14ac:dyDescent="0.3">
      <c r="A3169" s="1">
        <v>45707.014467592591</v>
      </c>
      <c r="B3169">
        <v>8.25</v>
      </c>
      <c r="C3169">
        <v>6.1369296678454699</v>
      </c>
    </row>
    <row r="3170" spans="1:3" x14ac:dyDescent="0.3">
      <c r="A3170" s="1">
        <v>45707.014814814815</v>
      </c>
      <c r="B3170">
        <v>8</v>
      </c>
      <c r="C3170">
        <v>5.7449937889489204</v>
      </c>
    </row>
    <row r="3171" spans="1:3" x14ac:dyDescent="0.3">
      <c r="A3171" s="1">
        <v>45707.015162037038</v>
      </c>
      <c r="B3171">
        <v>8</v>
      </c>
      <c r="C3171">
        <v>5.7449937889489204</v>
      </c>
    </row>
    <row r="3172" spans="1:3" x14ac:dyDescent="0.3">
      <c r="A3172" s="1">
        <v>45707.015509259261</v>
      </c>
      <c r="B3172">
        <v>8</v>
      </c>
      <c r="C3172">
        <v>5.7449937889489204</v>
      </c>
    </row>
    <row r="3173" spans="1:3" x14ac:dyDescent="0.3">
      <c r="A3173" s="1">
        <v>45707.015856481485</v>
      </c>
      <c r="B3173">
        <v>7.88</v>
      </c>
      <c r="C3173">
        <v>5.5617934705494303</v>
      </c>
    </row>
    <row r="3174" spans="1:3" x14ac:dyDescent="0.3">
      <c r="A3174" s="1">
        <v>45707.016203703701</v>
      </c>
      <c r="B3174">
        <v>8.5</v>
      </c>
      <c r="C3174">
        <v>6.5428035673680398</v>
      </c>
    </row>
    <row r="3175" spans="1:3" x14ac:dyDescent="0.3">
      <c r="A3175" s="1">
        <v>45707.016550925924</v>
      </c>
      <c r="B3175">
        <v>8.25</v>
      </c>
      <c r="C3175">
        <v>6.1369296678454699</v>
      </c>
    </row>
    <row r="3176" spans="1:3" x14ac:dyDescent="0.3">
      <c r="A3176" s="1">
        <v>45707.016898148147</v>
      </c>
      <c r="B3176">
        <v>8</v>
      </c>
      <c r="C3176">
        <v>5.7449937889489204</v>
      </c>
    </row>
    <row r="3177" spans="1:3" x14ac:dyDescent="0.3">
      <c r="A3177" s="1">
        <v>45707.017245370371</v>
      </c>
      <c r="B3177">
        <v>8.1300000000000008</v>
      </c>
      <c r="C3177">
        <v>5.9470655495012403</v>
      </c>
    </row>
    <row r="3178" spans="1:3" x14ac:dyDescent="0.3">
      <c r="A3178" s="1">
        <v>45707.017592592594</v>
      </c>
      <c r="B3178">
        <v>8</v>
      </c>
      <c r="C3178">
        <v>5.7449937889489204</v>
      </c>
    </row>
    <row r="3179" spans="1:3" x14ac:dyDescent="0.3">
      <c r="A3179" s="1">
        <v>45707.017939814818</v>
      </c>
      <c r="B3179">
        <v>7.75</v>
      </c>
      <c r="C3179">
        <v>5.3669212424415198</v>
      </c>
    </row>
    <row r="3180" spans="1:3" x14ac:dyDescent="0.3">
      <c r="A3180" s="1">
        <v>45707.018287037034</v>
      </c>
      <c r="B3180">
        <v>8.1300000000000008</v>
      </c>
      <c r="C3180">
        <v>5.9470655495012403</v>
      </c>
    </row>
    <row r="3181" spans="1:3" x14ac:dyDescent="0.3">
      <c r="A3181" s="1">
        <v>45707.018634259257</v>
      </c>
      <c r="B3181">
        <v>8</v>
      </c>
      <c r="C3181">
        <v>5.7449937889489204</v>
      </c>
    </row>
    <row r="3182" spans="1:3" x14ac:dyDescent="0.3">
      <c r="A3182" s="1">
        <v>45707.01898148148</v>
      </c>
      <c r="B3182">
        <v>8.3800000000000008</v>
      </c>
      <c r="C3182">
        <v>6.3462399582398001</v>
      </c>
    </row>
    <row r="3183" spans="1:3" x14ac:dyDescent="0.3">
      <c r="A3183" s="1">
        <v>45707.019328703704</v>
      </c>
      <c r="B3183">
        <v>8.5</v>
      </c>
      <c r="C3183">
        <v>6.5428035673680398</v>
      </c>
    </row>
    <row r="3184" spans="1:3" x14ac:dyDescent="0.3">
      <c r="A3184" s="1">
        <v>45707.019675925927</v>
      </c>
      <c r="B3184">
        <v>8.3800000000000008</v>
      </c>
      <c r="C3184">
        <v>6.3462399582398001</v>
      </c>
    </row>
    <row r="3185" spans="1:3" x14ac:dyDescent="0.3">
      <c r="A3185" s="1">
        <v>45707.02002314815</v>
      </c>
      <c r="B3185">
        <v>8</v>
      </c>
      <c r="C3185">
        <v>5.7449937889489204</v>
      </c>
    </row>
    <row r="3186" spans="1:3" x14ac:dyDescent="0.3">
      <c r="A3186" s="1">
        <v>45707.020370370374</v>
      </c>
      <c r="B3186">
        <v>8.1300000000000008</v>
      </c>
      <c r="C3186">
        <v>5.9470655495012403</v>
      </c>
    </row>
    <row r="3187" spans="1:3" x14ac:dyDescent="0.3">
      <c r="A3187" s="1">
        <v>45707.02071759259</v>
      </c>
      <c r="B3187">
        <v>7.88</v>
      </c>
      <c r="C3187">
        <v>5.5617934705494303</v>
      </c>
    </row>
    <row r="3188" spans="1:3" x14ac:dyDescent="0.3">
      <c r="A3188" s="1">
        <v>45707.021064814813</v>
      </c>
      <c r="B3188">
        <v>8.5</v>
      </c>
      <c r="C3188">
        <v>6.5428035673680398</v>
      </c>
    </row>
    <row r="3189" spans="1:3" x14ac:dyDescent="0.3">
      <c r="A3189" s="1">
        <v>45707.021412037036</v>
      </c>
      <c r="B3189">
        <v>8</v>
      </c>
      <c r="C3189">
        <v>5.7449937889489204</v>
      </c>
    </row>
    <row r="3190" spans="1:3" x14ac:dyDescent="0.3">
      <c r="A3190" s="1">
        <v>45707.02175925926</v>
      </c>
      <c r="B3190">
        <v>8.25</v>
      </c>
      <c r="C3190">
        <v>6.1369296678454699</v>
      </c>
    </row>
    <row r="3191" spans="1:3" x14ac:dyDescent="0.3">
      <c r="A3191" s="1">
        <v>45707.022106481483</v>
      </c>
      <c r="B3191">
        <v>8.25</v>
      </c>
      <c r="C3191">
        <v>6.1369296678454699</v>
      </c>
    </row>
    <row r="3192" spans="1:3" x14ac:dyDescent="0.3">
      <c r="A3192" s="1">
        <v>45707.022453703707</v>
      </c>
      <c r="B3192">
        <v>7.75</v>
      </c>
      <c r="C3192">
        <v>5.3669212424415198</v>
      </c>
    </row>
    <row r="3193" spans="1:3" x14ac:dyDescent="0.3">
      <c r="A3193" s="1">
        <v>45707.022800925923</v>
      </c>
      <c r="B3193">
        <v>8.3800000000000008</v>
      </c>
      <c r="C3193">
        <v>6.3462399582398001</v>
      </c>
    </row>
    <row r="3194" spans="1:3" x14ac:dyDescent="0.3">
      <c r="A3194" s="1">
        <v>45707.023148148146</v>
      </c>
      <c r="B3194">
        <v>8.25</v>
      </c>
      <c r="C3194">
        <v>6.1369296678454699</v>
      </c>
    </row>
    <row r="3195" spans="1:3" x14ac:dyDescent="0.3">
      <c r="A3195" s="1">
        <v>45707.023495370369</v>
      </c>
      <c r="B3195">
        <v>8.5</v>
      </c>
      <c r="C3195">
        <v>6.5428035673680398</v>
      </c>
    </row>
    <row r="3196" spans="1:3" x14ac:dyDescent="0.3">
      <c r="A3196" s="1">
        <v>45707.023842592593</v>
      </c>
      <c r="B3196">
        <v>7.88</v>
      </c>
      <c r="C3196">
        <v>5.5617934705494303</v>
      </c>
    </row>
    <row r="3197" spans="1:3" x14ac:dyDescent="0.3">
      <c r="A3197" s="1">
        <v>45707.024189814816</v>
      </c>
      <c r="B3197">
        <v>8</v>
      </c>
      <c r="C3197">
        <v>5.7449937889489204</v>
      </c>
    </row>
    <row r="3198" spans="1:3" x14ac:dyDescent="0.3">
      <c r="A3198" s="1">
        <v>45707.024537037039</v>
      </c>
      <c r="B3198">
        <v>8.25</v>
      </c>
      <c r="C3198">
        <v>6.1369296678454699</v>
      </c>
    </row>
    <row r="3199" spans="1:3" x14ac:dyDescent="0.3">
      <c r="A3199" s="1">
        <v>45707.024884259263</v>
      </c>
      <c r="B3199">
        <v>8.25</v>
      </c>
      <c r="C3199">
        <v>6.1369296678454699</v>
      </c>
    </row>
    <row r="3200" spans="1:3" x14ac:dyDescent="0.3">
      <c r="A3200" s="1">
        <v>45707.025231481479</v>
      </c>
      <c r="B3200">
        <v>8.25</v>
      </c>
      <c r="C3200">
        <v>6.1369296678454699</v>
      </c>
    </row>
    <row r="3201" spans="1:3" x14ac:dyDescent="0.3">
      <c r="A3201" s="1">
        <v>45707.025578703702</v>
      </c>
      <c r="B3201">
        <v>8.1300000000000008</v>
      </c>
      <c r="C3201">
        <v>5.9470655495012403</v>
      </c>
    </row>
    <row r="3202" spans="1:3" x14ac:dyDescent="0.3">
      <c r="A3202" s="1">
        <v>45707.025925925926</v>
      </c>
      <c r="B3202">
        <v>8.5</v>
      </c>
      <c r="C3202">
        <v>6.5428035673680398</v>
      </c>
    </row>
    <row r="3203" spans="1:3" x14ac:dyDescent="0.3">
      <c r="A3203" s="1">
        <v>45707.026273148149</v>
      </c>
      <c r="B3203">
        <v>7.75</v>
      </c>
      <c r="C3203">
        <v>5.3669212424415198</v>
      </c>
    </row>
    <row r="3204" spans="1:3" x14ac:dyDescent="0.3">
      <c r="A3204" s="1">
        <v>45707.026620370372</v>
      </c>
      <c r="B3204">
        <v>8.25</v>
      </c>
      <c r="C3204">
        <v>6.1369296678454699</v>
      </c>
    </row>
    <row r="3205" spans="1:3" x14ac:dyDescent="0.3">
      <c r="A3205" s="1">
        <v>45707.026967592596</v>
      </c>
      <c r="B3205">
        <v>7.88</v>
      </c>
      <c r="C3205">
        <v>5.5617934705494303</v>
      </c>
    </row>
    <row r="3206" spans="1:3" x14ac:dyDescent="0.3">
      <c r="A3206" s="1">
        <v>45707.027314814812</v>
      </c>
      <c r="B3206">
        <v>8</v>
      </c>
      <c r="C3206">
        <v>5.7449937889489204</v>
      </c>
    </row>
    <row r="3207" spans="1:3" x14ac:dyDescent="0.3">
      <c r="A3207" s="1">
        <v>45707.027662037035</v>
      </c>
      <c r="B3207">
        <v>8.25</v>
      </c>
      <c r="C3207">
        <v>6.1369296678454699</v>
      </c>
    </row>
    <row r="3208" spans="1:3" x14ac:dyDescent="0.3">
      <c r="A3208" s="1">
        <v>45707.028009259258</v>
      </c>
      <c r="B3208">
        <v>8.5</v>
      </c>
      <c r="C3208">
        <v>6.5428035673680398</v>
      </c>
    </row>
    <row r="3209" spans="1:3" x14ac:dyDescent="0.3">
      <c r="A3209" s="1">
        <v>45707.028356481482</v>
      </c>
      <c r="B3209">
        <v>8.75</v>
      </c>
      <c r="C3209">
        <v>6.9626889350853096</v>
      </c>
    </row>
    <row r="3210" spans="1:3" x14ac:dyDescent="0.3">
      <c r="A3210" s="1">
        <v>45707.028703703705</v>
      </c>
      <c r="B3210">
        <v>8.3800000000000008</v>
      </c>
      <c r="C3210">
        <v>6.3462399582398001</v>
      </c>
    </row>
    <row r="3211" spans="1:3" x14ac:dyDescent="0.3">
      <c r="A3211" s="1">
        <v>45707.029050925928</v>
      </c>
      <c r="B3211">
        <v>8.25</v>
      </c>
      <c r="C3211">
        <v>6.1369296678454699</v>
      </c>
    </row>
    <row r="3212" spans="1:3" x14ac:dyDescent="0.3">
      <c r="A3212" s="1">
        <v>45707.029398148145</v>
      </c>
      <c r="B3212">
        <v>8.1300000000000008</v>
      </c>
      <c r="C3212">
        <v>5.9470655495012403</v>
      </c>
    </row>
    <row r="3213" spans="1:3" x14ac:dyDescent="0.3">
      <c r="A3213" s="1">
        <v>45707.029745370368</v>
      </c>
      <c r="B3213">
        <v>8</v>
      </c>
      <c r="C3213">
        <v>5.7449937889489204</v>
      </c>
    </row>
    <row r="3214" spans="1:3" x14ac:dyDescent="0.3">
      <c r="A3214" s="1">
        <v>45707.030092592591</v>
      </c>
      <c r="B3214">
        <v>8</v>
      </c>
      <c r="C3214">
        <v>5.7449937889489204</v>
      </c>
    </row>
    <row r="3215" spans="1:3" x14ac:dyDescent="0.3">
      <c r="A3215" s="1">
        <v>45707.030439814815</v>
      </c>
      <c r="B3215">
        <v>8.25</v>
      </c>
      <c r="C3215">
        <v>6.1369296678454699</v>
      </c>
    </row>
    <row r="3216" spans="1:3" x14ac:dyDescent="0.3">
      <c r="A3216" s="1">
        <v>45707.030787037038</v>
      </c>
      <c r="B3216">
        <v>8</v>
      </c>
      <c r="C3216">
        <v>5.7449937889489204</v>
      </c>
    </row>
    <row r="3217" spans="1:3" x14ac:dyDescent="0.3">
      <c r="A3217" s="1">
        <v>45707.031134259261</v>
      </c>
      <c r="B3217">
        <v>7.88</v>
      </c>
      <c r="C3217">
        <v>5.5617934705494303</v>
      </c>
    </row>
    <row r="3218" spans="1:3" x14ac:dyDescent="0.3">
      <c r="A3218" s="1">
        <v>45707.031481481485</v>
      </c>
      <c r="B3218">
        <v>8.3800000000000008</v>
      </c>
      <c r="C3218">
        <v>6.3462399582398001</v>
      </c>
    </row>
    <row r="3219" spans="1:3" x14ac:dyDescent="0.3">
      <c r="A3219" s="1">
        <v>45707.031828703701</v>
      </c>
      <c r="B3219">
        <v>8.3800000000000008</v>
      </c>
      <c r="C3219">
        <v>6.3462399582398001</v>
      </c>
    </row>
    <row r="3220" spans="1:3" x14ac:dyDescent="0.3">
      <c r="A3220" s="1">
        <v>45707.032175925924</v>
      </c>
      <c r="B3220">
        <v>8</v>
      </c>
      <c r="C3220">
        <v>5.7449937889489204</v>
      </c>
    </row>
    <row r="3221" spans="1:3" x14ac:dyDescent="0.3">
      <c r="A3221" s="1">
        <v>45707.032523148147</v>
      </c>
      <c r="B3221">
        <v>8</v>
      </c>
      <c r="C3221">
        <v>5.7449937889489204</v>
      </c>
    </row>
    <row r="3222" spans="1:3" x14ac:dyDescent="0.3">
      <c r="A3222" s="1">
        <v>45707.032870370371</v>
      </c>
      <c r="B3222">
        <v>8.25</v>
      </c>
      <c r="C3222">
        <v>6.1369296678454699</v>
      </c>
    </row>
    <row r="3223" spans="1:3" x14ac:dyDescent="0.3">
      <c r="A3223" s="1">
        <v>45707.033217592594</v>
      </c>
      <c r="B3223">
        <v>8.1300000000000008</v>
      </c>
      <c r="C3223">
        <v>5.9470655495012403</v>
      </c>
    </row>
    <row r="3224" spans="1:3" x14ac:dyDescent="0.3">
      <c r="A3224" s="1">
        <v>45707.033564814818</v>
      </c>
      <c r="B3224">
        <v>8.25</v>
      </c>
      <c r="C3224">
        <v>6.1369296678454699</v>
      </c>
    </row>
    <row r="3225" spans="1:3" x14ac:dyDescent="0.3">
      <c r="A3225" s="1">
        <v>45707.033912037034</v>
      </c>
      <c r="B3225">
        <v>8.1300000000000008</v>
      </c>
      <c r="C3225">
        <v>5.9470655495012403</v>
      </c>
    </row>
    <row r="3226" spans="1:3" x14ac:dyDescent="0.3">
      <c r="A3226" s="1">
        <v>45707.034259259257</v>
      </c>
      <c r="B3226">
        <v>8.3800000000000008</v>
      </c>
      <c r="C3226">
        <v>6.3462399582398001</v>
      </c>
    </row>
    <row r="3227" spans="1:3" x14ac:dyDescent="0.3">
      <c r="A3227" s="1">
        <v>45707.03460648148</v>
      </c>
      <c r="B3227">
        <v>8</v>
      </c>
      <c r="C3227">
        <v>5.7449937889489204</v>
      </c>
    </row>
    <row r="3228" spans="1:3" x14ac:dyDescent="0.3">
      <c r="A3228" s="1">
        <v>45707.034953703704</v>
      </c>
      <c r="B3228">
        <v>8.25</v>
      </c>
      <c r="C3228">
        <v>6.1369296678454699</v>
      </c>
    </row>
    <row r="3229" spans="1:3" x14ac:dyDescent="0.3">
      <c r="A3229" s="1">
        <v>45707.035300925927</v>
      </c>
      <c r="B3229">
        <v>8</v>
      </c>
      <c r="C3229">
        <v>5.7449937889489204</v>
      </c>
    </row>
    <row r="3230" spans="1:3" x14ac:dyDescent="0.3">
      <c r="A3230" s="1">
        <v>45707.03564814815</v>
      </c>
      <c r="B3230">
        <v>8.5</v>
      </c>
      <c r="C3230">
        <v>6.5428035673680398</v>
      </c>
    </row>
    <row r="3231" spans="1:3" x14ac:dyDescent="0.3">
      <c r="A3231" s="1">
        <v>45707.035995370374</v>
      </c>
      <c r="B3231">
        <v>8.25</v>
      </c>
      <c r="C3231">
        <v>6.1369296678454699</v>
      </c>
    </row>
    <row r="3232" spans="1:3" x14ac:dyDescent="0.3">
      <c r="A3232" s="1">
        <v>45707.03634259259</v>
      </c>
      <c r="B3232">
        <v>8</v>
      </c>
      <c r="C3232">
        <v>5.7449937889489204</v>
      </c>
    </row>
    <row r="3233" spans="1:3" x14ac:dyDescent="0.3">
      <c r="A3233" s="1">
        <v>45707.036689814813</v>
      </c>
      <c r="B3233">
        <v>8.3800000000000008</v>
      </c>
      <c r="C3233">
        <v>6.3462399582398001</v>
      </c>
    </row>
    <row r="3234" spans="1:3" x14ac:dyDescent="0.3">
      <c r="A3234" s="1">
        <v>45707.037037037036</v>
      </c>
      <c r="B3234">
        <v>8</v>
      </c>
      <c r="C3234">
        <v>5.7449937889489204</v>
      </c>
    </row>
    <row r="3235" spans="1:3" x14ac:dyDescent="0.3">
      <c r="A3235" s="1">
        <v>45707.03738425926</v>
      </c>
      <c r="B3235">
        <v>7.75</v>
      </c>
      <c r="C3235">
        <v>5.3669212424415198</v>
      </c>
    </row>
    <row r="3236" spans="1:3" x14ac:dyDescent="0.3">
      <c r="A3236" s="1">
        <v>45707.037731481483</v>
      </c>
      <c r="B3236">
        <v>7.63</v>
      </c>
      <c r="C3236">
        <v>5.1903484101242299</v>
      </c>
    </row>
    <row r="3237" spans="1:3" x14ac:dyDescent="0.3">
      <c r="A3237" s="1">
        <v>45707.038078703707</v>
      </c>
      <c r="B3237">
        <v>8.3800000000000008</v>
      </c>
      <c r="C3237">
        <v>6.3462399582398001</v>
      </c>
    </row>
    <row r="3238" spans="1:3" x14ac:dyDescent="0.3">
      <c r="A3238" s="1">
        <v>45707.038425925923</v>
      </c>
      <c r="B3238">
        <v>7.88</v>
      </c>
      <c r="C3238">
        <v>5.5617934705494303</v>
      </c>
    </row>
    <row r="3239" spans="1:3" x14ac:dyDescent="0.3">
      <c r="A3239" s="1">
        <v>45707.038773148146</v>
      </c>
      <c r="B3239">
        <v>8</v>
      </c>
      <c r="C3239">
        <v>5.7449937889489204</v>
      </c>
    </row>
    <row r="3240" spans="1:3" x14ac:dyDescent="0.3">
      <c r="A3240" s="1">
        <v>45707.039120370369</v>
      </c>
      <c r="B3240">
        <v>8.25</v>
      </c>
      <c r="C3240">
        <v>6.1369296678454699</v>
      </c>
    </row>
    <row r="3241" spans="1:3" x14ac:dyDescent="0.3">
      <c r="A3241" s="1">
        <v>45707.039467592593</v>
      </c>
      <c r="B3241">
        <v>8.25</v>
      </c>
      <c r="C3241">
        <v>6.1369296678454699</v>
      </c>
    </row>
    <row r="3242" spans="1:3" x14ac:dyDescent="0.3">
      <c r="A3242" s="1">
        <v>45707.039814814816</v>
      </c>
      <c r="B3242">
        <v>8</v>
      </c>
      <c r="C3242">
        <v>5.7449937889489204</v>
      </c>
    </row>
    <row r="3243" spans="1:3" x14ac:dyDescent="0.3">
      <c r="A3243" s="1">
        <v>45707.040162037039</v>
      </c>
      <c r="B3243">
        <v>8</v>
      </c>
      <c r="C3243">
        <v>5.7449937889489204</v>
      </c>
    </row>
    <row r="3244" spans="1:3" x14ac:dyDescent="0.3">
      <c r="A3244" s="1">
        <v>45707.040509259263</v>
      </c>
      <c r="B3244">
        <v>8.1300000000000008</v>
      </c>
      <c r="C3244">
        <v>5.9470655495012403</v>
      </c>
    </row>
    <row r="3245" spans="1:3" x14ac:dyDescent="0.3">
      <c r="A3245" s="1">
        <v>45707.040856481479</v>
      </c>
      <c r="B3245">
        <v>8.3800000000000008</v>
      </c>
      <c r="C3245">
        <v>6.3462399582398001</v>
      </c>
    </row>
    <row r="3246" spans="1:3" x14ac:dyDescent="0.3">
      <c r="A3246" s="1">
        <v>45707.041203703702</v>
      </c>
      <c r="B3246">
        <v>8.3800000000000008</v>
      </c>
      <c r="C3246">
        <v>6.3462399582398001</v>
      </c>
    </row>
    <row r="3247" spans="1:3" x14ac:dyDescent="0.3">
      <c r="A3247" s="1">
        <v>45707.041550925926</v>
      </c>
      <c r="B3247">
        <v>8.1300000000000008</v>
      </c>
      <c r="C3247">
        <v>5.9470655495012403</v>
      </c>
    </row>
    <row r="3248" spans="1:3" x14ac:dyDescent="0.3">
      <c r="A3248" s="1">
        <v>45707.041898148149</v>
      </c>
      <c r="B3248">
        <v>8.3800000000000008</v>
      </c>
      <c r="C3248">
        <v>6.3462399582398001</v>
      </c>
    </row>
    <row r="3249" spans="1:3" x14ac:dyDescent="0.3">
      <c r="A3249" s="1">
        <v>45707.042245370372</v>
      </c>
      <c r="B3249">
        <v>8.25</v>
      </c>
      <c r="C3249">
        <v>6.1369296678454699</v>
      </c>
    </row>
    <row r="3250" spans="1:3" x14ac:dyDescent="0.3">
      <c r="A3250" s="1">
        <v>45707.042592592596</v>
      </c>
      <c r="B3250">
        <v>8.1300000000000008</v>
      </c>
      <c r="C3250">
        <v>5.9470655495012403</v>
      </c>
    </row>
    <row r="3251" spans="1:3" x14ac:dyDescent="0.3">
      <c r="A3251" s="1">
        <v>45707.042939814812</v>
      </c>
      <c r="B3251">
        <v>8.25</v>
      </c>
      <c r="C3251">
        <v>6.1369296678454699</v>
      </c>
    </row>
    <row r="3252" spans="1:3" x14ac:dyDescent="0.3">
      <c r="A3252" s="1">
        <v>45707.043287037035</v>
      </c>
      <c r="B3252">
        <v>8.1300000000000008</v>
      </c>
      <c r="C3252">
        <v>5.9470655495012403</v>
      </c>
    </row>
    <row r="3253" spans="1:3" x14ac:dyDescent="0.3">
      <c r="A3253" s="1">
        <v>45707.043634259258</v>
      </c>
      <c r="B3253">
        <v>8</v>
      </c>
      <c r="C3253">
        <v>5.7449937889489204</v>
      </c>
    </row>
    <row r="3254" spans="1:3" x14ac:dyDescent="0.3">
      <c r="A3254" s="1">
        <v>45707.043981481482</v>
      </c>
      <c r="B3254">
        <v>8.25</v>
      </c>
      <c r="C3254">
        <v>6.1369296678454699</v>
      </c>
    </row>
    <row r="3255" spans="1:3" x14ac:dyDescent="0.3">
      <c r="A3255" s="1">
        <v>45707.044328703705</v>
      </c>
      <c r="B3255">
        <v>8.25</v>
      </c>
      <c r="C3255">
        <v>6.1369296678454699</v>
      </c>
    </row>
    <row r="3256" spans="1:3" x14ac:dyDescent="0.3">
      <c r="A3256" s="1">
        <v>45707.044675925928</v>
      </c>
      <c r="B3256">
        <v>7.88</v>
      </c>
      <c r="C3256">
        <v>5.5617934705494303</v>
      </c>
    </row>
    <row r="3257" spans="1:3" x14ac:dyDescent="0.3">
      <c r="A3257" s="1">
        <v>45707.045023148145</v>
      </c>
      <c r="B3257">
        <v>8.25</v>
      </c>
      <c r="C3257">
        <v>6.1369296678454699</v>
      </c>
    </row>
    <row r="3258" spans="1:3" x14ac:dyDescent="0.3">
      <c r="A3258" s="1">
        <v>45707.045370370368</v>
      </c>
      <c r="B3258">
        <v>8</v>
      </c>
      <c r="C3258">
        <v>5.7449937889489204</v>
      </c>
    </row>
    <row r="3259" spans="1:3" x14ac:dyDescent="0.3">
      <c r="A3259" s="1">
        <v>45707.045717592591</v>
      </c>
      <c r="B3259">
        <v>8.3800000000000008</v>
      </c>
      <c r="C3259">
        <v>6.3462399582398001</v>
      </c>
    </row>
    <row r="3260" spans="1:3" x14ac:dyDescent="0.3">
      <c r="A3260" s="1">
        <v>45707.046064814815</v>
      </c>
      <c r="B3260">
        <v>8</v>
      </c>
      <c r="C3260">
        <v>5.7449937889489204</v>
      </c>
    </row>
    <row r="3261" spans="1:3" x14ac:dyDescent="0.3">
      <c r="A3261" s="1">
        <v>45707.046412037038</v>
      </c>
      <c r="B3261">
        <v>8</v>
      </c>
      <c r="C3261">
        <v>5.7449937889489204</v>
      </c>
    </row>
    <row r="3262" spans="1:3" x14ac:dyDescent="0.3">
      <c r="A3262" s="1">
        <v>45707.046759259261</v>
      </c>
      <c r="B3262">
        <v>8</v>
      </c>
      <c r="C3262">
        <v>5.7449937889489204</v>
      </c>
    </row>
    <row r="3263" spans="1:3" x14ac:dyDescent="0.3">
      <c r="A3263" s="1">
        <v>45707.047106481485</v>
      </c>
      <c r="B3263">
        <v>8.25</v>
      </c>
      <c r="C3263">
        <v>6.1369296678454699</v>
      </c>
    </row>
    <row r="3264" spans="1:3" x14ac:dyDescent="0.3">
      <c r="A3264" s="1">
        <v>45707.047453703701</v>
      </c>
      <c r="B3264">
        <v>8.1300000000000008</v>
      </c>
      <c r="C3264">
        <v>5.9470655495012403</v>
      </c>
    </row>
    <row r="3265" spans="1:3" x14ac:dyDescent="0.3">
      <c r="A3265" s="1">
        <v>45707.047800925924</v>
      </c>
      <c r="B3265">
        <v>8.1300000000000008</v>
      </c>
      <c r="C3265">
        <v>5.9470655495012403</v>
      </c>
    </row>
    <row r="3266" spans="1:3" x14ac:dyDescent="0.3">
      <c r="A3266" s="1">
        <v>45707.048148148147</v>
      </c>
      <c r="B3266">
        <v>7.63</v>
      </c>
      <c r="C3266">
        <v>5.1903484101242299</v>
      </c>
    </row>
    <row r="3267" spans="1:3" x14ac:dyDescent="0.3">
      <c r="A3267" s="1">
        <v>45707.048495370371</v>
      </c>
      <c r="B3267">
        <v>8.25</v>
      </c>
      <c r="C3267">
        <v>6.1369296678454699</v>
      </c>
    </row>
    <row r="3268" spans="1:3" x14ac:dyDescent="0.3">
      <c r="A3268" s="1">
        <v>45707.048842592594</v>
      </c>
      <c r="B3268">
        <v>8.5</v>
      </c>
      <c r="C3268">
        <v>6.5428035673680398</v>
      </c>
    </row>
    <row r="3269" spans="1:3" x14ac:dyDescent="0.3">
      <c r="A3269" s="1">
        <v>45707.049189814818</v>
      </c>
      <c r="B3269">
        <v>7.88</v>
      </c>
      <c r="C3269">
        <v>5.5617934705494303</v>
      </c>
    </row>
    <row r="3270" spans="1:3" x14ac:dyDescent="0.3">
      <c r="A3270" s="1">
        <v>45707.049537037034</v>
      </c>
      <c r="B3270">
        <v>8.3800000000000008</v>
      </c>
      <c r="C3270">
        <v>6.3462399582398001</v>
      </c>
    </row>
    <row r="3271" spans="1:3" x14ac:dyDescent="0.3">
      <c r="A3271" s="1">
        <v>45707.049884259257</v>
      </c>
      <c r="B3271">
        <v>8.25</v>
      </c>
      <c r="C3271">
        <v>6.1369296678454699</v>
      </c>
    </row>
    <row r="3272" spans="1:3" x14ac:dyDescent="0.3">
      <c r="A3272" s="1">
        <v>45707.05023148148</v>
      </c>
      <c r="B3272">
        <v>8.1300000000000008</v>
      </c>
      <c r="C3272">
        <v>5.9470655495012403</v>
      </c>
    </row>
    <row r="3273" spans="1:3" x14ac:dyDescent="0.3">
      <c r="A3273" s="1">
        <v>45707.050578703704</v>
      </c>
      <c r="B3273">
        <v>8.1300000000000008</v>
      </c>
      <c r="C3273">
        <v>5.9470655495012403</v>
      </c>
    </row>
    <row r="3274" spans="1:3" x14ac:dyDescent="0.3">
      <c r="A3274" s="1">
        <v>45707.050925925927</v>
      </c>
      <c r="B3274">
        <v>8.5</v>
      </c>
      <c r="C3274">
        <v>6.5428035673680398</v>
      </c>
    </row>
    <row r="3275" spans="1:3" x14ac:dyDescent="0.3">
      <c r="A3275" s="1">
        <v>45707.05127314815</v>
      </c>
      <c r="B3275">
        <v>8.25</v>
      </c>
      <c r="C3275">
        <v>6.1369296678454699</v>
      </c>
    </row>
    <row r="3276" spans="1:3" x14ac:dyDescent="0.3">
      <c r="A3276" s="1">
        <v>45707.051620370374</v>
      </c>
      <c r="B3276">
        <v>8.1300000000000008</v>
      </c>
      <c r="C3276">
        <v>5.9470655495012403</v>
      </c>
    </row>
    <row r="3277" spans="1:3" x14ac:dyDescent="0.3">
      <c r="A3277" s="1">
        <v>45707.05196759259</v>
      </c>
      <c r="B3277">
        <v>8.1300000000000008</v>
      </c>
      <c r="C3277">
        <v>5.9470655495012403</v>
      </c>
    </row>
    <row r="3278" spans="1:3" x14ac:dyDescent="0.3">
      <c r="A3278" s="1">
        <v>45707.052314814813</v>
      </c>
      <c r="B3278">
        <v>8</v>
      </c>
      <c r="C3278">
        <v>5.7449937889489204</v>
      </c>
    </row>
    <row r="3279" spans="1:3" x14ac:dyDescent="0.3">
      <c r="A3279" s="1">
        <v>45707.052662037036</v>
      </c>
      <c r="B3279">
        <v>8.1300000000000008</v>
      </c>
      <c r="C3279">
        <v>5.9470655495012403</v>
      </c>
    </row>
    <row r="3280" spans="1:3" x14ac:dyDescent="0.3">
      <c r="A3280" s="1">
        <v>45707.05300925926</v>
      </c>
      <c r="B3280">
        <v>8</v>
      </c>
      <c r="C3280">
        <v>5.7449937889489204</v>
      </c>
    </row>
    <row r="3281" spans="1:3" x14ac:dyDescent="0.3">
      <c r="A3281" s="1">
        <v>45707.053356481483</v>
      </c>
      <c r="B3281">
        <v>8.1300000000000008</v>
      </c>
      <c r="C3281">
        <v>5.9470655495012403</v>
      </c>
    </row>
    <row r="3282" spans="1:3" x14ac:dyDescent="0.3">
      <c r="A3282" s="1">
        <v>45707.053703703707</v>
      </c>
      <c r="B3282">
        <v>8.1300000000000008</v>
      </c>
      <c r="C3282">
        <v>5.9470655495012403</v>
      </c>
    </row>
    <row r="3283" spans="1:3" x14ac:dyDescent="0.3">
      <c r="A3283" s="1">
        <v>45707.054050925923</v>
      </c>
      <c r="B3283">
        <v>8.1300000000000008</v>
      </c>
      <c r="C3283">
        <v>5.9470655495012403</v>
      </c>
    </row>
    <row r="3284" spans="1:3" x14ac:dyDescent="0.3">
      <c r="A3284" s="1">
        <v>45707.054398148146</v>
      </c>
      <c r="B3284">
        <v>7.88</v>
      </c>
      <c r="C3284">
        <v>5.5617934705494303</v>
      </c>
    </row>
    <row r="3285" spans="1:3" x14ac:dyDescent="0.3">
      <c r="A3285" s="1">
        <v>45707.054745370369</v>
      </c>
      <c r="B3285">
        <v>7.88</v>
      </c>
      <c r="C3285">
        <v>5.5617934705494303</v>
      </c>
    </row>
    <row r="3286" spans="1:3" x14ac:dyDescent="0.3">
      <c r="A3286" s="1">
        <v>45707.055092592593</v>
      </c>
      <c r="B3286">
        <v>8.25</v>
      </c>
      <c r="C3286">
        <v>6.1369296678454699</v>
      </c>
    </row>
    <row r="3287" spans="1:3" x14ac:dyDescent="0.3">
      <c r="A3287" s="1">
        <v>45707.055439814816</v>
      </c>
      <c r="B3287">
        <v>8</v>
      </c>
      <c r="C3287">
        <v>5.7449937889489204</v>
      </c>
    </row>
    <row r="3288" spans="1:3" x14ac:dyDescent="0.3">
      <c r="A3288" s="1">
        <v>45707.055787037039</v>
      </c>
      <c r="B3288">
        <v>8.1300000000000008</v>
      </c>
      <c r="C3288">
        <v>5.9470655495012403</v>
      </c>
    </row>
    <row r="3289" spans="1:3" x14ac:dyDescent="0.3">
      <c r="A3289" s="1">
        <v>45707.056134259263</v>
      </c>
      <c r="B3289">
        <v>8</v>
      </c>
      <c r="C3289">
        <v>5.7449937889489204</v>
      </c>
    </row>
    <row r="3290" spans="1:3" x14ac:dyDescent="0.3">
      <c r="A3290" s="1">
        <v>45707.056481481479</v>
      </c>
      <c r="B3290">
        <v>8.1300000000000008</v>
      </c>
      <c r="C3290">
        <v>5.9470655495012403</v>
      </c>
    </row>
    <row r="3291" spans="1:3" x14ac:dyDescent="0.3">
      <c r="A3291" s="1">
        <v>45707.056828703702</v>
      </c>
      <c r="B3291">
        <v>8.1300000000000008</v>
      </c>
      <c r="C3291">
        <v>5.9470655495012403</v>
      </c>
    </row>
    <row r="3292" spans="1:3" x14ac:dyDescent="0.3">
      <c r="A3292" s="1">
        <v>45707.057175925926</v>
      </c>
      <c r="B3292">
        <v>7.75</v>
      </c>
      <c r="C3292">
        <v>5.3669212424415198</v>
      </c>
    </row>
    <row r="3293" spans="1:3" x14ac:dyDescent="0.3">
      <c r="A3293" s="1">
        <v>45707.057523148149</v>
      </c>
      <c r="B3293">
        <v>7.88</v>
      </c>
      <c r="C3293">
        <v>5.5617934705494303</v>
      </c>
    </row>
    <row r="3294" spans="1:3" x14ac:dyDescent="0.3">
      <c r="A3294" s="1">
        <v>45707.057870370372</v>
      </c>
      <c r="B3294">
        <v>8</v>
      </c>
      <c r="C3294">
        <v>5.7449937889489204</v>
      </c>
    </row>
    <row r="3295" spans="1:3" x14ac:dyDescent="0.3">
      <c r="A3295" s="1">
        <v>45707.058217592596</v>
      </c>
      <c r="B3295">
        <v>8.25</v>
      </c>
      <c r="C3295">
        <v>6.1369296678454699</v>
      </c>
    </row>
    <row r="3296" spans="1:3" x14ac:dyDescent="0.3">
      <c r="A3296" s="1">
        <v>45707.058564814812</v>
      </c>
      <c r="B3296">
        <v>8</v>
      </c>
      <c r="C3296">
        <v>5.7449937889489204</v>
      </c>
    </row>
    <row r="3297" spans="1:3" x14ac:dyDescent="0.3">
      <c r="A3297" s="1">
        <v>45707.058912037035</v>
      </c>
      <c r="B3297">
        <v>8</v>
      </c>
      <c r="C3297">
        <v>5.7449937889489204</v>
      </c>
    </row>
    <row r="3298" spans="1:3" x14ac:dyDescent="0.3">
      <c r="A3298" s="1">
        <v>45707.059259259258</v>
      </c>
      <c r="B3298">
        <v>8</v>
      </c>
      <c r="C3298">
        <v>5.7449937889489204</v>
      </c>
    </row>
    <row r="3299" spans="1:3" x14ac:dyDescent="0.3">
      <c r="A3299" s="1">
        <v>45707.059606481482</v>
      </c>
      <c r="B3299">
        <v>8.1300000000000008</v>
      </c>
      <c r="C3299">
        <v>5.9470655495012403</v>
      </c>
    </row>
    <row r="3300" spans="1:3" x14ac:dyDescent="0.3">
      <c r="A3300" s="1">
        <v>45707.059953703705</v>
      </c>
      <c r="B3300">
        <v>8.1300000000000008</v>
      </c>
      <c r="C3300">
        <v>5.9470655495012403</v>
      </c>
    </row>
    <row r="3301" spans="1:3" x14ac:dyDescent="0.3">
      <c r="A3301" s="1">
        <v>45707.060300925928</v>
      </c>
      <c r="B3301">
        <v>8.1300000000000008</v>
      </c>
      <c r="C3301">
        <v>5.9470655495012403</v>
      </c>
    </row>
    <row r="3302" spans="1:3" x14ac:dyDescent="0.3">
      <c r="A3302" s="1">
        <v>45707.060648148145</v>
      </c>
      <c r="B3302">
        <v>8.1300000000000008</v>
      </c>
      <c r="C3302">
        <v>5.9470655495012403</v>
      </c>
    </row>
    <row r="3303" spans="1:3" x14ac:dyDescent="0.3">
      <c r="A3303" s="1">
        <v>45707.060995370368</v>
      </c>
      <c r="B3303">
        <v>8</v>
      </c>
      <c r="C3303">
        <v>5.7449937889489204</v>
      </c>
    </row>
    <row r="3304" spans="1:3" x14ac:dyDescent="0.3">
      <c r="A3304" s="1">
        <v>45707.061342592591</v>
      </c>
      <c r="B3304">
        <v>8</v>
      </c>
      <c r="C3304">
        <v>5.7449937889489204</v>
      </c>
    </row>
    <row r="3305" spans="1:3" x14ac:dyDescent="0.3">
      <c r="A3305" s="1">
        <v>45707.061689814815</v>
      </c>
      <c r="B3305">
        <v>8</v>
      </c>
      <c r="C3305">
        <v>5.7449937889489204</v>
      </c>
    </row>
    <row r="3306" spans="1:3" x14ac:dyDescent="0.3">
      <c r="A3306" s="1">
        <v>45707.062037037038</v>
      </c>
      <c r="B3306">
        <v>8.3800000000000008</v>
      </c>
      <c r="C3306">
        <v>6.3462399582398001</v>
      </c>
    </row>
    <row r="3307" spans="1:3" x14ac:dyDescent="0.3">
      <c r="A3307" s="1">
        <v>45707.062384259261</v>
      </c>
      <c r="B3307">
        <v>7.88</v>
      </c>
      <c r="C3307">
        <v>5.5617934705494303</v>
      </c>
    </row>
    <row r="3308" spans="1:3" x14ac:dyDescent="0.3">
      <c r="A3308" s="1">
        <v>45707.062731481485</v>
      </c>
      <c r="B3308">
        <v>8.5</v>
      </c>
      <c r="C3308">
        <v>6.5428035673680398</v>
      </c>
    </row>
    <row r="3309" spans="1:3" x14ac:dyDescent="0.3">
      <c r="A3309" s="1">
        <v>45707.063078703701</v>
      </c>
      <c r="B3309">
        <v>8</v>
      </c>
      <c r="C3309">
        <v>5.7449937889489204</v>
      </c>
    </row>
    <row r="3310" spans="1:3" x14ac:dyDescent="0.3">
      <c r="A3310" s="1">
        <v>45707.063425925924</v>
      </c>
      <c r="B3310">
        <v>8.1300000000000008</v>
      </c>
      <c r="C3310">
        <v>5.9470655495012403</v>
      </c>
    </row>
    <row r="3311" spans="1:3" x14ac:dyDescent="0.3">
      <c r="A3311" s="1">
        <v>45707.063773148147</v>
      </c>
      <c r="B3311">
        <v>8.25</v>
      </c>
      <c r="C3311">
        <v>6.1369296678454699</v>
      </c>
    </row>
    <row r="3312" spans="1:3" x14ac:dyDescent="0.3">
      <c r="A3312" s="1">
        <v>45707.064120370371</v>
      </c>
      <c r="B3312">
        <v>8.1300000000000008</v>
      </c>
      <c r="C3312">
        <v>5.9470655495012403</v>
      </c>
    </row>
    <row r="3313" spans="1:3" x14ac:dyDescent="0.3">
      <c r="A3313" s="1">
        <v>45707.064467592594</v>
      </c>
      <c r="B3313">
        <v>8.1300000000000008</v>
      </c>
      <c r="C3313">
        <v>5.9470655495012403</v>
      </c>
    </row>
    <row r="3314" spans="1:3" x14ac:dyDescent="0.3">
      <c r="A3314" s="1">
        <v>45707.064814814818</v>
      </c>
      <c r="B3314">
        <v>7.75</v>
      </c>
      <c r="C3314">
        <v>5.3669212424415198</v>
      </c>
    </row>
    <row r="3315" spans="1:3" x14ac:dyDescent="0.3">
      <c r="A3315" s="1">
        <v>45707.065162037034</v>
      </c>
      <c r="B3315">
        <v>8.1300000000000008</v>
      </c>
      <c r="C3315">
        <v>5.9470655495012403</v>
      </c>
    </row>
    <row r="3316" spans="1:3" x14ac:dyDescent="0.3">
      <c r="A3316" s="1">
        <v>45707.065509259257</v>
      </c>
      <c r="B3316">
        <v>8.25</v>
      </c>
      <c r="C3316">
        <v>6.1369296678454699</v>
      </c>
    </row>
    <row r="3317" spans="1:3" x14ac:dyDescent="0.3">
      <c r="A3317" s="1">
        <v>45707.06585648148</v>
      </c>
      <c r="B3317">
        <v>8.25</v>
      </c>
      <c r="C3317">
        <v>6.1369296678454699</v>
      </c>
    </row>
    <row r="3318" spans="1:3" x14ac:dyDescent="0.3">
      <c r="A3318" s="1">
        <v>45707.066203703704</v>
      </c>
      <c r="B3318">
        <v>8.1300000000000008</v>
      </c>
      <c r="C3318">
        <v>5.9470655495012403</v>
      </c>
    </row>
    <row r="3319" spans="1:3" x14ac:dyDescent="0.3">
      <c r="A3319" s="1">
        <v>45707.066550925927</v>
      </c>
      <c r="B3319">
        <v>8.75</v>
      </c>
      <c r="C3319">
        <v>6.9626889350853096</v>
      </c>
    </row>
    <row r="3320" spans="1:3" x14ac:dyDescent="0.3">
      <c r="A3320" s="1">
        <v>45707.06689814815</v>
      </c>
      <c r="B3320">
        <v>8.1300000000000008</v>
      </c>
      <c r="C3320">
        <v>5.9470655495012403</v>
      </c>
    </row>
    <row r="3321" spans="1:3" x14ac:dyDescent="0.3">
      <c r="A3321" s="1">
        <v>45707.067245370374</v>
      </c>
      <c r="B3321">
        <v>8.25</v>
      </c>
      <c r="C3321">
        <v>6.1369296678454699</v>
      </c>
    </row>
    <row r="3322" spans="1:3" x14ac:dyDescent="0.3">
      <c r="A3322" s="1">
        <v>45707.06759259259</v>
      </c>
      <c r="B3322">
        <v>8</v>
      </c>
      <c r="C3322">
        <v>5.7449937889489204</v>
      </c>
    </row>
    <row r="3323" spans="1:3" x14ac:dyDescent="0.3">
      <c r="A3323" s="1">
        <v>45707.067939814813</v>
      </c>
      <c r="B3323">
        <v>8</v>
      </c>
      <c r="C3323">
        <v>5.7449937889489204</v>
      </c>
    </row>
    <row r="3324" spans="1:3" x14ac:dyDescent="0.3">
      <c r="A3324" s="1">
        <v>45707.068287037036</v>
      </c>
      <c r="B3324">
        <v>8</v>
      </c>
      <c r="C3324">
        <v>5.7449937889489204</v>
      </c>
    </row>
    <row r="3325" spans="1:3" x14ac:dyDescent="0.3">
      <c r="A3325" s="1">
        <v>45707.06863425926</v>
      </c>
      <c r="B3325">
        <v>8</v>
      </c>
      <c r="C3325">
        <v>5.7449937889489204</v>
      </c>
    </row>
    <row r="3326" spans="1:3" x14ac:dyDescent="0.3">
      <c r="A3326" s="1">
        <v>45707.068981481483</v>
      </c>
      <c r="B3326">
        <v>8</v>
      </c>
      <c r="C3326">
        <v>5.7449937889489204</v>
      </c>
    </row>
    <row r="3327" spans="1:3" x14ac:dyDescent="0.3">
      <c r="A3327" s="1">
        <v>45707.069328703707</v>
      </c>
      <c r="B3327">
        <v>8.25</v>
      </c>
      <c r="C3327">
        <v>6.1369296678454699</v>
      </c>
    </row>
    <row r="3328" spans="1:3" x14ac:dyDescent="0.3">
      <c r="A3328" s="1">
        <v>45707.069675925923</v>
      </c>
      <c r="B3328">
        <v>8</v>
      </c>
      <c r="C3328">
        <v>5.7449937889489204</v>
      </c>
    </row>
    <row r="3329" spans="1:3" x14ac:dyDescent="0.3">
      <c r="A3329" s="1">
        <v>45707.070023148146</v>
      </c>
      <c r="B3329">
        <v>8</v>
      </c>
      <c r="C3329">
        <v>5.7449937889489204</v>
      </c>
    </row>
    <row r="3330" spans="1:3" x14ac:dyDescent="0.3">
      <c r="A3330" s="1">
        <v>45707.070370370369</v>
      </c>
      <c r="B3330">
        <v>7.88</v>
      </c>
      <c r="C3330">
        <v>5.5617934705494303</v>
      </c>
    </row>
    <row r="3331" spans="1:3" x14ac:dyDescent="0.3">
      <c r="A3331" s="1">
        <v>45707.070717592593</v>
      </c>
      <c r="B3331">
        <v>8.1300000000000008</v>
      </c>
      <c r="C3331">
        <v>5.9470655495012403</v>
      </c>
    </row>
    <row r="3332" spans="1:3" x14ac:dyDescent="0.3">
      <c r="A3332" s="1">
        <v>45707.071064814816</v>
      </c>
      <c r="B3332">
        <v>7.75</v>
      </c>
      <c r="C3332">
        <v>5.3669212424415198</v>
      </c>
    </row>
    <row r="3333" spans="1:3" x14ac:dyDescent="0.3">
      <c r="A3333" s="1">
        <v>45707.071412037039</v>
      </c>
      <c r="B3333">
        <v>8.25</v>
      </c>
      <c r="C3333">
        <v>6.1369296678454699</v>
      </c>
    </row>
    <row r="3334" spans="1:3" x14ac:dyDescent="0.3">
      <c r="A3334" s="1">
        <v>45707.071759259263</v>
      </c>
      <c r="B3334">
        <v>8</v>
      </c>
      <c r="C3334">
        <v>5.7449937889489204</v>
      </c>
    </row>
    <row r="3335" spans="1:3" x14ac:dyDescent="0.3">
      <c r="A3335" s="1">
        <v>45707.072106481479</v>
      </c>
      <c r="B3335">
        <v>8.3800000000000008</v>
      </c>
      <c r="C3335">
        <v>6.3462399582398001</v>
      </c>
    </row>
    <row r="3336" spans="1:3" x14ac:dyDescent="0.3">
      <c r="A3336" s="1">
        <v>45707.072453703702</v>
      </c>
      <c r="B3336">
        <v>8.5</v>
      </c>
      <c r="C3336">
        <v>6.5428035673680398</v>
      </c>
    </row>
    <row r="3337" spans="1:3" x14ac:dyDescent="0.3">
      <c r="A3337" s="1">
        <v>45707.072800925926</v>
      </c>
      <c r="B3337">
        <v>8</v>
      </c>
      <c r="C3337">
        <v>5.7449937889489204</v>
      </c>
    </row>
    <row r="3338" spans="1:3" x14ac:dyDescent="0.3">
      <c r="A3338" s="1">
        <v>45707.073148148149</v>
      </c>
      <c r="B3338">
        <v>8.25</v>
      </c>
      <c r="C3338">
        <v>6.1369296678454699</v>
      </c>
    </row>
    <row r="3339" spans="1:3" x14ac:dyDescent="0.3">
      <c r="A3339" s="1">
        <v>45707.073495370372</v>
      </c>
      <c r="B3339">
        <v>8.5</v>
      </c>
      <c r="C3339">
        <v>6.5428035673680398</v>
      </c>
    </row>
    <row r="3340" spans="1:3" x14ac:dyDescent="0.3">
      <c r="A3340" s="1">
        <v>45707.073842592596</v>
      </c>
      <c r="B3340">
        <v>8.25</v>
      </c>
      <c r="C3340">
        <v>6.1369296678454699</v>
      </c>
    </row>
    <row r="3341" spans="1:3" x14ac:dyDescent="0.3">
      <c r="A3341" s="1">
        <v>45707.074189814812</v>
      </c>
      <c r="B3341">
        <v>8</v>
      </c>
      <c r="C3341">
        <v>5.7449937889489204</v>
      </c>
    </row>
    <row r="3342" spans="1:3" x14ac:dyDescent="0.3">
      <c r="A3342" s="1">
        <v>45707.074537037035</v>
      </c>
      <c r="B3342">
        <v>8.25</v>
      </c>
      <c r="C3342">
        <v>6.1369296678454699</v>
      </c>
    </row>
    <row r="3343" spans="1:3" x14ac:dyDescent="0.3">
      <c r="A3343" s="1">
        <v>45707.074884259258</v>
      </c>
      <c r="B3343">
        <v>7.75</v>
      </c>
      <c r="C3343">
        <v>5.3669212424415198</v>
      </c>
    </row>
    <row r="3344" spans="1:3" x14ac:dyDescent="0.3">
      <c r="A3344" s="1">
        <v>45707.075231481482</v>
      </c>
      <c r="B3344">
        <v>8.25</v>
      </c>
      <c r="C3344">
        <v>6.1369296678454699</v>
      </c>
    </row>
    <row r="3345" spans="1:3" x14ac:dyDescent="0.3">
      <c r="A3345" s="1">
        <v>45707.075578703705</v>
      </c>
      <c r="B3345">
        <v>8.1300000000000008</v>
      </c>
      <c r="C3345">
        <v>5.9470655495012403</v>
      </c>
    </row>
    <row r="3346" spans="1:3" x14ac:dyDescent="0.3">
      <c r="A3346" s="1">
        <v>45707.075925925928</v>
      </c>
      <c r="B3346">
        <v>8.3800000000000008</v>
      </c>
      <c r="C3346">
        <v>6.3462399582398001</v>
      </c>
    </row>
    <row r="3347" spans="1:3" x14ac:dyDescent="0.3">
      <c r="A3347" s="1">
        <v>45707.076273148145</v>
      </c>
      <c r="B3347">
        <v>8.25</v>
      </c>
      <c r="C3347">
        <v>6.1369296678454699</v>
      </c>
    </row>
    <row r="3348" spans="1:3" x14ac:dyDescent="0.3">
      <c r="A3348" s="1">
        <v>45707.076620370368</v>
      </c>
      <c r="B3348">
        <v>8</v>
      </c>
      <c r="C3348">
        <v>5.7449937889489204</v>
      </c>
    </row>
    <row r="3349" spans="1:3" x14ac:dyDescent="0.3">
      <c r="A3349" s="1">
        <v>45707.076967592591</v>
      </c>
      <c r="B3349">
        <v>7.75</v>
      </c>
      <c r="C3349">
        <v>5.3669212424415198</v>
      </c>
    </row>
    <row r="3350" spans="1:3" x14ac:dyDescent="0.3">
      <c r="A3350" s="1">
        <v>45707.077314814815</v>
      </c>
      <c r="B3350">
        <v>8</v>
      </c>
      <c r="C3350">
        <v>5.7449937889489204</v>
      </c>
    </row>
    <row r="3351" spans="1:3" x14ac:dyDescent="0.3">
      <c r="A3351" s="1">
        <v>45707.077662037038</v>
      </c>
      <c r="B3351">
        <v>8.1300000000000008</v>
      </c>
      <c r="C3351">
        <v>5.9470655495012403</v>
      </c>
    </row>
    <row r="3352" spans="1:3" x14ac:dyDescent="0.3">
      <c r="A3352" s="1">
        <v>45707.078009259261</v>
      </c>
      <c r="B3352">
        <v>8.3800000000000008</v>
      </c>
      <c r="C3352">
        <v>6.3462399582398001</v>
      </c>
    </row>
    <row r="3353" spans="1:3" x14ac:dyDescent="0.3">
      <c r="A3353" s="1">
        <v>45707.078356481485</v>
      </c>
      <c r="B3353">
        <v>8.25</v>
      </c>
      <c r="C3353">
        <v>6.1369296678454699</v>
      </c>
    </row>
    <row r="3354" spans="1:3" x14ac:dyDescent="0.3">
      <c r="A3354" s="1">
        <v>45707.078703703701</v>
      </c>
      <c r="B3354">
        <v>8</v>
      </c>
      <c r="C3354">
        <v>5.7449937889489204</v>
      </c>
    </row>
    <row r="3355" spans="1:3" x14ac:dyDescent="0.3">
      <c r="A3355" s="1">
        <v>45707.079050925924</v>
      </c>
      <c r="B3355">
        <v>7.75</v>
      </c>
      <c r="C3355">
        <v>5.3669212424415198</v>
      </c>
    </row>
    <row r="3356" spans="1:3" x14ac:dyDescent="0.3">
      <c r="A3356" s="1">
        <v>45707.079398148147</v>
      </c>
      <c r="B3356">
        <v>8</v>
      </c>
      <c r="C3356">
        <v>5.7449937889489204</v>
      </c>
    </row>
    <row r="3357" spans="1:3" x14ac:dyDescent="0.3">
      <c r="A3357" s="1">
        <v>45707.079745370371</v>
      </c>
      <c r="B3357">
        <v>8.1300000000000008</v>
      </c>
      <c r="C3357">
        <v>5.9470655495012403</v>
      </c>
    </row>
    <row r="3358" spans="1:3" x14ac:dyDescent="0.3">
      <c r="A3358" s="1">
        <v>45707.080092592594</v>
      </c>
      <c r="B3358">
        <v>7.75</v>
      </c>
      <c r="C3358">
        <v>5.3669212424415198</v>
      </c>
    </row>
    <row r="3359" spans="1:3" x14ac:dyDescent="0.3">
      <c r="A3359" s="1">
        <v>45707.080439814818</v>
      </c>
      <c r="B3359">
        <v>8.1300000000000008</v>
      </c>
      <c r="C3359">
        <v>5.9470655495012403</v>
      </c>
    </row>
    <row r="3360" spans="1:3" x14ac:dyDescent="0.3">
      <c r="A3360" s="1">
        <v>45707.080787037034</v>
      </c>
      <c r="B3360">
        <v>8.1300000000000008</v>
      </c>
      <c r="C3360">
        <v>5.9470655495012403</v>
      </c>
    </row>
    <row r="3361" spans="1:3" x14ac:dyDescent="0.3">
      <c r="A3361" s="1">
        <v>45707.081134259257</v>
      </c>
      <c r="B3361">
        <v>8</v>
      </c>
      <c r="C3361">
        <v>5.7449937889489204</v>
      </c>
    </row>
    <row r="3362" spans="1:3" x14ac:dyDescent="0.3">
      <c r="A3362" s="1">
        <v>45707.08148148148</v>
      </c>
      <c r="B3362">
        <v>8.25</v>
      </c>
      <c r="C3362">
        <v>6.1369296678454699</v>
      </c>
    </row>
    <row r="3363" spans="1:3" x14ac:dyDescent="0.3">
      <c r="A3363" s="1">
        <v>45707.081828703704</v>
      </c>
      <c r="B3363">
        <v>8</v>
      </c>
      <c r="C3363">
        <v>5.7449937889489204</v>
      </c>
    </row>
    <row r="3364" spans="1:3" x14ac:dyDescent="0.3">
      <c r="A3364" s="1">
        <v>45707.082175925927</v>
      </c>
      <c r="B3364">
        <v>8.1300000000000008</v>
      </c>
      <c r="C3364">
        <v>5.9470655495012403</v>
      </c>
    </row>
    <row r="3365" spans="1:3" x14ac:dyDescent="0.3">
      <c r="A3365" s="1">
        <v>45707.08252314815</v>
      </c>
      <c r="B3365">
        <v>8.3800000000000008</v>
      </c>
      <c r="C3365">
        <v>6.3462399582398001</v>
      </c>
    </row>
    <row r="3366" spans="1:3" x14ac:dyDescent="0.3">
      <c r="A3366" s="1">
        <v>45707.082870370374</v>
      </c>
      <c r="B3366">
        <v>7.88</v>
      </c>
      <c r="C3366">
        <v>5.5617934705494303</v>
      </c>
    </row>
    <row r="3367" spans="1:3" x14ac:dyDescent="0.3">
      <c r="A3367" s="1">
        <v>45707.08321759259</v>
      </c>
      <c r="B3367">
        <v>8.3800000000000008</v>
      </c>
      <c r="C3367">
        <v>6.3462399582398001</v>
      </c>
    </row>
    <row r="3368" spans="1:3" x14ac:dyDescent="0.3">
      <c r="A3368" s="1">
        <v>45707.083564814813</v>
      </c>
      <c r="B3368">
        <v>8.1300000000000008</v>
      </c>
      <c r="C3368">
        <v>5.9470655495012403</v>
      </c>
    </row>
    <row r="3369" spans="1:3" x14ac:dyDescent="0.3">
      <c r="A3369" s="1">
        <v>45707.083912037036</v>
      </c>
      <c r="B3369">
        <v>7.75</v>
      </c>
      <c r="C3369">
        <v>5.3669212424415198</v>
      </c>
    </row>
    <row r="3370" spans="1:3" x14ac:dyDescent="0.3">
      <c r="A3370" s="1">
        <v>45707.08425925926</v>
      </c>
      <c r="B3370">
        <v>8.3800000000000008</v>
      </c>
      <c r="C3370">
        <v>6.3462399582398001</v>
      </c>
    </row>
    <row r="3371" spans="1:3" x14ac:dyDescent="0.3">
      <c r="A3371" s="1">
        <v>45707.084606481483</v>
      </c>
      <c r="B3371">
        <v>8.3800000000000008</v>
      </c>
      <c r="C3371">
        <v>6.3462399582398001</v>
      </c>
    </row>
    <row r="3372" spans="1:3" x14ac:dyDescent="0.3">
      <c r="A3372" s="1">
        <v>45707.084953703707</v>
      </c>
      <c r="B3372">
        <v>8.1300000000000008</v>
      </c>
      <c r="C3372">
        <v>5.9470655495012403</v>
      </c>
    </row>
    <row r="3373" spans="1:3" x14ac:dyDescent="0.3">
      <c r="A3373" s="1">
        <v>45707.085300925923</v>
      </c>
      <c r="B3373">
        <v>8</v>
      </c>
      <c r="C3373">
        <v>5.7449937889489204</v>
      </c>
    </row>
    <row r="3374" spans="1:3" x14ac:dyDescent="0.3">
      <c r="A3374" s="1">
        <v>45707.085648148146</v>
      </c>
      <c r="B3374">
        <v>8.3800000000000008</v>
      </c>
      <c r="C3374">
        <v>6.3462399582398001</v>
      </c>
    </row>
    <row r="3375" spans="1:3" x14ac:dyDescent="0.3">
      <c r="A3375" s="1">
        <v>45707.085995370369</v>
      </c>
      <c r="B3375">
        <v>8.1300000000000008</v>
      </c>
      <c r="C3375">
        <v>5.9470655495012403</v>
      </c>
    </row>
    <row r="3376" spans="1:3" x14ac:dyDescent="0.3">
      <c r="A3376" s="1">
        <v>45707.086342592593</v>
      </c>
      <c r="B3376">
        <v>8.1300000000000008</v>
      </c>
      <c r="C3376">
        <v>5.9470655495012403</v>
      </c>
    </row>
    <row r="3377" spans="1:3" x14ac:dyDescent="0.3">
      <c r="A3377" s="1">
        <v>45707.086689814816</v>
      </c>
      <c r="B3377">
        <v>8.25</v>
      </c>
      <c r="C3377">
        <v>6.1369296678454699</v>
      </c>
    </row>
    <row r="3378" spans="1:3" x14ac:dyDescent="0.3">
      <c r="A3378" s="1">
        <v>45707.087037037039</v>
      </c>
      <c r="B3378">
        <v>7.88</v>
      </c>
      <c r="C3378">
        <v>5.5617934705494303</v>
      </c>
    </row>
    <row r="3379" spans="1:3" x14ac:dyDescent="0.3">
      <c r="A3379" s="1">
        <v>45707.087384259263</v>
      </c>
      <c r="B3379">
        <v>8.1300000000000008</v>
      </c>
      <c r="C3379">
        <v>5.9470655495012403</v>
      </c>
    </row>
    <row r="3380" spans="1:3" x14ac:dyDescent="0.3">
      <c r="A3380" s="1">
        <v>45707.087731481479</v>
      </c>
      <c r="B3380">
        <v>8.25</v>
      </c>
      <c r="C3380">
        <v>6.1369296678454699</v>
      </c>
    </row>
    <row r="3381" spans="1:3" x14ac:dyDescent="0.3">
      <c r="A3381" s="1">
        <v>45707.088078703702</v>
      </c>
      <c r="B3381">
        <v>8.3800000000000008</v>
      </c>
      <c r="C3381">
        <v>6.3462399582398001</v>
      </c>
    </row>
    <row r="3382" spans="1:3" x14ac:dyDescent="0.3">
      <c r="A3382" s="1">
        <v>45707.088425925926</v>
      </c>
      <c r="B3382">
        <v>8.1300000000000008</v>
      </c>
      <c r="C3382">
        <v>5.9470655495012403</v>
      </c>
    </row>
    <row r="3383" spans="1:3" x14ac:dyDescent="0.3">
      <c r="A3383" s="1">
        <v>45707.088773148149</v>
      </c>
      <c r="B3383">
        <v>8.25</v>
      </c>
      <c r="C3383">
        <v>6.1369296678454699</v>
      </c>
    </row>
    <row r="3384" spans="1:3" x14ac:dyDescent="0.3">
      <c r="A3384" s="1">
        <v>45707.089120370372</v>
      </c>
      <c r="B3384">
        <v>8.25</v>
      </c>
      <c r="C3384">
        <v>6.1369296678454699</v>
      </c>
    </row>
    <row r="3385" spans="1:3" x14ac:dyDescent="0.3">
      <c r="A3385" s="1">
        <v>45707.089467592596</v>
      </c>
      <c r="B3385">
        <v>8.25</v>
      </c>
      <c r="C3385">
        <v>6.1369296678454699</v>
      </c>
    </row>
    <row r="3386" spans="1:3" x14ac:dyDescent="0.3">
      <c r="A3386" s="1">
        <v>45707.089814814812</v>
      </c>
      <c r="B3386">
        <v>8.25</v>
      </c>
      <c r="C3386">
        <v>6.1369296678454699</v>
      </c>
    </row>
    <row r="3387" spans="1:3" x14ac:dyDescent="0.3">
      <c r="A3387" s="1">
        <v>45707.090162037035</v>
      </c>
      <c r="B3387">
        <v>8</v>
      </c>
      <c r="C3387">
        <v>5.7449937889489204</v>
      </c>
    </row>
    <row r="3388" spans="1:3" x14ac:dyDescent="0.3">
      <c r="A3388" s="1">
        <v>45707.090509259258</v>
      </c>
      <c r="B3388">
        <v>8.6300000000000008</v>
      </c>
      <c r="C3388">
        <v>6.7593907304743004</v>
      </c>
    </row>
    <row r="3389" spans="1:3" x14ac:dyDescent="0.3">
      <c r="A3389" s="1">
        <v>45707.090856481482</v>
      </c>
      <c r="B3389">
        <v>8.1300000000000008</v>
      </c>
      <c r="C3389">
        <v>5.9470655495012403</v>
      </c>
    </row>
    <row r="3390" spans="1:3" x14ac:dyDescent="0.3">
      <c r="A3390" s="1">
        <v>45707.091203703705</v>
      </c>
      <c r="B3390">
        <v>8.25</v>
      </c>
      <c r="C3390">
        <v>6.1369296678454699</v>
      </c>
    </row>
    <row r="3391" spans="1:3" x14ac:dyDescent="0.3">
      <c r="A3391" s="1">
        <v>45707.091550925928</v>
      </c>
      <c r="B3391">
        <v>7.75</v>
      </c>
      <c r="C3391">
        <v>5.3669212424415198</v>
      </c>
    </row>
    <row r="3392" spans="1:3" x14ac:dyDescent="0.3">
      <c r="A3392" s="1">
        <v>45707.091909722221</v>
      </c>
      <c r="B3392">
        <v>8</v>
      </c>
      <c r="C3392">
        <v>5.7449937889489204</v>
      </c>
    </row>
    <row r="3393" spans="1:3" x14ac:dyDescent="0.3">
      <c r="A3393" s="1">
        <v>45707.092256944445</v>
      </c>
      <c r="B3393">
        <v>7.63</v>
      </c>
      <c r="C3393">
        <v>5.1903484101242299</v>
      </c>
    </row>
    <row r="3394" spans="1:3" x14ac:dyDescent="0.3">
      <c r="A3394" s="1">
        <v>45707.092604166668</v>
      </c>
      <c r="B3394">
        <v>8.25</v>
      </c>
      <c r="C3394">
        <v>6.1369296678454699</v>
      </c>
    </row>
    <row r="3395" spans="1:3" x14ac:dyDescent="0.3">
      <c r="A3395" s="1">
        <v>45707.092951388891</v>
      </c>
      <c r="B3395">
        <v>8</v>
      </c>
      <c r="C3395">
        <v>5.7449937889489204</v>
      </c>
    </row>
    <row r="3396" spans="1:3" x14ac:dyDescent="0.3">
      <c r="A3396" s="1">
        <v>45707.093298611115</v>
      </c>
      <c r="B3396">
        <v>8</v>
      </c>
      <c r="C3396">
        <v>5.7449937889489204</v>
      </c>
    </row>
    <row r="3397" spans="1:3" x14ac:dyDescent="0.3">
      <c r="A3397" s="1">
        <v>45707.093645833331</v>
      </c>
      <c r="B3397">
        <v>8.1300000000000008</v>
      </c>
      <c r="C3397">
        <v>5.9470655495012403</v>
      </c>
    </row>
    <row r="3398" spans="1:3" x14ac:dyDescent="0.3">
      <c r="A3398" s="1">
        <v>45707.093993055554</v>
      </c>
      <c r="B3398">
        <v>8</v>
      </c>
      <c r="C3398">
        <v>5.7449937889489204</v>
      </c>
    </row>
    <row r="3399" spans="1:3" x14ac:dyDescent="0.3">
      <c r="A3399" s="1">
        <v>45707.094340277778</v>
      </c>
      <c r="B3399">
        <v>8.3800000000000008</v>
      </c>
      <c r="C3399">
        <v>6.3462399582398001</v>
      </c>
    </row>
    <row r="3400" spans="1:3" x14ac:dyDescent="0.3">
      <c r="A3400" s="1">
        <v>45707.094687500001</v>
      </c>
      <c r="B3400">
        <v>8.5</v>
      </c>
      <c r="C3400">
        <v>6.5428035673680398</v>
      </c>
    </row>
    <row r="3401" spans="1:3" x14ac:dyDescent="0.3">
      <c r="A3401" s="1">
        <v>45707.095034722224</v>
      </c>
      <c r="B3401">
        <v>8</v>
      </c>
      <c r="C3401">
        <v>5.7449937889489204</v>
      </c>
    </row>
    <row r="3402" spans="1:3" x14ac:dyDescent="0.3">
      <c r="A3402" s="1">
        <v>45707.095381944448</v>
      </c>
      <c r="B3402">
        <v>8</v>
      </c>
      <c r="C3402">
        <v>5.7449937889489204</v>
      </c>
    </row>
    <row r="3403" spans="1:3" x14ac:dyDescent="0.3">
      <c r="A3403" s="1">
        <v>45707.095729166664</v>
      </c>
      <c r="B3403">
        <v>7.75</v>
      </c>
      <c r="C3403">
        <v>5.3669212424415198</v>
      </c>
    </row>
    <row r="3404" spans="1:3" x14ac:dyDescent="0.3">
      <c r="A3404" s="1">
        <v>45707.096076388887</v>
      </c>
      <c r="B3404">
        <v>8.3800000000000008</v>
      </c>
      <c r="C3404">
        <v>6.3462399582398001</v>
      </c>
    </row>
    <row r="3405" spans="1:3" x14ac:dyDescent="0.3">
      <c r="A3405" s="1">
        <v>45707.09642361111</v>
      </c>
      <c r="B3405">
        <v>8</v>
      </c>
      <c r="C3405">
        <v>5.7449937889489204</v>
      </c>
    </row>
    <row r="3406" spans="1:3" x14ac:dyDescent="0.3">
      <c r="A3406" s="1">
        <v>45707.096770833334</v>
      </c>
      <c r="B3406">
        <v>7.75</v>
      </c>
      <c r="C3406">
        <v>5.3669212424415198</v>
      </c>
    </row>
    <row r="3407" spans="1:3" x14ac:dyDescent="0.3">
      <c r="A3407" s="1">
        <v>45707.097118055557</v>
      </c>
      <c r="B3407">
        <v>8.5</v>
      </c>
      <c r="C3407">
        <v>6.5428035673680398</v>
      </c>
    </row>
    <row r="3408" spans="1:3" x14ac:dyDescent="0.3">
      <c r="A3408" s="1">
        <v>45707.09746527778</v>
      </c>
      <c r="B3408">
        <v>8.3800000000000008</v>
      </c>
      <c r="C3408">
        <v>6.3462399582398001</v>
      </c>
    </row>
    <row r="3409" spans="1:3" x14ac:dyDescent="0.3">
      <c r="A3409" s="1">
        <v>45707.097812499997</v>
      </c>
      <c r="B3409">
        <v>7.88</v>
      </c>
      <c r="C3409">
        <v>5.5617934705494303</v>
      </c>
    </row>
    <row r="3410" spans="1:3" x14ac:dyDescent="0.3">
      <c r="A3410" s="1">
        <v>45707.09815972222</v>
      </c>
      <c r="B3410">
        <v>8</v>
      </c>
      <c r="C3410">
        <v>5.7449937889489204</v>
      </c>
    </row>
    <row r="3411" spans="1:3" x14ac:dyDescent="0.3">
      <c r="A3411" s="1">
        <v>45707.098506944443</v>
      </c>
      <c r="B3411">
        <v>8.6300000000000008</v>
      </c>
      <c r="C3411">
        <v>6.7593907304743004</v>
      </c>
    </row>
    <row r="3412" spans="1:3" x14ac:dyDescent="0.3">
      <c r="A3412" s="1">
        <v>45707.098854166667</v>
      </c>
      <c r="B3412">
        <v>7.5</v>
      </c>
      <c r="C3412">
        <v>5.0026360207562997</v>
      </c>
    </row>
    <row r="3413" spans="1:3" x14ac:dyDescent="0.3">
      <c r="A3413" s="1">
        <v>45707.09920138889</v>
      </c>
      <c r="B3413">
        <v>8.3800000000000008</v>
      </c>
      <c r="C3413">
        <v>6.3462399582398001</v>
      </c>
    </row>
    <row r="3414" spans="1:3" x14ac:dyDescent="0.3">
      <c r="A3414" s="1">
        <v>45707.099548611113</v>
      </c>
      <c r="B3414">
        <v>8.3800000000000008</v>
      </c>
      <c r="C3414">
        <v>6.3462399582398001</v>
      </c>
    </row>
    <row r="3415" spans="1:3" x14ac:dyDescent="0.3">
      <c r="A3415" s="1">
        <v>45707.099895833337</v>
      </c>
      <c r="B3415">
        <v>8.25</v>
      </c>
      <c r="C3415">
        <v>6.1369296678454699</v>
      </c>
    </row>
    <row r="3416" spans="1:3" x14ac:dyDescent="0.3">
      <c r="A3416" s="1">
        <v>45707.100243055553</v>
      </c>
      <c r="B3416">
        <v>8.3800000000000008</v>
      </c>
      <c r="C3416">
        <v>6.3462399582398001</v>
      </c>
    </row>
    <row r="3417" spans="1:3" x14ac:dyDescent="0.3">
      <c r="A3417" s="1">
        <v>45707.100590277776</v>
      </c>
      <c r="B3417">
        <v>8.25</v>
      </c>
      <c r="C3417">
        <v>6.1369296678454699</v>
      </c>
    </row>
    <row r="3418" spans="1:3" x14ac:dyDescent="0.3">
      <c r="A3418" s="1">
        <v>45707.100937499999</v>
      </c>
      <c r="B3418">
        <v>8.1300000000000008</v>
      </c>
      <c r="C3418">
        <v>5.9470655495012403</v>
      </c>
    </row>
    <row r="3419" spans="1:3" x14ac:dyDescent="0.3">
      <c r="A3419" s="1">
        <v>45707.101284722223</v>
      </c>
      <c r="B3419">
        <v>8.1300000000000008</v>
      </c>
      <c r="C3419">
        <v>5.9470655495012403</v>
      </c>
    </row>
    <row r="3420" spans="1:3" x14ac:dyDescent="0.3">
      <c r="A3420" s="1">
        <v>45707.101631944446</v>
      </c>
      <c r="B3420">
        <v>8</v>
      </c>
      <c r="C3420">
        <v>5.7449937889489204</v>
      </c>
    </row>
    <row r="3421" spans="1:3" x14ac:dyDescent="0.3">
      <c r="A3421" s="1">
        <v>45707.101979166669</v>
      </c>
      <c r="B3421">
        <v>8.25</v>
      </c>
      <c r="C3421">
        <v>6.1369296678454699</v>
      </c>
    </row>
    <row r="3422" spans="1:3" x14ac:dyDescent="0.3">
      <c r="A3422" s="1">
        <v>45707.102326388886</v>
      </c>
      <c r="B3422">
        <v>8.1300000000000008</v>
      </c>
      <c r="C3422">
        <v>5.9470655495012403</v>
      </c>
    </row>
    <row r="3423" spans="1:3" x14ac:dyDescent="0.3">
      <c r="A3423" s="1">
        <v>45707.102673611109</v>
      </c>
      <c r="B3423">
        <v>8.25</v>
      </c>
      <c r="C3423">
        <v>6.1369296678454699</v>
      </c>
    </row>
    <row r="3424" spans="1:3" x14ac:dyDescent="0.3">
      <c r="A3424" s="1">
        <v>45707.103020833332</v>
      </c>
      <c r="B3424">
        <v>8.25</v>
      </c>
      <c r="C3424">
        <v>6.1369296678454699</v>
      </c>
    </row>
    <row r="3425" spans="1:3" x14ac:dyDescent="0.3">
      <c r="A3425" s="1">
        <v>45707.103368055556</v>
      </c>
      <c r="B3425">
        <v>8.25</v>
      </c>
      <c r="C3425">
        <v>6.1369296678454699</v>
      </c>
    </row>
    <row r="3426" spans="1:3" x14ac:dyDescent="0.3">
      <c r="A3426" s="1">
        <v>45707.103715277779</v>
      </c>
      <c r="B3426">
        <v>8.1300000000000008</v>
      </c>
      <c r="C3426">
        <v>5.9470655495012403</v>
      </c>
    </row>
    <row r="3427" spans="1:3" x14ac:dyDescent="0.3">
      <c r="A3427" s="1">
        <v>45707.104062500002</v>
      </c>
      <c r="B3427">
        <v>8.1300000000000008</v>
      </c>
      <c r="C3427">
        <v>5.9470655495012403</v>
      </c>
    </row>
    <row r="3428" spans="1:3" x14ac:dyDescent="0.3">
      <c r="A3428" s="1">
        <v>45707.104409722226</v>
      </c>
      <c r="B3428">
        <v>8.1300000000000008</v>
      </c>
      <c r="C3428">
        <v>5.9470655495012403</v>
      </c>
    </row>
    <row r="3429" spans="1:3" x14ac:dyDescent="0.3">
      <c r="A3429" s="1">
        <v>45707.104756944442</v>
      </c>
      <c r="B3429">
        <v>8</v>
      </c>
      <c r="C3429">
        <v>5.7449937889489204</v>
      </c>
    </row>
    <row r="3430" spans="1:3" x14ac:dyDescent="0.3">
      <c r="A3430" s="1">
        <v>45707.105104166665</v>
      </c>
      <c r="B3430">
        <v>8.6300000000000008</v>
      </c>
      <c r="C3430">
        <v>6.7593907304743004</v>
      </c>
    </row>
    <row r="3431" spans="1:3" x14ac:dyDescent="0.3">
      <c r="A3431" s="1">
        <v>45707.105451388888</v>
      </c>
      <c r="B3431">
        <v>8.1300000000000008</v>
      </c>
      <c r="C3431">
        <v>5.9470655495012403</v>
      </c>
    </row>
    <row r="3432" spans="1:3" x14ac:dyDescent="0.3">
      <c r="A3432" s="1">
        <v>45707.105798611112</v>
      </c>
      <c r="B3432">
        <v>8.25</v>
      </c>
      <c r="C3432">
        <v>6.1369296678454699</v>
      </c>
    </row>
    <row r="3433" spans="1:3" x14ac:dyDescent="0.3">
      <c r="A3433" s="1">
        <v>45707.106145833335</v>
      </c>
      <c r="B3433">
        <v>8.3800000000000008</v>
      </c>
      <c r="C3433">
        <v>6.3462399582398001</v>
      </c>
    </row>
    <row r="3434" spans="1:3" x14ac:dyDescent="0.3">
      <c r="A3434" s="1">
        <v>45707.106493055559</v>
      </c>
      <c r="B3434">
        <v>8.1300000000000008</v>
      </c>
      <c r="C3434">
        <v>5.9470655495012403</v>
      </c>
    </row>
    <row r="3435" spans="1:3" x14ac:dyDescent="0.3">
      <c r="A3435" s="1">
        <v>45707.106840277775</v>
      </c>
      <c r="B3435">
        <v>8.25</v>
      </c>
      <c r="C3435">
        <v>6.1369296678454699</v>
      </c>
    </row>
    <row r="3436" spans="1:3" x14ac:dyDescent="0.3">
      <c r="A3436" s="1">
        <v>45707.107187499998</v>
      </c>
      <c r="B3436">
        <v>8.1300000000000008</v>
      </c>
      <c r="C3436">
        <v>5.9470655495012403</v>
      </c>
    </row>
    <row r="3437" spans="1:3" x14ac:dyDescent="0.3">
      <c r="A3437" s="1">
        <v>45707.107534722221</v>
      </c>
      <c r="B3437">
        <v>8.1300000000000008</v>
      </c>
      <c r="C3437">
        <v>5.9470655495012403</v>
      </c>
    </row>
    <row r="3438" spans="1:3" x14ac:dyDescent="0.3">
      <c r="A3438" s="1">
        <v>45707.107881944445</v>
      </c>
      <c r="B3438">
        <v>8</v>
      </c>
      <c r="C3438">
        <v>5.7449937889489204</v>
      </c>
    </row>
    <row r="3439" spans="1:3" x14ac:dyDescent="0.3">
      <c r="A3439" s="1">
        <v>45707.108229166668</v>
      </c>
      <c r="B3439">
        <v>8.3800000000000008</v>
      </c>
      <c r="C3439">
        <v>6.3462399582398001</v>
      </c>
    </row>
    <row r="3440" spans="1:3" x14ac:dyDescent="0.3">
      <c r="A3440" s="1">
        <v>45707.108576388891</v>
      </c>
      <c r="B3440">
        <v>8.3800000000000008</v>
      </c>
      <c r="C3440">
        <v>6.3462399582398001</v>
      </c>
    </row>
    <row r="3441" spans="1:3" x14ac:dyDescent="0.3">
      <c r="A3441" s="1">
        <v>45707.108923611115</v>
      </c>
      <c r="B3441">
        <v>8.1300000000000008</v>
      </c>
      <c r="C3441">
        <v>5.9470655495012403</v>
      </c>
    </row>
    <row r="3442" spans="1:3" x14ac:dyDescent="0.3">
      <c r="A3442" s="1">
        <v>45707.109270833331</v>
      </c>
      <c r="B3442">
        <v>8.5</v>
      </c>
      <c r="C3442">
        <v>6.5428035673680398</v>
      </c>
    </row>
    <row r="3443" spans="1:3" x14ac:dyDescent="0.3">
      <c r="A3443" s="1">
        <v>45707.109618055554</v>
      </c>
      <c r="B3443">
        <v>8.25</v>
      </c>
      <c r="C3443">
        <v>6.1369296678454699</v>
      </c>
    </row>
    <row r="3444" spans="1:3" x14ac:dyDescent="0.3">
      <c r="A3444" s="1">
        <v>45707.109965277778</v>
      </c>
      <c r="B3444">
        <v>8.3800000000000008</v>
      </c>
      <c r="C3444">
        <v>6.3462399582398001</v>
      </c>
    </row>
    <row r="3445" spans="1:3" x14ac:dyDescent="0.3">
      <c r="A3445" s="1">
        <v>45707.110312500001</v>
      </c>
      <c r="B3445">
        <v>8</v>
      </c>
      <c r="C3445">
        <v>5.7449937889489204</v>
      </c>
    </row>
    <row r="3446" spans="1:3" x14ac:dyDescent="0.3">
      <c r="A3446" s="1">
        <v>45707.110659722224</v>
      </c>
      <c r="B3446">
        <v>8.5</v>
      </c>
      <c r="C3446">
        <v>6.5428035673680398</v>
      </c>
    </row>
    <row r="3447" spans="1:3" x14ac:dyDescent="0.3">
      <c r="A3447" s="1">
        <v>45707.111006944448</v>
      </c>
      <c r="B3447">
        <v>7.88</v>
      </c>
      <c r="C3447">
        <v>5.5617934705494303</v>
      </c>
    </row>
    <row r="3448" spans="1:3" x14ac:dyDescent="0.3">
      <c r="A3448" s="1">
        <v>45707.111354166664</v>
      </c>
      <c r="B3448">
        <v>8.5</v>
      </c>
      <c r="C3448">
        <v>6.5428035673680398</v>
      </c>
    </row>
    <row r="3449" spans="1:3" x14ac:dyDescent="0.3">
      <c r="A3449" s="1">
        <v>45707.111701388887</v>
      </c>
      <c r="B3449">
        <v>7.88</v>
      </c>
      <c r="C3449">
        <v>5.5617934705494303</v>
      </c>
    </row>
    <row r="3450" spans="1:3" x14ac:dyDescent="0.3">
      <c r="A3450" s="1">
        <v>45707.11204861111</v>
      </c>
      <c r="B3450">
        <v>8.1300000000000008</v>
      </c>
      <c r="C3450">
        <v>5.9470655495012403</v>
      </c>
    </row>
    <row r="3451" spans="1:3" x14ac:dyDescent="0.3">
      <c r="A3451" s="1">
        <v>45707.112395833334</v>
      </c>
      <c r="B3451">
        <v>8</v>
      </c>
      <c r="C3451">
        <v>5.7449937889489204</v>
      </c>
    </row>
    <row r="3452" spans="1:3" x14ac:dyDescent="0.3">
      <c r="A3452" s="1">
        <v>45707.112743055557</v>
      </c>
      <c r="B3452">
        <v>8</v>
      </c>
      <c r="C3452">
        <v>5.7449937889489204</v>
      </c>
    </row>
    <row r="3453" spans="1:3" x14ac:dyDescent="0.3">
      <c r="A3453" s="1">
        <v>45707.11309027778</v>
      </c>
      <c r="B3453">
        <v>8.1300000000000008</v>
      </c>
      <c r="C3453">
        <v>5.9470655495012403</v>
      </c>
    </row>
    <row r="3454" spans="1:3" x14ac:dyDescent="0.3">
      <c r="A3454" s="1">
        <v>45707.113437499997</v>
      </c>
      <c r="B3454">
        <v>8.1300000000000008</v>
      </c>
      <c r="C3454">
        <v>5.9470655495012403</v>
      </c>
    </row>
    <row r="3455" spans="1:3" x14ac:dyDescent="0.3">
      <c r="A3455" s="1">
        <v>45707.11378472222</v>
      </c>
      <c r="B3455">
        <v>8.25</v>
      </c>
      <c r="C3455">
        <v>6.1369296678454699</v>
      </c>
    </row>
    <row r="3456" spans="1:3" x14ac:dyDescent="0.3">
      <c r="A3456" s="1">
        <v>45707.114131944443</v>
      </c>
      <c r="B3456">
        <v>8</v>
      </c>
      <c r="C3456">
        <v>5.7449937889489204</v>
      </c>
    </row>
    <row r="3457" spans="1:3" x14ac:dyDescent="0.3">
      <c r="A3457" s="1">
        <v>45707.114479166667</v>
      </c>
      <c r="B3457">
        <v>8</v>
      </c>
      <c r="C3457">
        <v>5.7449937889489204</v>
      </c>
    </row>
    <row r="3458" spans="1:3" x14ac:dyDescent="0.3">
      <c r="A3458" s="1">
        <v>45707.11482638889</v>
      </c>
      <c r="B3458">
        <v>8.1300000000000008</v>
      </c>
      <c r="C3458">
        <v>5.9470655495012403</v>
      </c>
    </row>
    <row r="3459" spans="1:3" x14ac:dyDescent="0.3">
      <c r="A3459" s="1">
        <v>45707.115173611113</v>
      </c>
      <c r="B3459">
        <v>8.1300000000000008</v>
      </c>
      <c r="C3459">
        <v>5.9470655495012403</v>
      </c>
    </row>
    <row r="3460" spans="1:3" x14ac:dyDescent="0.3">
      <c r="A3460" s="1">
        <v>45707.115520833337</v>
      </c>
      <c r="B3460">
        <v>8.1300000000000008</v>
      </c>
      <c r="C3460">
        <v>5.9470655495012403</v>
      </c>
    </row>
    <row r="3461" spans="1:3" x14ac:dyDescent="0.3">
      <c r="A3461" s="1">
        <v>45707.115868055553</v>
      </c>
      <c r="B3461">
        <v>7.75</v>
      </c>
      <c r="C3461">
        <v>5.3669212424415198</v>
      </c>
    </row>
    <row r="3462" spans="1:3" x14ac:dyDescent="0.3">
      <c r="A3462" s="1">
        <v>45707.116215277776</v>
      </c>
      <c r="B3462">
        <v>8.25</v>
      </c>
      <c r="C3462">
        <v>6.1369296678454699</v>
      </c>
    </row>
    <row r="3463" spans="1:3" x14ac:dyDescent="0.3">
      <c r="A3463" s="1">
        <v>45707.116562499999</v>
      </c>
      <c r="B3463">
        <v>8.1300000000000008</v>
      </c>
      <c r="C3463">
        <v>5.9470655495012403</v>
      </c>
    </row>
    <row r="3464" spans="1:3" x14ac:dyDescent="0.3">
      <c r="A3464" s="1">
        <v>45707.116909722223</v>
      </c>
      <c r="B3464">
        <v>7.88</v>
      </c>
      <c r="C3464">
        <v>5.5617934705494303</v>
      </c>
    </row>
    <row r="3465" spans="1:3" x14ac:dyDescent="0.3">
      <c r="A3465" s="1">
        <v>45707.117256944446</v>
      </c>
      <c r="B3465">
        <v>8.1300000000000008</v>
      </c>
      <c r="C3465">
        <v>5.9470655495012403</v>
      </c>
    </row>
    <row r="3466" spans="1:3" x14ac:dyDescent="0.3">
      <c r="A3466" s="1">
        <v>45707.117604166669</v>
      </c>
      <c r="B3466">
        <v>8</v>
      </c>
      <c r="C3466">
        <v>5.7449937889489204</v>
      </c>
    </row>
    <row r="3467" spans="1:3" x14ac:dyDescent="0.3">
      <c r="A3467" s="1">
        <v>45707.117951388886</v>
      </c>
      <c r="B3467">
        <v>8.3800000000000008</v>
      </c>
      <c r="C3467">
        <v>6.3462399582398001</v>
      </c>
    </row>
    <row r="3468" spans="1:3" x14ac:dyDescent="0.3">
      <c r="A3468" s="1">
        <v>45707.118298611109</v>
      </c>
      <c r="B3468">
        <v>8.1300000000000008</v>
      </c>
      <c r="C3468">
        <v>5.9470655495012403</v>
      </c>
    </row>
    <row r="3469" spans="1:3" x14ac:dyDescent="0.3">
      <c r="A3469" s="1">
        <v>45707.118645833332</v>
      </c>
      <c r="B3469">
        <v>7.88</v>
      </c>
      <c r="C3469">
        <v>5.5617934705494303</v>
      </c>
    </row>
    <row r="3470" spans="1:3" x14ac:dyDescent="0.3">
      <c r="A3470" s="1">
        <v>45707.118993055556</v>
      </c>
      <c r="B3470">
        <v>8.25</v>
      </c>
      <c r="C3470">
        <v>6.1369296678454699</v>
      </c>
    </row>
    <row r="3471" spans="1:3" x14ac:dyDescent="0.3">
      <c r="A3471" s="1">
        <v>45707.119340277779</v>
      </c>
      <c r="B3471">
        <v>8.6300000000000008</v>
      </c>
      <c r="C3471">
        <v>6.7593907304743004</v>
      </c>
    </row>
    <row r="3472" spans="1:3" x14ac:dyDescent="0.3">
      <c r="A3472" s="1">
        <v>45707.119687500002</v>
      </c>
      <c r="B3472">
        <v>8</v>
      </c>
      <c r="C3472">
        <v>5.7449937889489204</v>
      </c>
    </row>
    <row r="3473" spans="1:3" x14ac:dyDescent="0.3">
      <c r="A3473" s="1">
        <v>45707.120034722226</v>
      </c>
      <c r="B3473">
        <v>8.1300000000000008</v>
      </c>
      <c r="C3473">
        <v>5.9470655495012403</v>
      </c>
    </row>
    <row r="3474" spans="1:3" x14ac:dyDescent="0.3">
      <c r="A3474" s="1">
        <v>45707.120381944442</v>
      </c>
      <c r="B3474">
        <v>8.1300000000000008</v>
      </c>
      <c r="C3474">
        <v>5.9470655495012403</v>
      </c>
    </row>
    <row r="3475" spans="1:3" x14ac:dyDescent="0.3">
      <c r="A3475" s="1">
        <v>45707.120729166665</v>
      </c>
      <c r="B3475">
        <v>8</v>
      </c>
      <c r="C3475">
        <v>5.7449937889489204</v>
      </c>
    </row>
    <row r="3476" spans="1:3" x14ac:dyDescent="0.3">
      <c r="A3476" s="1">
        <v>45707.121076388888</v>
      </c>
      <c r="B3476">
        <v>8.1300000000000008</v>
      </c>
      <c r="C3476">
        <v>5.9470655495012403</v>
      </c>
    </row>
    <row r="3477" spans="1:3" x14ac:dyDescent="0.3">
      <c r="A3477" s="1">
        <v>45707.121423611112</v>
      </c>
      <c r="B3477">
        <v>8.25</v>
      </c>
      <c r="C3477">
        <v>6.1369296678454699</v>
      </c>
    </row>
    <row r="3478" spans="1:3" x14ac:dyDescent="0.3">
      <c r="A3478" s="1">
        <v>45707.121770833335</v>
      </c>
      <c r="B3478">
        <v>8.1300000000000008</v>
      </c>
      <c r="C3478">
        <v>5.9470655495012403</v>
      </c>
    </row>
    <row r="3479" spans="1:3" x14ac:dyDescent="0.3">
      <c r="A3479" s="1">
        <v>45707.122118055559</v>
      </c>
      <c r="B3479">
        <v>8.3800000000000008</v>
      </c>
      <c r="C3479">
        <v>6.3462399582398001</v>
      </c>
    </row>
    <row r="3480" spans="1:3" x14ac:dyDescent="0.3">
      <c r="A3480" s="1">
        <v>45707.122465277775</v>
      </c>
      <c r="B3480">
        <v>8.3800000000000008</v>
      </c>
      <c r="C3480">
        <v>6.3462399582398001</v>
      </c>
    </row>
    <row r="3481" spans="1:3" x14ac:dyDescent="0.3">
      <c r="A3481" s="1">
        <v>45707.122812499998</v>
      </c>
      <c r="B3481">
        <v>8.6300000000000008</v>
      </c>
      <c r="C3481">
        <v>6.7593907304743004</v>
      </c>
    </row>
    <row r="3482" spans="1:3" x14ac:dyDescent="0.3">
      <c r="A3482" s="1">
        <v>45707.123159722221</v>
      </c>
      <c r="B3482">
        <v>8.1300000000000008</v>
      </c>
      <c r="C3482">
        <v>5.9470655495012403</v>
      </c>
    </row>
    <row r="3483" spans="1:3" x14ac:dyDescent="0.3">
      <c r="A3483" s="1">
        <v>45707.123506944445</v>
      </c>
      <c r="B3483">
        <v>8.25</v>
      </c>
      <c r="C3483">
        <v>6.1369296678454699</v>
      </c>
    </row>
    <row r="3484" spans="1:3" x14ac:dyDescent="0.3">
      <c r="A3484" s="1">
        <v>45707.123854166668</v>
      </c>
      <c r="B3484">
        <v>8.1300000000000008</v>
      </c>
      <c r="C3484">
        <v>5.9470655495012403</v>
      </c>
    </row>
    <row r="3485" spans="1:3" x14ac:dyDescent="0.3">
      <c r="A3485" s="1">
        <v>45707.124201388891</v>
      </c>
      <c r="B3485">
        <v>7.88</v>
      </c>
      <c r="C3485">
        <v>5.5617934705494303</v>
      </c>
    </row>
    <row r="3486" spans="1:3" x14ac:dyDescent="0.3">
      <c r="A3486" s="1">
        <v>45707.124548611115</v>
      </c>
      <c r="B3486">
        <v>8.1300000000000008</v>
      </c>
      <c r="C3486">
        <v>5.9470655495012403</v>
      </c>
    </row>
    <row r="3487" spans="1:3" x14ac:dyDescent="0.3">
      <c r="A3487" s="1">
        <v>45707.124895833331</v>
      </c>
      <c r="B3487">
        <v>8.1300000000000008</v>
      </c>
      <c r="C3487">
        <v>5.9470655495012403</v>
      </c>
    </row>
    <row r="3488" spans="1:3" x14ac:dyDescent="0.3">
      <c r="A3488" s="1">
        <v>45707.125243055554</v>
      </c>
      <c r="B3488">
        <v>7.88</v>
      </c>
      <c r="C3488">
        <v>5.5617934705494303</v>
      </c>
    </row>
    <row r="3489" spans="1:3" x14ac:dyDescent="0.3">
      <c r="A3489" s="1">
        <v>45707.125590277778</v>
      </c>
      <c r="B3489">
        <v>8.1300000000000008</v>
      </c>
      <c r="C3489">
        <v>5.9470655495012403</v>
      </c>
    </row>
    <row r="3490" spans="1:3" x14ac:dyDescent="0.3">
      <c r="A3490" s="1">
        <v>45707.125937500001</v>
      </c>
      <c r="B3490">
        <v>8.1300000000000008</v>
      </c>
      <c r="C3490">
        <v>5.9470655495012403</v>
      </c>
    </row>
    <row r="3491" spans="1:3" x14ac:dyDescent="0.3">
      <c r="A3491" s="1">
        <v>45707.126284722224</v>
      </c>
      <c r="B3491">
        <v>8.1300000000000008</v>
      </c>
      <c r="C3491">
        <v>5.9470655495012403</v>
      </c>
    </row>
    <row r="3492" spans="1:3" x14ac:dyDescent="0.3">
      <c r="A3492" s="1">
        <v>45707.126631944448</v>
      </c>
      <c r="B3492">
        <v>8</v>
      </c>
      <c r="C3492">
        <v>5.7449937889489204</v>
      </c>
    </row>
    <row r="3493" spans="1:3" x14ac:dyDescent="0.3">
      <c r="A3493" s="1">
        <v>45707.126979166664</v>
      </c>
      <c r="B3493">
        <v>8.25</v>
      </c>
      <c r="C3493">
        <v>6.1369296678454699</v>
      </c>
    </row>
    <row r="3494" spans="1:3" x14ac:dyDescent="0.3">
      <c r="A3494" s="1">
        <v>45707.127326388887</v>
      </c>
      <c r="B3494">
        <v>8</v>
      </c>
      <c r="C3494">
        <v>5.7449937889489204</v>
      </c>
    </row>
    <row r="3495" spans="1:3" x14ac:dyDescent="0.3">
      <c r="A3495" s="1">
        <v>45707.12767361111</v>
      </c>
      <c r="B3495">
        <v>7.88</v>
      </c>
      <c r="C3495">
        <v>5.5617934705494303</v>
      </c>
    </row>
    <row r="3496" spans="1:3" x14ac:dyDescent="0.3">
      <c r="A3496" s="1">
        <v>45707.128020833334</v>
      </c>
      <c r="B3496">
        <v>8.1300000000000008</v>
      </c>
      <c r="C3496">
        <v>5.9470655495012403</v>
      </c>
    </row>
    <row r="3497" spans="1:3" x14ac:dyDescent="0.3">
      <c r="A3497" s="1">
        <v>45707.128368055557</v>
      </c>
      <c r="B3497">
        <v>8.25</v>
      </c>
      <c r="C3497">
        <v>6.1369296678454699</v>
      </c>
    </row>
    <row r="3498" spans="1:3" x14ac:dyDescent="0.3">
      <c r="A3498" s="1">
        <v>45707.12871527778</v>
      </c>
      <c r="B3498">
        <v>8.3800000000000008</v>
      </c>
      <c r="C3498">
        <v>6.3462399582398001</v>
      </c>
    </row>
    <row r="3499" spans="1:3" x14ac:dyDescent="0.3">
      <c r="A3499" s="1">
        <v>45707.129062499997</v>
      </c>
      <c r="B3499">
        <v>7.88</v>
      </c>
      <c r="C3499">
        <v>5.5617934705494303</v>
      </c>
    </row>
    <row r="3500" spans="1:3" x14ac:dyDescent="0.3">
      <c r="A3500" s="1">
        <v>45707.12940972222</v>
      </c>
      <c r="B3500">
        <v>8.25</v>
      </c>
      <c r="C3500">
        <v>6.1369296678454699</v>
      </c>
    </row>
    <row r="3501" spans="1:3" x14ac:dyDescent="0.3">
      <c r="A3501" s="1">
        <v>45707.129756944443</v>
      </c>
      <c r="B3501">
        <v>8.25</v>
      </c>
      <c r="C3501">
        <v>6.1369296678454699</v>
      </c>
    </row>
    <row r="3502" spans="1:3" x14ac:dyDescent="0.3">
      <c r="A3502" s="1">
        <v>45707.130104166667</v>
      </c>
      <c r="B3502">
        <v>8.25</v>
      </c>
      <c r="C3502">
        <v>6.1369296678454699</v>
      </c>
    </row>
    <row r="3503" spans="1:3" x14ac:dyDescent="0.3">
      <c r="A3503" s="1">
        <v>45707.13045138889</v>
      </c>
      <c r="B3503">
        <v>7.75</v>
      </c>
      <c r="C3503">
        <v>5.3669212424415198</v>
      </c>
    </row>
    <row r="3504" spans="1:3" x14ac:dyDescent="0.3">
      <c r="A3504" s="1">
        <v>45707.130798611113</v>
      </c>
      <c r="B3504">
        <v>7.75</v>
      </c>
      <c r="C3504">
        <v>5.3669212424415198</v>
      </c>
    </row>
    <row r="3505" spans="1:3" x14ac:dyDescent="0.3">
      <c r="A3505" s="1">
        <v>45707.131145833337</v>
      </c>
      <c r="B3505">
        <v>8.1300000000000008</v>
      </c>
      <c r="C3505">
        <v>5.9470655495012403</v>
      </c>
    </row>
    <row r="3506" spans="1:3" x14ac:dyDescent="0.3">
      <c r="A3506" s="1">
        <v>45707.131493055553</v>
      </c>
      <c r="B3506">
        <v>8.1300000000000008</v>
      </c>
      <c r="C3506">
        <v>5.9470655495012403</v>
      </c>
    </row>
    <row r="3507" spans="1:3" x14ac:dyDescent="0.3">
      <c r="A3507" s="1">
        <v>45707.131840277776</v>
      </c>
      <c r="B3507">
        <v>8.25</v>
      </c>
      <c r="C3507">
        <v>6.1369296678454699</v>
      </c>
    </row>
    <row r="3508" spans="1:3" x14ac:dyDescent="0.3">
      <c r="A3508" s="1">
        <v>45707.132187499999</v>
      </c>
      <c r="B3508">
        <v>8</v>
      </c>
      <c r="C3508">
        <v>5.7449937889489204</v>
      </c>
    </row>
    <row r="3509" spans="1:3" x14ac:dyDescent="0.3">
      <c r="A3509" s="1">
        <v>45707.132534722223</v>
      </c>
      <c r="B3509">
        <v>8.25</v>
      </c>
      <c r="C3509">
        <v>6.1369296678454699</v>
      </c>
    </row>
    <row r="3510" spans="1:3" x14ac:dyDescent="0.3">
      <c r="A3510" s="1">
        <v>45707.132881944446</v>
      </c>
      <c r="B3510">
        <v>8.25</v>
      </c>
      <c r="C3510">
        <v>6.1369296678454699</v>
      </c>
    </row>
    <row r="3511" spans="1:3" x14ac:dyDescent="0.3">
      <c r="A3511" s="1">
        <v>45707.133229166669</v>
      </c>
      <c r="B3511">
        <v>8.5</v>
      </c>
      <c r="C3511">
        <v>6.5428035673680398</v>
      </c>
    </row>
    <row r="3512" spans="1:3" x14ac:dyDescent="0.3">
      <c r="A3512" s="1">
        <v>45707.133576388886</v>
      </c>
      <c r="B3512">
        <v>8.1300000000000008</v>
      </c>
      <c r="C3512">
        <v>5.9470655495012403</v>
      </c>
    </row>
    <row r="3513" spans="1:3" x14ac:dyDescent="0.3">
      <c r="A3513" s="1">
        <v>45707.133923611109</v>
      </c>
      <c r="B3513">
        <v>8.3800000000000008</v>
      </c>
      <c r="C3513">
        <v>6.3462399582398001</v>
      </c>
    </row>
    <row r="3514" spans="1:3" x14ac:dyDescent="0.3">
      <c r="A3514" s="1">
        <v>45707.134270833332</v>
      </c>
      <c r="B3514">
        <v>7.75</v>
      </c>
      <c r="C3514">
        <v>5.3669212424415198</v>
      </c>
    </row>
    <row r="3515" spans="1:3" x14ac:dyDescent="0.3">
      <c r="A3515" s="1">
        <v>45707.134618055556</v>
      </c>
      <c r="B3515">
        <v>8</v>
      </c>
      <c r="C3515">
        <v>5.7449937889489204</v>
      </c>
    </row>
    <row r="3516" spans="1:3" x14ac:dyDescent="0.3">
      <c r="A3516" s="1">
        <v>45707.134965277779</v>
      </c>
      <c r="B3516">
        <v>8</v>
      </c>
      <c r="C3516">
        <v>5.7449937889489204</v>
      </c>
    </row>
    <row r="3517" spans="1:3" x14ac:dyDescent="0.3">
      <c r="A3517" s="1">
        <v>45707.135312500002</v>
      </c>
      <c r="B3517">
        <v>8</v>
      </c>
      <c r="C3517">
        <v>5.7449937889489204</v>
      </c>
    </row>
    <row r="3518" spans="1:3" x14ac:dyDescent="0.3">
      <c r="A3518" s="1">
        <v>45707.135659722226</v>
      </c>
      <c r="B3518">
        <v>8.25</v>
      </c>
      <c r="C3518">
        <v>6.1369296678454699</v>
      </c>
    </row>
    <row r="3519" spans="1:3" x14ac:dyDescent="0.3">
      <c r="A3519" s="1">
        <v>45707.136006944442</v>
      </c>
      <c r="B3519">
        <v>8.25</v>
      </c>
      <c r="C3519">
        <v>6.1369296678454699</v>
      </c>
    </row>
    <row r="3520" spans="1:3" x14ac:dyDescent="0.3">
      <c r="A3520" s="1">
        <v>45707.136354166665</v>
      </c>
      <c r="B3520">
        <v>8.3800000000000008</v>
      </c>
      <c r="C3520">
        <v>6.3462399582398001</v>
      </c>
    </row>
    <row r="3521" spans="1:3" x14ac:dyDescent="0.3">
      <c r="A3521" s="1">
        <v>45707.136701388888</v>
      </c>
      <c r="B3521">
        <v>8.3800000000000008</v>
      </c>
      <c r="C3521">
        <v>6.3462399582398001</v>
      </c>
    </row>
    <row r="3522" spans="1:3" x14ac:dyDescent="0.3">
      <c r="A3522" s="1">
        <v>45707.137048611112</v>
      </c>
      <c r="B3522">
        <v>7.88</v>
      </c>
      <c r="C3522">
        <v>5.5617934705494303</v>
      </c>
    </row>
    <row r="3523" spans="1:3" x14ac:dyDescent="0.3">
      <c r="A3523" s="1">
        <v>45707.137395833335</v>
      </c>
      <c r="B3523">
        <v>8.1300000000000008</v>
      </c>
      <c r="C3523">
        <v>5.9470655495012403</v>
      </c>
    </row>
    <row r="3524" spans="1:3" x14ac:dyDescent="0.3">
      <c r="A3524" s="1">
        <v>45707.137743055559</v>
      </c>
      <c r="B3524">
        <v>8.1300000000000008</v>
      </c>
      <c r="C3524">
        <v>5.9470655495012403</v>
      </c>
    </row>
    <row r="3525" spans="1:3" x14ac:dyDescent="0.3">
      <c r="A3525" s="1">
        <v>45707.138090277775</v>
      </c>
      <c r="B3525">
        <v>8.1300000000000008</v>
      </c>
      <c r="C3525">
        <v>5.9470655495012403</v>
      </c>
    </row>
    <row r="3526" spans="1:3" x14ac:dyDescent="0.3">
      <c r="A3526" s="1">
        <v>45707.138437499998</v>
      </c>
      <c r="B3526">
        <v>8.1300000000000008</v>
      </c>
      <c r="C3526">
        <v>5.9470655495012403</v>
      </c>
    </row>
    <row r="3527" spans="1:3" x14ac:dyDescent="0.3">
      <c r="A3527" s="1">
        <v>45707.138784722221</v>
      </c>
      <c r="B3527">
        <v>8.5</v>
      </c>
      <c r="C3527">
        <v>6.5428035673680398</v>
      </c>
    </row>
    <row r="3528" spans="1:3" x14ac:dyDescent="0.3">
      <c r="A3528" s="1">
        <v>45707.139131944445</v>
      </c>
      <c r="B3528">
        <v>8.5</v>
      </c>
      <c r="C3528">
        <v>6.5428035673680398</v>
      </c>
    </row>
    <row r="3529" spans="1:3" x14ac:dyDescent="0.3">
      <c r="A3529" s="1">
        <v>45707.139479166668</v>
      </c>
      <c r="B3529">
        <v>7.88</v>
      </c>
      <c r="C3529">
        <v>5.5617934705494303</v>
      </c>
    </row>
    <row r="3530" spans="1:3" x14ac:dyDescent="0.3">
      <c r="A3530" s="1">
        <v>45707.139826388891</v>
      </c>
      <c r="B3530">
        <v>8.1300000000000008</v>
      </c>
      <c r="C3530">
        <v>5.9470655495012403</v>
      </c>
    </row>
    <row r="3531" spans="1:3" x14ac:dyDescent="0.3">
      <c r="A3531" s="1">
        <v>45707.140173611115</v>
      </c>
      <c r="B3531">
        <v>8.25</v>
      </c>
      <c r="C3531">
        <v>6.1369296678454699</v>
      </c>
    </row>
    <row r="3532" spans="1:3" x14ac:dyDescent="0.3">
      <c r="A3532" s="1">
        <v>45707.140520833331</v>
      </c>
      <c r="B3532">
        <v>8.5</v>
      </c>
      <c r="C3532">
        <v>6.5428035673680398</v>
      </c>
    </row>
    <row r="3533" spans="1:3" x14ac:dyDescent="0.3">
      <c r="A3533" s="1">
        <v>45707.140868055554</v>
      </c>
      <c r="B3533">
        <v>8</v>
      </c>
      <c r="C3533">
        <v>5.7449937889489204</v>
      </c>
    </row>
    <row r="3534" spans="1:3" x14ac:dyDescent="0.3">
      <c r="A3534" s="1">
        <v>45707.141215277778</v>
      </c>
      <c r="B3534">
        <v>8.3800000000000008</v>
      </c>
      <c r="C3534">
        <v>6.3462399582398001</v>
      </c>
    </row>
    <row r="3535" spans="1:3" x14ac:dyDescent="0.3">
      <c r="A3535" s="1">
        <v>45707.141562500001</v>
      </c>
      <c r="B3535">
        <v>8.6300000000000008</v>
      </c>
      <c r="C3535">
        <v>6.7593907304743004</v>
      </c>
    </row>
    <row r="3536" spans="1:3" x14ac:dyDescent="0.3">
      <c r="A3536" s="1">
        <v>45707.141909722224</v>
      </c>
      <c r="B3536">
        <v>8.25</v>
      </c>
      <c r="C3536">
        <v>6.1369296678454699</v>
      </c>
    </row>
    <row r="3537" spans="1:3" x14ac:dyDescent="0.3">
      <c r="A3537" s="1">
        <v>45707.142256944448</v>
      </c>
      <c r="B3537">
        <v>8</v>
      </c>
      <c r="C3537">
        <v>5.7449937889489204</v>
      </c>
    </row>
    <row r="3538" spans="1:3" x14ac:dyDescent="0.3">
      <c r="A3538" s="1">
        <v>45707.142604166664</v>
      </c>
      <c r="B3538">
        <v>7.88</v>
      </c>
      <c r="C3538">
        <v>5.5617934705494303</v>
      </c>
    </row>
    <row r="3539" spans="1:3" x14ac:dyDescent="0.3">
      <c r="A3539" s="1">
        <v>45707.142951388887</v>
      </c>
      <c r="B3539">
        <v>8.5</v>
      </c>
      <c r="C3539">
        <v>6.5428035673680398</v>
      </c>
    </row>
    <row r="3540" spans="1:3" x14ac:dyDescent="0.3">
      <c r="A3540" s="1">
        <v>45707.14329861111</v>
      </c>
      <c r="B3540">
        <v>8</v>
      </c>
      <c r="C3540">
        <v>5.7449937889489204</v>
      </c>
    </row>
    <row r="3541" spans="1:3" x14ac:dyDescent="0.3">
      <c r="A3541" s="1">
        <v>45707.143645833334</v>
      </c>
      <c r="B3541">
        <v>8.1300000000000008</v>
      </c>
      <c r="C3541">
        <v>5.9470655495012403</v>
      </c>
    </row>
    <row r="3542" spans="1:3" x14ac:dyDescent="0.3">
      <c r="A3542" s="1">
        <v>45707.143993055557</v>
      </c>
      <c r="B3542">
        <v>8.25</v>
      </c>
      <c r="C3542">
        <v>6.1369296678454699</v>
      </c>
    </row>
    <row r="3543" spans="1:3" x14ac:dyDescent="0.3">
      <c r="A3543" s="1">
        <v>45707.14434027778</v>
      </c>
      <c r="B3543">
        <v>8.25</v>
      </c>
      <c r="C3543">
        <v>6.1369296678454699</v>
      </c>
    </row>
    <row r="3544" spans="1:3" x14ac:dyDescent="0.3">
      <c r="A3544" s="1">
        <v>45707.144687499997</v>
      </c>
      <c r="B3544">
        <v>8.5</v>
      </c>
      <c r="C3544">
        <v>6.5428035673680398</v>
      </c>
    </row>
    <row r="3545" spans="1:3" x14ac:dyDescent="0.3">
      <c r="A3545" s="1">
        <v>45707.14503472222</v>
      </c>
      <c r="B3545">
        <v>8.1300000000000008</v>
      </c>
      <c r="C3545">
        <v>5.9470655495012403</v>
      </c>
    </row>
    <row r="3546" spans="1:3" x14ac:dyDescent="0.3">
      <c r="A3546" s="1">
        <v>45707.145381944443</v>
      </c>
      <c r="B3546">
        <v>8.3800000000000008</v>
      </c>
      <c r="C3546">
        <v>6.3462399582398001</v>
      </c>
    </row>
    <row r="3547" spans="1:3" x14ac:dyDescent="0.3">
      <c r="A3547" s="1">
        <v>45707.145729166667</v>
      </c>
      <c r="B3547">
        <v>8.75</v>
      </c>
      <c r="C3547">
        <v>6.9626889350853096</v>
      </c>
    </row>
    <row r="3548" spans="1:3" x14ac:dyDescent="0.3">
      <c r="A3548" s="1">
        <v>45707.14607638889</v>
      </c>
      <c r="B3548">
        <v>8.25</v>
      </c>
      <c r="C3548">
        <v>6.1369296678454699</v>
      </c>
    </row>
    <row r="3549" spans="1:3" x14ac:dyDescent="0.3">
      <c r="A3549" s="1">
        <v>45707.146423611113</v>
      </c>
      <c r="B3549">
        <v>8.1300000000000008</v>
      </c>
      <c r="C3549">
        <v>5.9470655495012403</v>
      </c>
    </row>
    <row r="3550" spans="1:3" x14ac:dyDescent="0.3">
      <c r="A3550" s="1">
        <v>45707.146770833337</v>
      </c>
      <c r="B3550">
        <v>8</v>
      </c>
      <c r="C3550">
        <v>5.7449937889489204</v>
      </c>
    </row>
    <row r="3551" spans="1:3" x14ac:dyDescent="0.3">
      <c r="A3551" s="1">
        <v>45707.147118055553</v>
      </c>
      <c r="B3551">
        <v>8.5</v>
      </c>
      <c r="C3551">
        <v>6.5428035673680398</v>
      </c>
    </row>
    <row r="3552" spans="1:3" x14ac:dyDescent="0.3">
      <c r="A3552" s="1">
        <v>45707.147465277776</v>
      </c>
      <c r="B3552">
        <v>8</v>
      </c>
      <c r="C3552">
        <v>5.7449937889489204</v>
      </c>
    </row>
    <row r="3553" spans="1:3" x14ac:dyDescent="0.3">
      <c r="A3553" s="1">
        <v>45707.147812499999</v>
      </c>
      <c r="B3553">
        <v>8</v>
      </c>
      <c r="C3553">
        <v>5.7449937889489204</v>
      </c>
    </row>
    <row r="3554" spans="1:3" x14ac:dyDescent="0.3">
      <c r="A3554" s="1">
        <v>45707.148159722223</v>
      </c>
      <c r="B3554">
        <v>8.25</v>
      </c>
      <c r="C3554">
        <v>6.1369296678454699</v>
      </c>
    </row>
    <row r="3555" spans="1:3" x14ac:dyDescent="0.3">
      <c r="A3555" s="1">
        <v>45707.148506944446</v>
      </c>
      <c r="B3555">
        <v>8.25</v>
      </c>
      <c r="C3555">
        <v>6.1369296678454699</v>
      </c>
    </row>
    <row r="3556" spans="1:3" x14ac:dyDescent="0.3">
      <c r="A3556" s="1">
        <v>45707.148854166669</v>
      </c>
      <c r="B3556">
        <v>8.25</v>
      </c>
      <c r="C3556">
        <v>6.1369296678454699</v>
      </c>
    </row>
    <row r="3557" spans="1:3" x14ac:dyDescent="0.3">
      <c r="A3557" s="1">
        <v>45707.149201388886</v>
      </c>
      <c r="B3557">
        <v>7.88</v>
      </c>
      <c r="C3557">
        <v>5.5617934705494303</v>
      </c>
    </row>
    <row r="3558" spans="1:3" x14ac:dyDescent="0.3">
      <c r="A3558" s="1">
        <v>45707.149548611109</v>
      </c>
      <c r="B3558">
        <v>8.3800000000000008</v>
      </c>
      <c r="C3558">
        <v>6.3462399582398001</v>
      </c>
    </row>
    <row r="3559" spans="1:3" x14ac:dyDescent="0.3">
      <c r="A3559" s="1">
        <v>45707.149895833332</v>
      </c>
      <c r="B3559">
        <v>8.25</v>
      </c>
      <c r="C3559">
        <v>6.1369296678454699</v>
      </c>
    </row>
    <row r="3560" spans="1:3" x14ac:dyDescent="0.3">
      <c r="A3560" s="1">
        <v>45707.150243055556</v>
      </c>
      <c r="B3560">
        <v>8.75</v>
      </c>
      <c r="C3560">
        <v>6.9626889350853096</v>
      </c>
    </row>
    <row r="3561" spans="1:3" x14ac:dyDescent="0.3">
      <c r="A3561" s="1">
        <v>45707.150590277779</v>
      </c>
      <c r="B3561">
        <v>8.3800000000000008</v>
      </c>
      <c r="C3561">
        <v>6.3462399582398001</v>
      </c>
    </row>
    <row r="3562" spans="1:3" x14ac:dyDescent="0.3">
      <c r="A3562" s="1">
        <v>45707.150937500002</v>
      </c>
      <c r="B3562">
        <v>8</v>
      </c>
      <c r="C3562">
        <v>5.7449937889489204</v>
      </c>
    </row>
    <row r="3563" spans="1:3" x14ac:dyDescent="0.3">
      <c r="A3563" s="1">
        <v>45707.151284722226</v>
      </c>
      <c r="B3563">
        <v>7.5</v>
      </c>
      <c r="C3563">
        <v>5.0026360207562997</v>
      </c>
    </row>
    <row r="3564" spans="1:3" x14ac:dyDescent="0.3">
      <c r="A3564" s="1">
        <v>45707.151631944442</v>
      </c>
      <c r="B3564">
        <v>8.25</v>
      </c>
      <c r="C3564">
        <v>6.1369296678454699</v>
      </c>
    </row>
    <row r="3565" spans="1:3" x14ac:dyDescent="0.3">
      <c r="A3565" s="1">
        <v>45707.151979166665</v>
      </c>
      <c r="B3565">
        <v>8.1300000000000008</v>
      </c>
      <c r="C3565">
        <v>5.9470655495012403</v>
      </c>
    </row>
    <row r="3566" spans="1:3" x14ac:dyDescent="0.3">
      <c r="A3566" s="1">
        <v>45707.152326388888</v>
      </c>
      <c r="B3566">
        <v>8</v>
      </c>
      <c r="C3566">
        <v>5.7449937889489204</v>
      </c>
    </row>
    <row r="3567" spans="1:3" x14ac:dyDescent="0.3">
      <c r="A3567" s="1">
        <v>45707.152673611112</v>
      </c>
      <c r="B3567">
        <v>7.88</v>
      </c>
      <c r="C3567">
        <v>5.5617934705494303</v>
      </c>
    </row>
    <row r="3568" spans="1:3" x14ac:dyDescent="0.3">
      <c r="A3568" s="1">
        <v>45707.153020833335</v>
      </c>
      <c r="B3568">
        <v>8</v>
      </c>
      <c r="C3568">
        <v>5.7449937889489204</v>
      </c>
    </row>
    <row r="3569" spans="1:3" x14ac:dyDescent="0.3">
      <c r="A3569" s="1">
        <v>45707.153368055559</v>
      </c>
      <c r="B3569">
        <v>8</v>
      </c>
      <c r="C3569">
        <v>5.7449937889489204</v>
      </c>
    </row>
    <row r="3570" spans="1:3" x14ac:dyDescent="0.3">
      <c r="A3570" s="1">
        <v>45707.153715277775</v>
      </c>
      <c r="B3570">
        <v>8.3800000000000008</v>
      </c>
      <c r="C3570">
        <v>6.3462399582398001</v>
      </c>
    </row>
    <row r="3571" spans="1:3" x14ac:dyDescent="0.3">
      <c r="A3571" s="1">
        <v>45707.154062499998</v>
      </c>
      <c r="B3571">
        <v>8.6300000000000008</v>
      </c>
      <c r="C3571">
        <v>6.7593907304743004</v>
      </c>
    </row>
    <row r="3572" spans="1:3" x14ac:dyDescent="0.3">
      <c r="A3572" s="1">
        <v>45707.154409722221</v>
      </c>
      <c r="B3572">
        <v>8</v>
      </c>
      <c r="C3572">
        <v>5.7449937889489204</v>
      </c>
    </row>
    <row r="3573" spans="1:3" x14ac:dyDescent="0.3">
      <c r="A3573" s="1">
        <v>45707.154756944445</v>
      </c>
      <c r="B3573">
        <v>8.3800000000000008</v>
      </c>
      <c r="C3573">
        <v>6.3462399582398001</v>
      </c>
    </row>
    <row r="3574" spans="1:3" x14ac:dyDescent="0.3">
      <c r="A3574" s="1">
        <v>45707.155104166668</v>
      </c>
      <c r="B3574">
        <v>7.88</v>
      </c>
      <c r="C3574">
        <v>5.5617934705494303</v>
      </c>
    </row>
    <row r="3575" spans="1:3" x14ac:dyDescent="0.3">
      <c r="A3575" s="1">
        <v>45707.155451388891</v>
      </c>
      <c r="B3575">
        <v>8</v>
      </c>
      <c r="C3575">
        <v>5.7449937889489204</v>
      </c>
    </row>
    <row r="3576" spans="1:3" x14ac:dyDescent="0.3">
      <c r="A3576" s="1">
        <v>45707.155798611115</v>
      </c>
      <c r="B3576">
        <v>8.3800000000000008</v>
      </c>
      <c r="C3576">
        <v>6.3462399582398001</v>
      </c>
    </row>
    <row r="3577" spans="1:3" x14ac:dyDescent="0.3">
      <c r="A3577" s="1">
        <v>45707.156145833331</v>
      </c>
      <c r="B3577">
        <v>8.5</v>
      </c>
      <c r="C3577">
        <v>6.5428035673680398</v>
      </c>
    </row>
    <row r="3578" spans="1:3" x14ac:dyDescent="0.3">
      <c r="A3578" s="1">
        <v>45707.156493055554</v>
      </c>
      <c r="B3578">
        <v>8.3800000000000008</v>
      </c>
      <c r="C3578">
        <v>6.3462399582398001</v>
      </c>
    </row>
    <row r="3579" spans="1:3" x14ac:dyDescent="0.3">
      <c r="A3579" s="1">
        <v>45707.156840277778</v>
      </c>
      <c r="B3579">
        <v>8</v>
      </c>
      <c r="C3579">
        <v>5.7449937889489204</v>
      </c>
    </row>
    <row r="3580" spans="1:3" x14ac:dyDescent="0.3">
      <c r="A3580" s="1">
        <v>45707.157187500001</v>
      </c>
      <c r="B3580">
        <v>8.3800000000000008</v>
      </c>
      <c r="C3580">
        <v>6.3462399582398001</v>
      </c>
    </row>
    <row r="3581" spans="1:3" x14ac:dyDescent="0.3">
      <c r="A3581" s="1">
        <v>45707.157534722224</v>
      </c>
      <c r="B3581">
        <v>8.1300000000000008</v>
      </c>
      <c r="C3581">
        <v>5.9470655495012403</v>
      </c>
    </row>
    <row r="3582" spans="1:3" x14ac:dyDescent="0.3">
      <c r="A3582" s="1">
        <v>45707.157881944448</v>
      </c>
      <c r="B3582">
        <v>8.1300000000000008</v>
      </c>
      <c r="C3582">
        <v>5.9470655495012403</v>
      </c>
    </row>
    <row r="3583" spans="1:3" x14ac:dyDescent="0.3">
      <c r="A3583" s="1">
        <v>45707.158229166664</v>
      </c>
      <c r="B3583">
        <v>8.3800000000000008</v>
      </c>
      <c r="C3583">
        <v>6.3462399582398001</v>
      </c>
    </row>
    <row r="3584" spans="1:3" x14ac:dyDescent="0.3">
      <c r="A3584" s="1">
        <v>45707.158576388887</v>
      </c>
      <c r="B3584">
        <v>8.5</v>
      </c>
      <c r="C3584">
        <v>6.5428035673680398</v>
      </c>
    </row>
    <row r="3585" spans="1:3" x14ac:dyDescent="0.3">
      <c r="A3585" s="1">
        <v>45707.15892361111</v>
      </c>
      <c r="B3585">
        <v>7.88</v>
      </c>
      <c r="C3585">
        <v>5.5617934705494303</v>
      </c>
    </row>
    <row r="3586" spans="1:3" x14ac:dyDescent="0.3">
      <c r="A3586" s="1">
        <v>45707.159270833334</v>
      </c>
      <c r="B3586">
        <v>8.1300000000000008</v>
      </c>
      <c r="C3586">
        <v>5.9470655495012403</v>
      </c>
    </row>
    <row r="3587" spans="1:3" x14ac:dyDescent="0.3">
      <c r="A3587" s="1">
        <v>45707.159618055557</v>
      </c>
      <c r="B3587">
        <v>8.5</v>
      </c>
      <c r="C3587">
        <v>6.5428035673680398</v>
      </c>
    </row>
    <row r="3588" spans="1:3" x14ac:dyDescent="0.3">
      <c r="A3588" s="1">
        <v>45707.15996527778</v>
      </c>
      <c r="B3588">
        <v>8.1300000000000008</v>
      </c>
      <c r="C3588">
        <v>5.9470655495012403</v>
      </c>
    </row>
    <row r="3589" spans="1:3" x14ac:dyDescent="0.3">
      <c r="A3589" s="1">
        <v>45707.160312499997</v>
      </c>
      <c r="B3589">
        <v>8.3800000000000008</v>
      </c>
      <c r="C3589">
        <v>6.3462399582398001</v>
      </c>
    </row>
    <row r="3590" spans="1:3" x14ac:dyDescent="0.3">
      <c r="A3590" s="1">
        <v>45707.16065972222</v>
      </c>
      <c r="B3590">
        <v>8.5</v>
      </c>
      <c r="C3590">
        <v>6.5428035673680398</v>
      </c>
    </row>
    <row r="3591" spans="1:3" x14ac:dyDescent="0.3">
      <c r="A3591" s="1">
        <v>45707.161006944443</v>
      </c>
      <c r="B3591">
        <v>8</v>
      </c>
      <c r="C3591">
        <v>5.7449937889489204</v>
      </c>
    </row>
    <row r="3592" spans="1:3" x14ac:dyDescent="0.3">
      <c r="A3592" s="1">
        <v>45707.161354166667</v>
      </c>
      <c r="B3592">
        <v>8.3800000000000008</v>
      </c>
      <c r="C3592">
        <v>6.3462399582398001</v>
      </c>
    </row>
    <row r="3593" spans="1:3" x14ac:dyDescent="0.3">
      <c r="A3593" s="1">
        <v>45707.16170138889</v>
      </c>
      <c r="B3593">
        <v>8.5</v>
      </c>
      <c r="C3593">
        <v>6.5428035673680398</v>
      </c>
    </row>
    <row r="3594" spans="1:3" x14ac:dyDescent="0.3">
      <c r="A3594" s="1">
        <v>45707.162048611113</v>
      </c>
      <c r="B3594">
        <v>8</v>
      </c>
      <c r="C3594">
        <v>5.7449937889489204</v>
      </c>
    </row>
    <row r="3595" spans="1:3" x14ac:dyDescent="0.3">
      <c r="A3595" s="1">
        <v>45707.162395833337</v>
      </c>
      <c r="B3595">
        <v>8.1300000000000008</v>
      </c>
      <c r="C3595">
        <v>5.9470655495012403</v>
      </c>
    </row>
    <row r="3596" spans="1:3" x14ac:dyDescent="0.3">
      <c r="A3596" s="1">
        <v>45707.162743055553</v>
      </c>
      <c r="B3596">
        <v>8.1300000000000008</v>
      </c>
      <c r="C3596">
        <v>5.9470655495012403</v>
      </c>
    </row>
    <row r="3597" spans="1:3" x14ac:dyDescent="0.3">
      <c r="A3597" s="1">
        <v>45707.163090277776</v>
      </c>
      <c r="B3597">
        <v>7.88</v>
      </c>
      <c r="C3597">
        <v>5.5617934705494303</v>
      </c>
    </row>
    <row r="3598" spans="1:3" x14ac:dyDescent="0.3">
      <c r="A3598" s="1">
        <v>45707.163437499999</v>
      </c>
      <c r="B3598">
        <v>8</v>
      </c>
      <c r="C3598">
        <v>5.7449937889489204</v>
      </c>
    </row>
    <row r="3599" spans="1:3" x14ac:dyDescent="0.3">
      <c r="A3599" s="1">
        <v>45707.163784722223</v>
      </c>
      <c r="B3599">
        <v>8.5</v>
      </c>
      <c r="C3599">
        <v>6.5428035673680398</v>
      </c>
    </row>
    <row r="3600" spans="1:3" x14ac:dyDescent="0.3">
      <c r="A3600" s="1">
        <v>45707.164131944446</v>
      </c>
      <c r="B3600">
        <v>8.1300000000000008</v>
      </c>
      <c r="C3600">
        <v>5.9470655495012403</v>
      </c>
    </row>
    <row r="3601" spans="1:3" x14ac:dyDescent="0.3">
      <c r="A3601" s="1">
        <v>45707.164479166669</v>
      </c>
      <c r="B3601">
        <v>8.5</v>
      </c>
      <c r="C3601">
        <v>6.5428035673680398</v>
      </c>
    </row>
    <row r="3602" spans="1:3" x14ac:dyDescent="0.3">
      <c r="A3602" s="1">
        <v>45707.164826388886</v>
      </c>
      <c r="B3602">
        <v>7.75</v>
      </c>
      <c r="C3602">
        <v>5.3669212424415198</v>
      </c>
    </row>
    <row r="3603" spans="1:3" x14ac:dyDescent="0.3">
      <c r="A3603" s="1">
        <v>45707.165173611109</v>
      </c>
      <c r="B3603">
        <v>8.5</v>
      </c>
      <c r="C3603">
        <v>6.5428035673680398</v>
      </c>
    </row>
    <row r="3604" spans="1:3" x14ac:dyDescent="0.3">
      <c r="A3604" s="1">
        <v>45707.165520833332</v>
      </c>
      <c r="B3604">
        <v>8.25</v>
      </c>
      <c r="C3604">
        <v>6.1369296678454699</v>
      </c>
    </row>
    <row r="3605" spans="1:3" x14ac:dyDescent="0.3">
      <c r="A3605" s="1">
        <v>45707.165868055556</v>
      </c>
      <c r="B3605">
        <v>8.25</v>
      </c>
      <c r="C3605">
        <v>6.1369296678454699</v>
      </c>
    </row>
    <row r="3606" spans="1:3" x14ac:dyDescent="0.3">
      <c r="A3606" s="1">
        <v>45707.166215277779</v>
      </c>
      <c r="B3606">
        <v>8.3800000000000008</v>
      </c>
      <c r="C3606">
        <v>6.3462399582398001</v>
      </c>
    </row>
    <row r="3607" spans="1:3" x14ac:dyDescent="0.3">
      <c r="A3607" s="1">
        <v>45707.166562500002</v>
      </c>
      <c r="B3607">
        <v>8.1300000000000008</v>
      </c>
      <c r="C3607">
        <v>5.9470655495012403</v>
      </c>
    </row>
    <row r="3608" spans="1:3" x14ac:dyDescent="0.3">
      <c r="A3608" s="1">
        <v>45707.166909722226</v>
      </c>
      <c r="B3608">
        <v>8.3800000000000008</v>
      </c>
      <c r="C3608">
        <v>6.3462399582398001</v>
      </c>
    </row>
    <row r="3609" spans="1:3" x14ac:dyDescent="0.3">
      <c r="A3609" s="1">
        <v>45707.167256944442</v>
      </c>
      <c r="B3609">
        <v>7.88</v>
      </c>
      <c r="C3609">
        <v>5.5617934705494303</v>
      </c>
    </row>
    <row r="3610" spans="1:3" x14ac:dyDescent="0.3">
      <c r="A3610" s="1">
        <v>45707.167604166665</v>
      </c>
      <c r="B3610">
        <v>8.3800000000000008</v>
      </c>
      <c r="C3610">
        <v>6.3462399582398001</v>
      </c>
    </row>
    <row r="3611" spans="1:3" x14ac:dyDescent="0.3">
      <c r="A3611" s="1">
        <v>45707.167951388888</v>
      </c>
      <c r="B3611">
        <v>8.1300000000000008</v>
      </c>
      <c r="C3611">
        <v>5.9470655495012403</v>
      </c>
    </row>
    <row r="3612" spans="1:3" x14ac:dyDescent="0.3">
      <c r="A3612" s="1">
        <v>45707.168298611112</v>
      </c>
      <c r="B3612">
        <v>8.5</v>
      </c>
      <c r="C3612">
        <v>6.5428035673680398</v>
      </c>
    </row>
    <row r="3613" spans="1:3" x14ac:dyDescent="0.3">
      <c r="A3613" s="1">
        <v>45707.168645833335</v>
      </c>
      <c r="B3613">
        <v>8.1300000000000008</v>
      </c>
      <c r="C3613">
        <v>5.9470655495012403</v>
      </c>
    </row>
    <row r="3614" spans="1:3" x14ac:dyDescent="0.3">
      <c r="A3614" s="1">
        <v>45707.168993055559</v>
      </c>
      <c r="B3614">
        <v>7.75</v>
      </c>
      <c r="C3614">
        <v>5.3669212424415198</v>
      </c>
    </row>
    <row r="3615" spans="1:3" x14ac:dyDescent="0.3">
      <c r="A3615" s="1">
        <v>45707.169340277775</v>
      </c>
      <c r="B3615">
        <v>7.88</v>
      </c>
      <c r="C3615">
        <v>5.5617934705494303</v>
      </c>
    </row>
    <row r="3616" spans="1:3" x14ac:dyDescent="0.3">
      <c r="A3616" s="1">
        <v>45707.169687499998</v>
      </c>
      <c r="B3616">
        <v>8</v>
      </c>
      <c r="C3616">
        <v>5.7449937889489204</v>
      </c>
    </row>
    <row r="3617" spans="1:3" x14ac:dyDescent="0.3">
      <c r="A3617" s="1">
        <v>45707.170034722221</v>
      </c>
      <c r="B3617">
        <v>8.3800000000000008</v>
      </c>
      <c r="C3617">
        <v>6.3462399582398001</v>
      </c>
    </row>
    <row r="3618" spans="1:3" x14ac:dyDescent="0.3">
      <c r="A3618" s="1">
        <v>45707.170381944445</v>
      </c>
      <c r="B3618">
        <v>8</v>
      </c>
      <c r="C3618">
        <v>5.7449937889489204</v>
      </c>
    </row>
    <row r="3619" spans="1:3" x14ac:dyDescent="0.3">
      <c r="A3619" s="1">
        <v>45707.170729166668</v>
      </c>
      <c r="B3619">
        <v>8</v>
      </c>
      <c r="C3619">
        <v>5.7449937889489204</v>
      </c>
    </row>
    <row r="3620" spans="1:3" x14ac:dyDescent="0.3">
      <c r="A3620" s="1">
        <v>45707.171076388891</v>
      </c>
      <c r="B3620">
        <v>8.1300000000000008</v>
      </c>
      <c r="C3620">
        <v>5.9470655495012403</v>
      </c>
    </row>
    <row r="3621" spans="1:3" x14ac:dyDescent="0.3">
      <c r="A3621" s="1">
        <v>45707.171423611115</v>
      </c>
      <c r="B3621">
        <v>8.3800000000000008</v>
      </c>
      <c r="C3621">
        <v>6.3462399582398001</v>
      </c>
    </row>
    <row r="3622" spans="1:3" x14ac:dyDescent="0.3">
      <c r="A3622" s="1">
        <v>45707.171770833331</v>
      </c>
      <c r="B3622">
        <v>8</v>
      </c>
      <c r="C3622">
        <v>5.7449937889489204</v>
      </c>
    </row>
    <row r="3623" spans="1:3" x14ac:dyDescent="0.3">
      <c r="A3623" s="1">
        <v>45707.172118055554</v>
      </c>
      <c r="B3623">
        <v>8</v>
      </c>
      <c r="C3623">
        <v>5.7449937889489204</v>
      </c>
    </row>
    <row r="3624" spans="1:3" x14ac:dyDescent="0.3">
      <c r="A3624" s="1">
        <v>45707.172465277778</v>
      </c>
      <c r="B3624">
        <v>8</v>
      </c>
      <c r="C3624">
        <v>5.7449937889489204</v>
      </c>
    </row>
    <row r="3625" spans="1:3" x14ac:dyDescent="0.3">
      <c r="A3625" s="1">
        <v>45707.172812500001</v>
      </c>
      <c r="B3625">
        <v>8</v>
      </c>
      <c r="C3625">
        <v>5.7449937889489204</v>
      </c>
    </row>
    <row r="3626" spans="1:3" x14ac:dyDescent="0.3">
      <c r="A3626" s="1">
        <v>45707.173159722224</v>
      </c>
      <c r="B3626">
        <v>7.88</v>
      </c>
      <c r="C3626">
        <v>5.5617934705494303</v>
      </c>
    </row>
    <row r="3627" spans="1:3" x14ac:dyDescent="0.3">
      <c r="A3627" s="1">
        <v>45707.173506944448</v>
      </c>
      <c r="B3627">
        <v>8.25</v>
      </c>
      <c r="C3627">
        <v>6.1369296678454699</v>
      </c>
    </row>
    <row r="3628" spans="1:3" x14ac:dyDescent="0.3">
      <c r="A3628" s="1">
        <v>45707.173854166664</v>
      </c>
      <c r="B3628">
        <v>8.3800000000000008</v>
      </c>
      <c r="C3628">
        <v>6.3462399582398001</v>
      </c>
    </row>
    <row r="3629" spans="1:3" x14ac:dyDescent="0.3">
      <c r="A3629" s="1">
        <v>45707.174201388887</v>
      </c>
      <c r="B3629">
        <v>8.1300000000000008</v>
      </c>
      <c r="C3629">
        <v>5.9470655495012403</v>
      </c>
    </row>
    <row r="3630" spans="1:3" x14ac:dyDescent="0.3">
      <c r="A3630" s="1">
        <v>45707.17454861111</v>
      </c>
      <c r="B3630">
        <v>8.3800000000000008</v>
      </c>
      <c r="C3630">
        <v>6.3462399582398001</v>
      </c>
    </row>
    <row r="3631" spans="1:3" x14ac:dyDescent="0.3">
      <c r="A3631" s="1">
        <v>45707.174895833334</v>
      </c>
      <c r="B3631">
        <v>8.1300000000000008</v>
      </c>
      <c r="C3631">
        <v>5.9470655495012403</v>
      </c>
    </row>
    <row r="3632" spans="1:3" x14ac:dyDescent="0.3">
      <c r="A3632" s="1">
        <v>45707.175243055557</v>
      </c>
      <c r="B3632">
        <v>8.3800000000000008</v>
      </c>
      <c r="C3632">
        <v>6.3462399582398001</v>
      </c>
    </row>
    <row r="3633" spans="1:3" x14ac:dyDescent="0.3">
      <c r="A3633" s="1">
        <v>45707.17559027778</v>
      </c>
      <c r="B3633">
        <v>8</v>
      </c>
      <c r="C3633">
        <v>5.7449937889489204</v>
      </c>
    </row>
    <row r="3634" spans="1:3" x14ac:dyDescent="0.3">
      <c r="A3634" s="1">
        <v>45707.175937499997</v>
      </c>
      <c r="B3634">
        <v>8</v>
      </c>
      <c r="C3634">
        <v>5.7449937889489204</v>
      </c>
    </row>
    <row r="3635" spans="1:3" x14ac:dyDescent="0.3">
      <c r="A3635" s="1">
        <v>45707.17628472222</v>
      </c>
      <c r="B3635">
        <v>8.6300000000000008</v>
      </c>
      <c r="C3635">
        <v>6.7593907304743004</v>
      </c>
    </row>
    <row r="3636" spans="1:3" x14ac:dyDescent="0.3">
      <c r="A3636" s="1">
        <v>45707.176631944443</v>
      </c>
      <c r="B3636">
        <v>8.25</v>
      </c>
      <c r="C3636">
        <v>6.1369296678454699</v>
      </c>
    </row>
    <row r="3637" spans="1:3" x14ac:dyDescent="0.3">
      <c r="A3637" s="1">
        <v>45707.176979166667</v>
      </c>
      <c r="B3637">
        <v>7.88</v>
      </c>
      <c r="C3637">
        <v>5.5617934705494303</v>
      </c>
    </row>
    <row r="3638" spans="1:3" x14ac:dyDescent="0.3">
      <c r="A3638" s="1">
        <v>45707.17732638889</v>
      </c>
      <c r="B3638">
        <v>8.3800000000000008</v>
      </c>
      <c r="C3638">
        <v>6.3462399582398001</v>
      </c>
    </row>
    <row r="3639" spans="1:3" x14ac:dyDescent="0.3">
      <c r="A3639" s="1">
        <v>45707.177673611113</v>
      </c>
      <c r="B3639">
        <v>8.1300000000000008</v>
      </c>
      <c r="C3639">
        <v>5.9470655495012403</v>
      </c>
    </row>
    <row r="3640" spans="1:3" x14ac:dyDescent="0.3">
      <c r="A3640" s="1">
        <v>45707.178020833337</v>
      </c>
      <c r="B3640">
        <v>8.5</v>
      </c>
      <c r="C3640">
        <v>6.5428035673680398</v>
      </c>
    </row>
    <row r="3641" spans="1:3" x14ac:dyDescent="0.3">
      <c r="A3641" s="1">
        <v>45707.178368055553</v>
      </c>
      <c r="B3641">
        <v>8</v>
      </c>
      <c r="C3641">
        <v>5.7449937889489204</v>
      </c>
    </row>
    <row r="3642" spans="1:3" x14ac:dyDescent="0.3">
      <c r="A3642" s="1">
        <v>45707.178715277776</v>
      </c>
      <c r="B3642">
        <v>8</v>
      </c>
      <c r="C3642">
        <v>5.7449937889489204</v>
      </c>
    </row>
    <row r="3643" spans="1:3" x14ac:dyDescent="0.3">
      <c r="A3643" s="1">
        <v>45707.179062499999</v>
      </c>
      <c r="B3643">
        <v>8.25</v>
      </c>
      <c r="C3643">
        <v>6.1369296678454699</v>
      </c>
    </row>
    <row r="3644" spans="1:3" x14ac:dyDescent="0.3">
      <c r="A3644" s="1">
        <v>45707.179409722223</v>
      </c>
      <c r="B3644">
        <v>8</v>
      </c>
      <c r="C3644">
        <v>5.7449937889489204</v>
      </c>
    </row>
    <row r="3645" spans="1:3" x14ac:dyDescent="0.3">
      <c r="A3645" s="1">
        <v>45707.179756944446</v>
      </c>
      <c r="B3645">
        <v>8.1300000000000008</v>
      </c>
      <c r="C3645">
        <v>5.9470655495012403</v>
      </c>
    </row>
    <row r="3646" spans="1:3" x14ac:dyDescent="0.3">
      <c r="A3646" s="1">
        <v>45707.180104166669</v>
      </c>
      <c r="B3646">
        <v>8.25</v>
      </c>
      <c r="C3646">
        <v>6.1369296678454699</v>
      </c>
    </row>
    <row r="3647" spans="1:3" x14ac:dyDescent="0.3">
      <c r="A3647" s="1">
        <v>45707.180451388886</v>
      </c>
      <c r="B3647">
        <v>8.3800000000000008</v>
      </c>
      <c r="C3647">
        <v>6.3462399582398001</v>
      </c>
    </row>
    <row r="3648" spans="1:3" x14ac:dyDescent="0.3">
      <c r="A3648" s="1">
        <v>45707.180798611109</v>
      </c>
      <c r="B3648">
        <v>8</v>
      </c>
      <c r="C3648">
        <v>5.7449937889489204</v>
      </c>
    </row>
    <row r="3649" spans="1:3" x14ac:dyDescent="0.3">
      <c r="A3649" s="1">
        <v>45707.181145833332</v>
      </c>
      <c r="B3649">
        <v>7.63</v>
      </c>
      <c r="C3649">
        <v>5.1903484101242299</v>
      </c>
    </row>
    <row r="3650" spans="1:3" x14ac:dyDescent="0.3">
      <c r="A3650" s="1">
        <v>45707.181493055556</v>
      </c>
      <c r="B3650">
        <v>8.3800000000000008</v>
      </c>
      <c r="C3650">
        <v>6.3462399582398001</v>
      </c>
    </row>
    <row r="3651" spans="1:3" x14ac:dyDescent="0.3">
      <c r="A3651" s="1">
        <v>45707.181840277779</v>
      </c>
      <c r="B3651">
        <v>7.88</v>
      </c>
      <c r="C3651">
        <v>5.5617934705494303</v>
      </c>
    </row>
    <row r="3652" spans="1:3" x14ac:dyDescent="0.3">
      <c r="A3652" s="1">
        <v>45707.182187500002</v>
      </c>
      <c r="B3652">
        <v>7.88</v>
      </c>
      <c r="C3652">
        <v>5.5617934705494303</v>
      </c>
    </row>
    <row r="3653" spans="1:3" x14ac:dyDescent="0.3">
      <c r="A3653" s="1">
        <v>45707.182534722226</v>
      </c>
      <c r="B3653">
        <v>8.1300000000000008</v>
      </c>
      <c r="C3653">
        <v>5.9470655495012403</v>
      </c>
    </row>
    <row r="3654" spans="1:3" x14ac:dyDescent="0.3">
      <c r="A3654" s="1">
        <v>45707.182881944442</v>
      </c>
      <c r="B3654">
        <v>7.75</v>
      </c>
      <c r="C3654">
        <v>5.3669212424415198</v>
      </c>
    </row>
    <row r="3655" spans="1:3" x14ac:dyDescent="0.3">
      <c r="A3655" s="1">
        <v>45707.183229166665</v>
      </c>
      <c r="B3655">
        <v>7.63</v>
      </c>
      <c r="C3655">
        <v>5.1903484101242299</v>
      </c>
    </row>
    <row r="3656" spans="1:3" x14ac:dyDescent="0.3">
      <c r="A3656" s="1">
        <v>45707.183576388888</v>
      </c>
      <c r="B3656">
        <v>8.3800000000000008</v>
      </c>
      <c r="C3656">
        <v>6.3462399582398001</v>
      </c>
    </row>
    <row r="3657" spans="1:3" x14ac:dyDescent="0.3">
      <c r="A3657" s="1">
        <v>45707.183923611112</v>
      </c>
      <c r="B3657">
        <v>7.5</v>
      </c>
      <c r="C3657">
        <v>5.0026360207562997</v>
      </c>
    </row>
    <row r="3658" spans="1:3" x14ac:dyDescent="0.3">
      <c r="A3658" s="1">
        <v>45707.184270833335</v>
      </c>
      <c r="B3658">
        <v>8.1300000000000008</v>
      </c>
      <c r="C3658">
        <v>5.9470655495012403</v>
      </c>
    </row>
    <row r="3659" spans="1:3" x14ac:dyDescent="0.3">
      <c r="A3659" s="1">
        <v>45707.184618055559</v>
      </c>
      <c r="B3659">
        <v>7.88</v>
      </c>
      <c r="C3659">
        <v>5.5617934705494303</v>
      </c>
    </row>
    <row r="3660" spans="1:3" x14ac:dyDescent="0.3">
      <c r="A3660" s="1">
        <v>45707.184965277775</v>
      </c>
      <c r="B3660">
        <v>8.5</v>
      </c>
      <c r="C3660">
        <v>6.5428035673680398</v>
      </c>
    </row>
    <row r="3661" spans="1:3" x14ac:dyDescent="0.3">
      <c r="A3661" s="1">
        <v>45707.185312499998</v>
      </c>
      <c r="B3661">
        <v>8</v>
      </c>
      <c r="C3661">
        <v>5.7449937889489204</v>
      </c>
    </row>
    <row r="3662" spans="1:3" x14ac:dyDescent="0.3">
      <c r="A3662" s="1">
        <v>45707.185659722221</v>
      </c>
      <c r="B3662">
        <v>8</v>
      </c>
      <c r="C3662">
        <v>5.7449937889489204</v>
      </c>
    </row>
    <row r="3663" spans="1:3" x14ac:dyDescent="0.3">
      <c r="A3663" s="1">
        <v>45707.186006944445</v>
      </c>
      <c r="B3663">
        <v>8</v>
      </c>
      <c r="C3663">
        <v>5.7449937889489204</v>
      </c>
    </row>
    <row r="3664" spans="1:3" x14ac:dyDescent="0.3">
      <c r="A3664" s="1">
        <v>45707.186354166668</v>
      </c>
      <c r="B3664">
        <v>8.1300000000000008</v>
      </c>
      <c r="C3664">
        <v>5.9470655495012403</v>
      </c>
    </row>
    <row r="3665" spans="1:3" x14ac:dyDescent="0.3">
      <c r="A3665" s="1">
        <v>45707.186701388891</v>
      </c>
      <c r="B3665">
        <v>7.88</v>
      </c>
      <c r="C3665">
        <v>5.5617934705494303</v>
      </c>
    </row>
    <row r="3666" spans="1:3" x14ac:dyDescent="0.3">
      <c r="A3666" s="1">
        <v>45707.187048611115</v>
      </c>
      <c r="B3666">
        <v>7.88</v>
      </c>
      <c r="C3666">
        <v>5.5617934705494303</v>
      </c>
    </row>
    <row r="3667" spans="1:3" x14ac:dyDescent="0.3">
      <c r="A3667" s="1">
        <v>45707.187395833331</v>
      </c>
      <c r="B3667">
        <v>8.5</v>
      </c>
      <c r="C3667">
        <v>6.5428035673680398</v>
      </c>
    </row>
    <row r="3668" spans="1:3" x14ac:dyDescent="0.3">
      <c r="A3668" s="1">
        <v>45707.187743055554</v>
      </c>
      <c r="B3668">
        <v>8.1300000000000008</v>
      </c>
      <c r="C3668">
        <v>5.9470655495012403</v>
      </c>
    </row>
    <row r="3669" spans="1:3" x14ac:dyDescent="0.3">
      <c r="A3669" s="1">
        <v>45707.188090277778</v>
      </c>
      <c r="B3669">
        <v>8</v>
      </c>
      <c r="C3669">
        <v>5.7449937889489204</v>
      </c>
    </row>
    <row r="3670" spans="1:3" x14ac:dyDescent="0.3">
      <c r="A3670" s="1">
        <v>45707.188437500001</v>
      </c>
      <c r="B3670">
        <v>8</v>
      </c>
      <c r="C3670">
        <v>5.7449937889489204</v>
      </c>
    </row>
    <row r="3671" spans="1:3" x14ac:dyDescent="0.3">
      <c r="A3671" s="1">
        <v>45707.188784722224</v>
      </c>
      <c r="B3671">
        <v>8</v>
      </c>
      <c r="C3671">
        <v>5.7449937889489204</v>
      </c>
    </row>
    <row r="3672" spans="1:3" x14ac:dyDescent="0.3">
      <c r="A3672" s="1">
        <v>45707.189131944448</v>
      </c>
      <c r="B3672">
        <v>8.25</v>
      </c>
      <c r="C3672">
        <v>6.1369296678454699</v>
      </c>
    </row>
    <row r="3673" spans="1:3" x14ac:dyDescent="0.3">
      <c r="A3673" s="1">
        <v>45707.189479166664</v>
      </c>
      <c r="B3673">
        <v>7.75</v>
      </c>
      <c r="C3673">
        <v>5.3669212424415198</v>
      </c>
    </row>
    <row r="3674" spans="1:3" x14ac:dyDescent="0.3">
      <c r="A3674" s="1">
        <v>45707.189826388887</v>
      </c>
      <c r="B3674">
        <v>8.25</v>
      </c>
      <c r="C3674">
        <v>6.1369296678454699</v>
      </c>
    </row>
    <row r="3675" spans="1:3" x14ac:dyDescent="0.3">
      <c r="A3675" s="1">
        <v>45707.19017361111</v>
      </c>
      <c r="B3675">
        <v>8.25</v>
      </c>
      <c r="C3675">
        <v>6.1369296678454699</v>
      </c>
    </row>
    <row r="3676" spans="1:3" x14ac:dyDescent="0.3">
      <c r="A3676" s="1">
        <v>45707.190520833334</v>
      </c>
      <c r="B3676">
        <v>8.1300000000000008</v>
      </c>
      <c r="C3676">
        <v>5.9470655495012403</v>
      </c>
    </row>
    <row r="3677" spans="1:3" x14ac:dyDescent="0.3">
      <c r="A3677" s="1">
        <v>45707.190868055557</v>
      </c>
      <c r="B3677">
        <v>8.1300000000000008</v>
      </c>
      <c r="C3677">
        <v>5.9470655495012403</v>
      </c>
    </row>
    <row r="3678" spans="1:3" x14ac:dyDescent="0.3">
      <c r="A3678" s="1">
        <v>45707.19121527778</v>
      </c>
      <c r="B3678">
        <v>8.25</v>
      </c>
      <c r="C3678">
        <v>6.1369296678454699</v>
      </c>
    </row>
    <row r="3679" spans="1:3" x14ac:dyDescent="0.3">
      <c r="A3679" s="1">
        <v>45707.191562499997</v>
      </c>
      <c r="B3679">
        <v>8.1300000000000008</v>
      </c>
      <c r="C3679">
        <v>5.9470655495012403</v>
      </c>
    </row>
    <row r="3680" spans="1:3" x14ac:dyDescent="0.3">
      <c r="A3680" s="1">
        <v>45707.19190972222</v>
      </c>
      <c r="B3680">
        <v>8.1300000000000008</v>
      </c>
      <c r="C3680">
        <v>5.9470655495012403</v>
      </c>
    </row>
    <row r="3681" spans="1:3" x14ac:dyDescent="0.3">
      <c r="A3681" s="1">
        <v>45707.192256944443</v>
      </c>
      <c r="B3681">
        <v>7.88</v>
      </c>
      <c r="C3681">
        <v>5.5617934705494303</v>
      </c>
    </row>
    <row r="3682" spans="1:3" x14ac:dyDescent="0.3">
      <c r="A3682" s="1">
        <v>45707.192604166667</v>
      </c>
      <c r="B3682">
        <v>8.1300000000000008</v>
      </c>
      <c r="C3682">
        <v>5.9470655495012403</v>
      </c>
    </row>
    <row r="3683" spans="1:3" x14ac:dyDescent="0.3">
      <c r="A3683" s="1">
        <v>45707.19295138889</v>
      </c>
      <c r="B3683">
        <v>8.1300000000000008</v>
      </c>
      <c r="C3683">
        <v>5.9470655495012403</v>
      </c>
    </row>
    <row r="3684" spans="1:3" x14ac:dyDescent="0.3">
      <c r="A3684" s="1">
        <v>45707.193298611113</v>
      </c>
      <c r="B3684">
        <v>7.88</v>
      </c>
      <c r="C3684">
        <v>5.5617934705494303</v>
      </c>
    </row>
    <row r="3685" spans="1:3" x14ac:dyDescent="0.3">
      <c r="A3685" s="1">
        <v>45707.193645833337</v>
      </c>
      <c r="B3685">
        <v>8.3800000000000008</v>
      </c>
      <c r="C3685">
        <v>6.3462399582398001</v>
      </c>
    </row>
    <row r="3686" spans="1:3" x14ac:dyDescent="0.3">
      <c r="A3686" s="1">
        <v>45707.193993055553</v>
      </c>
      <c r="B3686">
        <v>8.3800000000000008</v>
      </c>
      <c r="C3686">
        <v>6.3462399582398001</v>
      </c>
    </row>
    <row r="3687" spans="1:3" x14ac:dyDescent="0.3">
      <c r="A3687" s="1">
        <v>45707.194340277776</v>
      </c>
      <c r="B3687">
        <v>8</v>
      </c>
      <c r="C3687">
        <v>5.7449937889489204</v>
      </c>
    </row>
    <row r="3688" spans="1:3" x14ac:dyDescent="0.3">
      <c r="A3688" s="1">
        <v>45707.194687499999</v>
      </c>
      <c r="B3688">
        <v>8.1300000000000008</v>
      </c>
      <c r="C3688">
        <v>5.9470655495012403</v>
      </c>
    </row>
    <row r="3689" spans="1:3" x14ac:dyDescent="0.3">
      <c r="A3689" s="1">
        <v>45707.195034722223</v>
      </c>
      <c r="B3689">
        <v>8</v>
      </c>
      <c r="C3689">
        <v>5.7449937889489204</v>
      </c>
    </row>
    <row r="3690" spans="1:3" x14ac:dyDescent="0.3">
      <c r="A3690" s="1">
        <v>45707.195381944446</v>
      </c>
      <c r="B3690">
        <v>8</v>
      </c>
      <c r="C3690">
        <v>5.7449937889489204</v>
      </c>
    </row>
    <row r="3691" spans="1:3" x14ac:dyDescent="0.3">
      <c r="A3691" s="1">
        <v>45707.195729166669</v>
      </c>
      <c r="B3691">
        <v>8.3800000000000008</v>
      </c>
      <c r="C3691">
        <v>6.3462399582398001</v>
      </c>
    </row>
    <row r="3692" spans="1:3" x14ac:dyDescent="0.3">
      <c r="A3692" s="1">
        <v>45707.196076388886</v>
      </c>
      <c r="B3692">
        <v>8</v>
      </c>
      <c r="C3692">
        <v>5.7449937889489204</v>
      </c>
    </row>
    <row r="3693" spans="1:3" x14ac:dyDescent="0.3">
      <c r="A3693" s="1">
        <v>45707.196423611109</v>
      </c>
      <c r="B3693">
        <v>8.1300000000000008</v>
      </c>
      <c r="C3693">
        <v>5.9470655495012403</v>
      </c>
    </row>
    <row r="3694" spans="1:3" x14ac:dyDescent="0.3">
      <c r="A3694" s="1">
        <v>45707.196770833332</v>
      </c>
      <c r="B3694">
        <v>8.25</v>
      </c>
      <c r="C3694">
        <v>6.1369296678454699</v>
      </c>
    </row>
    <row r="3695" spans="1:3" x14ac:dyDescent="0.3">
      <c r="A3695" s="1">
        <v>45707.197118055556</v>
      </c>
      <c r="B3695">
        <v>7.63</v>
      </c>
      <c r="C3695">
        <v>5.1903484101242299</v>
      </c>
    </row>
    <row r="3696" spans="1:3" x14ac:dyDescent="0.3">
      <c r="A3696" s="1">
        <v>45707.197465277779</v>
      </c>
      <c r="B3696">
        <v>7.5</v>
      </c>
      <c r="C3696">
        <v>5.0026360207562997</v>
      </c>
    </row>
    <row r="3697" spans="1:3" x14ac:dyDescent="0.3">
      <c r="A3697" s="1">
        <v>45707.197812500002</v>
      </c>
      <c r="B3697">
        <v>8.25</v>
      </c>
      <c r="C3697">
        <v>6.1369296678454699</v>
      </c>
    </row>
    <row r="3698" spans="1:3" x14ac:dyDescent="0.3">
      <c r="A3698" s="1">
        <v>45707.198159722226</v>
      </c>
      <c r="B3698">
        <v>7.88</v>
      </c>
      <c r="C3698">
        <v>5.5617934705494303</v>
      </c>
    </row>
    <row r="3699" spans="1:3" x14ac:dyDescent="0.3">
      <c r="A3699" s="1">
        <v>45707.198506944442</v>
      </c>
      <c r="B3699">
        <v>8.1300000000000008</v>
      </c>
      <c r="C3699">
        <v>5.9470655495012403</v>
      </c>
    </row>
    <row r="3700" spans="1:3" x14ac:dyDescent="0.3">
      <c r="A3700" s="1">
        <v>45707.198854166665</v>
      </c>
      <c r="B3700">
        <v>8.1300000000000008</v>
      </c>
      <c r="C3700">
        <v>5.9470655495012403</v>
      </c>
    </row>
    <row r="3701" spans="1:3" x14ac:dyDescent="0.3">
      <c r="A3701" s="1">
        <v>45707.199201388888</v>
      </c>
      <c r="B3701">
        <v>8.1300000000000008</v>
      </c>
      <c r="C3701">
        <v>5.9470655495012403</v>
      </c>
    </row>
    <row r="3702" spans="1:3" x14ac:dyDescent="0.3">
      <c r="A3702" s="1">
        <v>45707.199548611112</v>
      </c>
      <c r="B3702">
        <v>8</v>
      </c>
      <c r="C3702">
        <v>5.7449937889489204</v>
      </c>
    </row>
    <row r="3703" spans="1:3" x14ac:dyDescent="0.3">
      <c r="A3703" s="1">
        <v>45707.199895833335</v>
      </c>
      <c r="B3703">
        <v>7.75</v>
      </c>
      <c r="C3703">
        <v>5.3669212424415198</v>
      </c>
    </row>
    <row r="3704" spans="1:3" x14ac:dyDescent="0.3">
      <c r="A3704" s="1">
        <v>45707.200243055559</v>
      </c>
      <c r="B3704">
        <v>7.75</v>
      </c>
      <c r="C3704">
        <v>5.3669212424415198</v>
      </c>
    </row>
    <row r="3705" spans="1:3" x14ac:dyDescent="0.3">
      <c r="A3705" s="1">
        <v>45707.200590277775</v>
      </c>
      <c r="B3705">
        <v>8</v>
      </c>
      <c r="C3705">
        <v>5.7449937889489204</v>
      </c>
    </row>
    <row r="3706" spans="1:3" x14ac:dyDescent="0.3">
      <c r="A3706" s="1">
        <v>45707.200937499998</v>
      </c>
      <c r="B3706">
        <v>8.1300000000000008</v>
      </c>
      <c r="C3706">
        <v>5.9470655495012403</v>
      </c>
    </row>
    <row r="3707" spans="1:3" x14ac:dyDescent="0.3">
      <c r="A3707" s="1">
        <v>45707.201284722221</v>
      </c>
      <c r="B3707">
        <v>8</v>
      </c>
      <c r="C3707">
        <v>5.7449937889489204</v>
      </c>
    </row>
    <row r="3708" spans="1:3" x14ac:dyDescent="0.3">
      <c r="A3708" s="1">
        <v>45707.201631944445</v>
      </c>
      <c r="B3708">
        <v>8.1300000000000008</v>
      </c>
      <c r="C3708">
        <v>5.9470655495012403</v>
      </c>
    </row>
    <row r="3709" spans="1:3" x14ac:dyDescent="0.3">
      <c r="A3709" s="1">
        <v>45707.201979166668</v>
      </c>
      <c r="B3709">
        <v>7.75</v>
      </c>
      <c r="C3709">
        <v>5.3669212424415198</v>
      </c>
    </row>
    <row r="3710" spans="1:3" x14ac:dyDescent="0.3">
      <c r="A3710" s="1">
        <v>45707.202326388891</v>
      </c>
      <c r="B3710">
        <v>8</v>
      </c>
      <c r="C3710">
        <v>5.7449937889489204</v>
      </c>
    </row>
    <row r="3711" spans="1:3" x14ac:dyDescent="0.3">
      <c r="A3711" s="1">
        <v>45707.202673611115</v>
      </c>
      <c r="B3711">
        <v>8.1300000000000008</v>
      </c>
      <c r="C3711">
        <v>5.9470655495012403</v>
      </c>
    </row>
    <row r="3712" spans="1:3" x14ac:dyDescent="0.3">
      <c r="A3712" s="1">
        <v>45707.203020833331</v>
      </c>
      <c r="B3712">
        <v>8</v>
      </c>
      <c r="C3712">
        <v>5.7449937889489204</v>
      </c>
    </row>
    <row r="3713" spans="1:3" x14ac:dyDescent="0.3">
      <c r="A3713" s="1">
        <v>45707.203368055554</v>
      </c>
      <c r="B3713">
        <v>7.88</v>
      </c>
      <c r="C3713">
        <v>5.5617934705494303</v>
      </c>
    </row>
    <row r="3714" spans="1:3" x14ac:dyDescent="0.3">
      <c r="A3714" s="1">
        <v>45707.203715277778</v>
      </c>
      <c r="B3714">
        <v>8.1300000000000008</v>
      </c>
      <c r="C3714">
        <v>5.9470655495012403</v>
      </c>
    </row>
    <row r="3715" spans="1:3" x14ac:dyDescent="0.3">
      <c r="A3715" s="1">
        <v>45707.204062500001</v>
      </c>
      <c r="B3715">
        <v>7.63</v>
      </c>
      <c r="C3715">
        <v>5.1903484101242299</v>
      </c>
    </row>
    <row r="3716" spans="1:3" x14ac:dyDescent="0.3">
      <c r="A3716" s="1">
        <v>45707.204409722224</v>
      </c>
      <c r="B3716">
        <v>8.25</v>
      </c>
      <c r="C3716">
        <v>6.1369296678454699</v>
      </c>
    </row>
    <row r="3717" spans="1:3" x14ac:dyDescent="0.3">
      <c r="A3717" s="1">
        <v>45707.204756944448</v>
      </c>
      <c r="B3717">
        <v>8.1300000000000008</v>
      </c>
      <c r="C3717">
        <v>5.9470655495012403</v>
      </c>
    </row>
    <row r="3718" spans="1:3" x14ac:dyDescent="0.3">
      <c r="A3718" s="1">
        <v>45707.205104166664</v>
      </c>
      <c r="B3718">
        <v>8.25</v>
      </c>
      <c r="C3718">
        <v>6.1369296678454699</v>
      </c>
    </row>
    <row r="3719" spans="1:3" x14ac:dyDescent="0.3">
      <c r="A3719" s="1">
        <v>45707.205451388887</v>
      </c>
      <c r="B3719">
        <v>8</v>
      </c>
      <c r="C3719">
        <v>5.7449937889489204</v>
      </c>
    </row>
    <row r="3720" spans="1:3" x14ac:dyDescent="0.3">
      <c r="A3720" s="1">
        <v>45707.20579861111</v>
      </c>
      <c r="B3720">
        <v>7.75</v>
      </c>
      <c r="C3720">
        <v>5.3669212424415198</v>
      </c>
    </row>
    <row r="3721" spans="1:3" x14ac:dyDescent="0.3">
      <c r="A3721" s="1">
        <v>45707.206145833334</v>
      </c>
      <c r="B3721">
        <v>8</v>
      </c>
      <c r="C3721">
        <v>5.7449937889489204</v>
      </c>
    </row>
    <row r="3722" spans="1:3" x14ac:dyDescent="0.3">
      <c r="A3722" s="1">
        <v>45707.206493055557</v>
      </c>
      <c r="B3722">
        <v>8.25</v>
      </c>
      <c r="C3722">
        <v>6.1369296678454699</v>
      </c>
    </row>
    <row r="3723" spans="1:3" x14ac:dyDescent="0.3">
      <c r="A3723" s="1">
        <v>45707.20684027778</v>
      </c>
      <c r="B3723">
        <v>8</v>
      </c>
      <c r="C3723">
        <v>5.7449937889489204</v>
      </c>
    </row>
    <row r="3724" spans="1:3" x14ac:dyDescent="0.3">
      <c r="A3724" s="1">
        <v>45707.207187499997</v>
      </c>
      <c r="B3724">
        <v>7.88</v>
      </c>
      <c r="C3724">
        <v>5.5617934705494303</v>
      </c>
    </row>
    <row r="3725" spans="1:3" x14ac:dyDescent="0.3">
      <c r="A3725" s="1">
        <v>45707.20753472222</v>
      </c>
      <c r="B3725">
        <v>8</v>
      </c>
      <c r="C3725">
        <v>5.7449937889489204</v>
      </c>
    </row>
    <row r="3726" spans="1:3" x14ac:dyDescent="0.3">
      <c r="A3726" s="1">
        <v>45707.207881944443</v>
      </c>
      <c r="B3726">
        <v>7.88</v>
      </c>
      <c r="C3726">
        <v>5.5617934705494303</v>
      </c>
    </row>
    <row r="3727" spans="1:3" x14ac:dyDescent="0.3">
      <c r="A3727" s="1">
        <v>45707.208229166667</v>
      </c>
      <c r="B3727">
        <v>8.25</v>
      </c>
      <c r="C3727">
        <v>6.1369296678454699</v>
      </c>
    </row>
    <row r="3728" spans="1:3" x14ac:dyDescent="0.3">
      <c r="A3728" s="1">
        <v>45707.20857638889</v>
      </c>
      <c r="B3728">
        <v>8.25</v>
      </c>
      <c r="C3728">
        <v>6.1369296678454699</v>
      </c>
    </row>
    <row r="3729" spans="1:3" x14ac:dyDescent="0.3">
      <c r="A3729" s="1">
        <v>45707.208923611113</v>
      </c>
      <c r="B3729">
        <v>8</v>
      </c>
      <c r="C3729">
        <v>5.7449937889489204</v>
      </c>
    </row>
    <row r="3730" spans="1:3" x14ac:dyDescent="0.3">
      <c r="A3730" s="1">
        <v>45707.209270833337</v>
      </c>
      <c r="B3730">
        <v>7.75</v>
      </c>
      <c r="C3730">
        <v>5.3669212424415198</v>
      </c>
    </row>
    <row r="3731" spans="1:3" x14ac:dyDescent="0.3">
      <c r="A3731" s="1">
        <v>45707.209618055553</v>
      </c>
      <c r="B3731">
        <v>8</v>
      </c>
      <c r="C3731">
        <v>5.7449937889489204</v>
      </c>
    </row>
    <row r="3732" spans="1:3" x14ac:dyDescent="0.3">
      <c r="A3732" s="1">
        <v>45707.209965277776</v>
      </c>
      <c r="B3732">
        <v>8.3800000000000008</v>
      </c>
      <c r="C3732">
        <v>6.3462399582398001</v>
      </c>
    </row>
    <row r="3733" spans="1:3" x14ac:dyDescent="0.3">
      <c r="A3733" s="1">
        <v>45707.210312499999</v>
      </c>
      <c r="B3733">
        <v>7.88</v>
      </c>
      <c r="C3733">
        <v>5.5617934705494303</v>
      </c>
    </row>
    <row r="3734" spans="1:3" x14ac:dyDescent="0.3">
      <c r="A3734" s="1">
        <v>45707.210659722223</v>
      </c>
      <c r="B3734">
        <v>8.1300000000000008</v>
      </c>
      <c r="C3734">
        <v>5.9470655495012403</v>
      </c>
    </row>
    <row r="3735" spans="1:3" x14ac:dyDescent="0.3">
      <c r="A3735" s="1">
        <v>45707.211006944446</v>
      </c>
      <c r="B3735">
        <v>8.25</v>
      </c>
      <c r="C3735">
        <v>6.1369296678454699</v>
      </c>
    </row>
    <row r="3736" spans="1:3" x14ac:dyDescent="0.3">
      <c r="A3736" s="1">
        <v>45707.211354166669</v>
      </c>
      <c r="B3736">
        <v>8.25</v>
      </c>
      <c r="C3736">
        <v>6.1369296678454699</v>
      </c>
    </row>
    <row r="3737" spans="1:3" x14ac:dyDescent="0.3">
      <c r="A3737" s="1">
        <v>45707.211701388886</v>
      </c>
      <c r="B3737">
        <v>8</v>
      </c>
      <c r="C3737">
        <v>5.7449937889489204</v>
      </c>
    </row>
    <row r="3738" spans="1:3" x14ac:dyDescent="0.3">
      <c r="A3738" s="1">
        <v>45707.212048611109</v>
      </c>
      <c r="B3738">
        <v>8.6300000000000008</v>
      </c>
      <c r="C3738">
        <v>6.7593907304743004</v>
      </c>
    </row>
    <row r="3739" spans="1:3" x14ac:dyDescent="0.3">
      <c r="A3739" s="1">
        <v>45707.212395833332</v>
      </c>
      <c r="B3739">
        <v>8.3800000000000008</v>
      </c>
      <c r="C3739">
        <v>6.3462399582398001</v>
      </c>
    </row>
    <row r="3740" spans="1:3" x14ac:dyDescent="0.3">
      <c r="A3740" s="1">
        <v>45707.212743055556</v>
      </c>
      <c r="B3740">
        <v>7.88</v>
      </c>
      <c r="C3740">
        <v>5.5617934705494303</v>
      </c>
    </row>
    <row r="3741" spans="1:3" x14ac:dyDescent="0.3">
      <c r="A3741" s="1">
        <v>45707.213090277779</v>
      </c>
      <c r="B3741">
        <v>8</v>
      </c>
      <c r="C3741">
        <v>5.7449937889489204</v>
      </c>
    </row>
    <row r="3742" spans="1:3" x14ac:dyDescent="0.3">
      <c r="A3742" s="1">
        <v>45707.213437500002</v>
      </c>
      <c r="B3742">
        <v>8.1300000000000008</v>
      </c>
      <c r="C3742">
        <v>5.9470655495012403</v>
      </c>
    </row>
    <row r="3743" spans="1:3" x14ac:dyDescent="0.3">
      <c r="A3743" s="1">
        <v>45707.213784722226</v>
      </c>
      <c r="B3743">
        <v>7.88</v>
      </c>
      <c r="C3743">
        <v>5.5617934705494303</v>
      </c>
    </row>
    <row r="3744" spans="1:3" x14ac:dyDescent="0.3">
      <c r="A3744" s="1">
        <v>45707.214131944442</v>
      </c>
      <c r="B3744">
        <v>8.3800000000000008</v>
      </c>
      <c r="C3744">
        <v>6.3462399582398001</v>
      </c>
    </row>
    <row r="3745" spans="1:3" x14ac:dyDescent="0.3">
      <c r="A3745" s="1">
        <v>45707.214479166665</v>
      </c>
      <c r="B3745">
        <v>8</v>
      </c>
      <c r="C3745">
        <v>5.7449937889489204</v>
      </c>
    </row>
    <row r="3746" spans="1:3" x14ac:dyDescent="0.3">
      <c r="A3746" s="1">
        <v>45707.214826388888</v>
      </c>
      <c r="B3746">
        <v>8</v>
      </c>
      <c r="C3746">
        <v>5.7449937889489204</v>
      </c>
    </row>
    <row r="3747" spans="1:3" x14ac:dyDescent="0.3">
      <c r="A3747" s="1">
        <v>45707.215173611112</v>
      </c>
      <c r="B3747">
        <v>7.63</v>
      </c>
      <c r="C3747">
        <v>5.1903484101242299</v>
      </c>
    </row>
    <row r="3748" spans="1:3" x14ac:dyDescent="0.3">
      <c r="A3748" s="1">
        <v>45707.215520833335</v>
      </c>
      <c r="B3748">
        <v>8.1300000000000008</v>
      </c>
      <c r="C3748">
        <v>5.9470655495012403</v>
      </c>
    </row>
    <row r="3749" spans="1:3" x14ac:dyDescent="0.3">
      <c r="A3749" s="1">
        <v>45707.215868055559</v>
      </c>
      <c r="B3749">
        <v>8.25</v>
      </c>
      <c r="C3749">
        <v>6.1369296678454699</v>
      </c>
    </row>
    <row r="3750" spans="1:3" x14ac:dyDescent="0.3">
      <c r="A3750" s="1">
        <v>45707.216215277775</v>
      </c>
      <c r="B3750">
        <v>8.1300000000000008</v>
      </c>
      <c r="C3750">
        <v>5.9470655495012403</v>
      </c>
    </row>
    <row r="3751" spans="1:3" x14ac:dyDescent="0.3">
      <c r="A3751" s="1">
        <v>45707.216562499998</v>
      </c>
      <c r="B3751">
        <v>8.1300000000000008</v>
      </c>
      <c r="C3751">
        <v>5.9470655495012403</v>
      </c>
    </row>
    <row r="3752" spans="1:3" x14ac:dyDescent="0.3">
      <c r="A3752" s="1">
        <v>45707.216909722221</v>
      </c>
      <c r="B3752">
        <v>8.5</v>
      </c>
      <c r="C3752">
        <v>6.5428035673680398</v>
      </c>
    </row>
    <row r="3753" spans="1:3" x14ac:dyDescent="0.3">
      <c r="A3753" s="1">
        <v>45707.217256944445</v>
      </c>
      <c r="B3753">
        <v>8</v>
      </c>
      <c r="C3753">
        <v>5.7449937889489204</v>
      </c>
    </row>
    <row r="3754" spans="1:3" x14ac:dyDescent="0.3">
      <c r="A3754" s="1">
        <v>45707.217604166668</v>
      </c>
      <c r="B3754">
        <v>8.3800000000000008</v>
      </c>
      <c r="C3754">
        <v>6.3462399582398001</v>
      </c>
    </row>
    <row r="3755" spans="1:3" x14ac:dyDescent="0.3">
      <c r="A3755" s="1">
        <v>45707.217951388891</v>
      </c>
      <c r="B3755">
        <v>8</v>
      </c>
      <c r="C3755">
        <v>5.7449937889489204</v>
      </c>
    </row>
    <row r="3756" spans="1:3" x14ac:dyDescent="0.3">
      <c r="A3756" s="1">
        <v>45707.218298611115</v>
      </c>
      <c r="B3756">
        <v>8.25</v>
      </c>
      <c r="C3756">
        <v>6.1369296678454699</v>
      </c>
    </row>
    <row r="3757" spans="1:3" x14ac:dyDescent="0.3">
      <c r="A3757" s="1">
        <v>45707.218645833331</v>
      </c>
      <c r="B3757">
        <v>8</v>
      </c>
      <c r="C3757">
        <v>5.7449937889489204</v>
      </c>
    </row>
    <row r="3758" spans="1:3" x14ac:dyDescent="0.3">
      <c r="A3758" s="1">
        <v>45707.218993055554</v>
      </c>
      <c r="B3758">
        <v>7.88</v>
      </c>
      <c r="C3758">
        <v>5.5617934705494303</v>
      </c>
    </row>
    <row r="3759" spans="1:3" x14ac:dyDescent="0.3">
      <c r="A3759" s="1">
        <v>45707.219340277778</v>
      </c>
      <c r="B3759">
        <v>8.1300000000000008</v>
      </c>
      <c r="C3759">
        <v>5.9470655495012403</v>
      </c>
    </row>
    <row r="3760" spans="1:3" x14ac:dyDescent="0.3">
      <c r="A3760" s="1">
        <v>45707.219687500001</v>
      </c>
      <c r="B3760">
        <v>8</v>
      </c>
      <c r="C3760">
        <v>5.7449937889489204</v>
      </c>
    </row>
    <row r="3761" spans="1:3" x14ac:dyDescent="0.3">
      <c r="A3761" s="1">
        <v>45707.220034722224</v>
      </c>
      <c r="B3761">
        <v>8</v>
      </c>
      <c r="C3761">
        <v>5.7449937889489204</v>
      </c>
    </row>
    <row r="3762" spans="1:3" x14ac:dyDescent="0.3">
      <c r="A3762" s="1">
        <v>45707.220381944448</v>
      </c>
      <c r="B3762">
        <v>8</v>
      </c>
      <c r="C3762">
        <v>5.7449937889489204</v>
      </c>
    </row>
    <row r="3763" spans="1:3" x14ac:dyDescent="0.3">
      <c r="A3763" s="1">
        <v>45707.220729166664</v>
      </c>
      <c r="B3763">
        <v>8.25</v>
      </c>
      <c r="C3763">
        <v>6.1369296678454699</v>
      </c>
    </row>
    <row r="3764" spans="1:3" x14ac:dyDescent="0.3">
      <c r="A3764" s="1">
        <v>45707.221076388887</v>
      </c>
      <c r="B3764">
        <v>8</v>
      </c>
      <c r="C3764">
        <v>5.7449937889489204</v>
      </c>
    </row>
    <row r="3765" spans="1:3" x14ac:dyDescent="0.3">
      <c r="A3765" s="1">
        <v>45707.22142361111</v>
      </c>
      <c r="B3765">
        <v>8.5</v>
      </c>
      <c r="C3765">
        <v>6.5428035673680398</v>
      </c>
    </row>
    <row r="3766" spans="1:3" x14ac:dyDescent="0.3">
      <c r="A3766" s="1">
        <v>45707.221770833334</v>
      </c>
      <c r="B3766">
        <v>8.5</v>
      </c>
      <c r="C3766">
        <v>6.5428035673680398</v>
      </c>
    </row>
    <row r="3767" spans="1:3" x14ac:dyDescent="0.3">
      <c r="A3767" s="1">
        <v>45707.222118055557</v>
      </c>
      <c r="B3767">
        <v>7.88</v>
      </c>
      <c r="C3767">
        <v>5.5617934705494303</v>
      </c>
    </row>
    <row r="3768" spans="1:3" x14ac:dyDescent="0.3">
      <c r="A3768" s="1">
        <v>45707.22246527778</v>
      </c>
      <c r="B3768">
        <v>8.1300000000000008</v>
      </c>
      <c r="C3768">
        <v>5.9470655495012403</v>
      </c>
    </row>
    <row r="3769" spans="1:3" x14ac:dyDescent="0.3">
      <c r="A3769" s="1">
        <v>45707.222812499997</v>
      </c>
      <c r="B3769">
        <v>7.75</v>
      </c>
      <c r="C3769">
        <v>5.3669212424415198</v>
      </c>
    </row>
    <row r="3770" spans="1:3" x14ac:dyDescent="0.3">
      <c r="A3770" s="1">
        <v>45707.22315972222</v>
      </c>
      <c r="B3770">
        <v>8.1300000000000008</v>
      </c>
      <c r="C3770">
        <v>5.9470655495012403</v>
      </c>
    </row>
    <row r="3771" spans="1:3" x14ac:dyDescent="0.3">
      <c r="A3771" s="1">
        <v>45707.223506944443</v>
      </c>
      <c r="B3771">
        <v>8.3800000000000008</v>
      </c>
      <c r="C3771">
        <v>6.3462399582398001</v>
      </c>
    </row>
    <row r="3772" spans="1:3" x14ac:dyDescent="0.3">
      <c r="A3772" s="1">
        <v>45707.223854166667</v>
      </c>
      <c r="B3772">
        <v>8.25</v>
      </c>
      <c r="C3772">
        <v>6.1369296678454699</v>
      </c>
    </row>
    <row r="3773" spans="1:3" x14ac:dyDescent="0.3">
      <c r="A3773" s="1">
        <v>45707.22420138889</v>
      </c>
      <c r="B3773">
        <v>8.1300000000000008</v>
      </c>
      <c r="C3773">
        <v>5.9470655495012403</v>
      </c>
    </row>
    <row r="3774" spans="1:3" x14ac:dyDescent="0.3">
      <c r="A3774" s="1">
        <v>45707.224548611113</v>
      </c>
      <c r="B3774">
        <v>7.75</v>
      </c>
      <c r="C3774">
        <v>5.3669212424415198</v>
      </c>
    </row>
    <row r="3775" spans="1:3" x14ac:dyDescent="0.3">
      <c r="A3775" s="1">
        <v>45707.224895833337</v>
      </c>
      <c r="B3775">
        <v>8.1300000000000008</v>
      </c>
      <c r="C3775">
        <v>5.9470655495012403</v>
      </c>
    </row>
    <row r="3776" spans="1:3" x14ac:dyDescent="0.3">
      <c r="A3776" s="1">
        <v>45707.225243055553</v>
      </c>
      <c r="B3776">
        <v>8.1300000000000008</v>
      </c>
      <c r="C3776">
        <v>5.9470655495012403</v>
      </c>
    </row>
    <row r="3777" spans="1:3" x14ac:dyDescent="0.3">
      <c r="A3777" s="1">
        <v>45707.225590277776</v>
      </c>
      <c r="B3777">
        <v>8</v>
      </c>
      <c r="C3777">
        <v>5.7449937889489204</v>
      </c>
    </row>
    <row r="3778" spans="1:3" x14ac:dyDescent="0.3">
      <c r="A3778" s="1">
        <v>45707.225937499999</v>
      </c>
      <c r="B3778">
        <v>8.25</v>
      </c>
      <c r="C3778">
        <v>6.1369296678454699</v>
      </c>
    </row>
    <row r="3779" spans="1:3" x14ac:dyDescent="0.3">
      <c r="A3779" s="1">
        <v>45707.226284722223</v>
      </c>
      <c r="B3779">
        <v>8</v>
      </c>
      <c r="C3779">
        <v>5.7449937889489204</v>
      </c>
    </row>
    <row r="3780" spans="1:3" x14ac:dyDescent="0.3">
      <c r="A3780" s="1">
        <v>45707.226631944446</v>
      </c>
      <c r="B3780">
        <v>8.3800000000000008</v>
      </c>
      <c r="C3780">
        <v>6.3462399582398001</v>
      </c>
    </row>
    <row r="3781" spans="1:3" x14ac:dyDescent="0.3">
      <c r="A3781" s="1">
        <v>45707.226979166669</v>
      </c>
      <c r="B3781">
        <v>7.88</v>
      </c>
      <c r="C3781">
        <v>5.5617934705494303</v>
      </c>
    </row>
    <row r="3782" spans="1:3" x14ac:dyDescent="0.3">
      <c r="A3782" s="1">
        <v>45707.227326388886</v>
      </c>
      <c r="B3782">
        <v>8</v>
      </c>
      <c r="C3782">
        <v>5.7449937889489204</v>
      </c>
    </row>
    <row r="3783" spans="1:3" x14ac:dyDescent="0.3">
      <c r="A3783" s="1">
        <v>45707.227673611109</v>
      </c>
      <c r="B3783">
        <v>8.1300000000000008</v>
      </c>
      <c r="C3783">
        <v>5.9470655495012403</v>
      </c>
    </row>
    <row r="3784" spans="1:3" x14ac:dyDescent="0.3">
      <c r="A3784" s="1">
        <v>45707.228020833332</v>
      </c>
      <c r="B3784">
        <v>7.75</v>
      </c>
      <c r="C3784">
        <v>5.3669212424415198</v>
      </c>
    </row>
    <row r="3785" spans="1:3" x14ac:dyDescent="0.3">
      <c r="A3785" s="1">
        <v>45707.228368055556</v>
      </c>
      <c r="B3785">
        <v>8</v>
      </c>
      <c r="C3785">
        <v>5.7449937889489204</v>
      </c>
    </row>
    <row r="3786" spans="1:3" x14ac:dyDescent="0.3">
      <c r="A3786" s="1">
        <v>45707.228715277779</v>
      </c>
      <c r="B3786">
        <v>8.1300000000000008</v>
      </c>
      <c r="C3786">
        <v>5.9470655495012403</v>
      </c>
    </row>
    <row r="3787" spans="1:3" x14ac:dyDescent="0.3">
      <c r="A3787" s="1">
        <v>45707.229062500002</v>
      </c>
      <c r="B3787">
        <v>8.25</v>
      </c>
      <c r="C3787">
        <v>6.1369296678454699</v>
      </c>
    </row>
    <row r="3788" spans="1:3" x14ac:dyDescent="0.3">
      <c r="A3788" s="1">
        <v>45707.229409722226</v>
      </c>
      <c r="B3788">
        <v>8</v>
      </c>
      <c r="C3788">
        <v>5.7449937889489204</v>
      </c>
    </row>
    <row r="3789" spans="1:3" x14ac:dyDescent="0.3">
      <c r="A3789" s="1">
        <v>45707.229756944442</v>
      </c>
      <c r="B3789">
        <v>8.1300000000000008</v>
      </c>
      <c r="C3789">
        <v>5.9470655495012403</v>
      </c>
    </row>
    <row r="3790" spans="1:3" x14ac:dyDescent="0.3">
      <c r="A3790" s="1">
        <v>45707.230104166665</v>
      </c>
      <c r="B3790">
        <v>8.1300000000000008</v>
      </c>
      <c r="C3790">
        <v>5.9470655495012403</v>
      </c>
    </row>
    <row r="3791" spans="1:3" x14ac:dyDescent="0.3">
      <c r="A3791" s="1">
        <v>45707.230451388888</v>
      </c>
      <c r="B3791">
        <v>8.3800000000000008</v>
      </c>
      <c r="C3791">
        <v>6.3462399582398001</v>
      </c>
    </row>
    <row r="3792" spans="1:3" x14ac:dyDescent="0.3">
      <c r="A3792" s="1">
        <v>45707.230798611112</v>
      </c>
      <c r="B3792">
        <v>8.3800000000000008</v>
      </c>
      <c r="C3792">
        <v>6.3462399582398001</v>
      </c>
    </row>
    <row r="3793" spans="1:3" x14ac:dyDescent="0.3">
      <c r="A3793" s="1">
        <v>45707.231145833335</v>
      </c>
      <c r="B3793">
        <v>8.1300000000000008</v>
      </c>
      <c r="C3793">
        <v>5.9470655495012403</v>
      </c>
    </row>
    <row r="3794" spans="1:3" x14ac:dyDescent="0.3">
      <c r="A3794" s="1">
        <v>45707.231493055559</v>
      </c>
      <c r="B3794">
        <v>7.63</v>
      </c>
      <c r="C3794">
        <v>5.1903484101242299</v>
      </c>
    </row>
    <row r="3795" spans="1:3" x14ac:dyDescent="0.3">
      <c r="A3795" s="1">
        <v>45707.231840277775</v>
      </c>
      <c r="B3795">
        <v>8.25</v>
      </c>
      <c r="C3795">
        <v>6.1369296678454699</v>
      </c>
    </row>
    <row r="3796" spans="1:3" x14ac:dyDescent="0.3">
      <c r="A3796" s="1">
        <v>45707.232187499998</v>
      </c>
      <c r="B3796">
        <v>8.1300000000000008</v>
      </c>
      <c r="C3796">
        <v>5.9470655495012403</v>
      </c>
    </row>
    <row r="3797" spans="1:3" x14ac:dyDescent="0.3">
      <c r="A3797" s="1">
        <v>45707.232534722221</v>
      </c>
      <c r="B3797">
        <v>7.88</v>
      </c>
      <c r="C3797">
        <v>5.5617934705494303</v>
      </c>
    </row>
    <row r="3798" spans="1:3" x14ac:dyDescent="0.3">
      <c r="A3798" s="1">
        <v>45707.232881944445</v>
      </c>
      <c r="B3798">
        <v>7.88</v>
      </c>
      <c r="C3798">
        <v>5.5617934705494303</v>
      </c>
    </row>
    <row r="3799" spans="1:3" x14ac:dyDescent="0.3">
      <c r="A3799" s="1">
        <v>45707.233229166668</v>
      </c>
      <c r="B3799">
        <v>8.3800000000000008</v>
      </c>
      <c r="C3799">
        <v>6.3462399582398001</v>
      </c>
    </row>
    <row r="3800" spans="1:3" x14ac:dyDescent="0.3">
      <c r="A3800" s="1">
        <v>45707.233576388891</v>
      </c>
      <c r="B3800">
        <v>8.25</v>
      </c>
      <c r="C3800">
        <v>6.1369296678454699</v>
      </c>
    </row>
    <row r="3801" spans="1:3" x14ac:dyDescent="0.3">
      <c r="A3801" s="1">
        <v>45707.233923611115</v>
      </c>
      <c r="B3801">
        <v>8.25</v>
      </c>
      <c r="C3801">
        <v>6.1369296678454699</v>
      </c>
    </row>
    <row r="3802" spans="1:3" x14ac:dyDescent="0.3">
      <c r="A3802" s="1">
        <v>45707.234270833331</v>
      </c>
      <c r="B3802">
        <v>8.25</v>
      </c>
      <c r="C3802">
        <v>6.1369296678454699</v>
      </c>
    </row>
    <row r="3803" spans="1:3" x14ac:dyDescent="0.3">
      <c r="A3803" s="1">
        <v>45707.234618055554</v>
      </c>
      <c r="B3803">
        <v>8.1300000000000008</v>
      </c>
      <c r="C3803">
        <v>5.9470655495012403</v>
      </c>
    </row>
    <row r="3804" spans="1:3" x14ac:dyDescent="0.3">
      <c r="A3804" s="1">
        <v>45707.234965277778</v>
      </c>
      <c r="B3804">
        <v>8</v>
      </c>
      <c r="C3804">
        <v>5.7449937889489204</v>
      </c>
    </row>
    <row r="3805" spans="1:3" x14ac:dyDescent="0.3">
      <c r="A3805" s="1">
        <v>45707.235312500001</v>
      </c>
      <c r="B3805">
        <v>8.1300000000000008</v>
      </c>
      <c r="C3805">
        <v>5.9470655495012403</v>
      </c>
    </row>
    <row r="3806" spans="1:3" x14ac:dyDescent="0.3">
      <c r="A3806" s="1">
        <v>45707.235659722224</v>
      </c>
      <c r="B3806">
        <v>7.75</v>
      </c>
      <c r="C3806">
        <v>5.3669212424415198</v>
      </c>
    </row>
    <row r="3807" spans="1:3" x14ac:dyDescent="0.3">
      <c r="A3807" s="1">
        <v>45707.236006944448</v>
      </c>
      <c r="B3807">
        <v>8</v>
      </c>
      <c r="C3807">
        <v>5.7449937889489204</v>
      </c>
    </row>
    <row r="3808" spans="1:3" x14ac:dyDescent="0.3">
      <c r="A3808" s="1">
        <v>45707.236354166664</v>
      </c>
      <c r="B3808">
        <v>7.63</v>
      </c>
      <c r="C3808">
        <v>5.1903484101242299</v>
      </c>
    </row>
    <row r="3809" spans="1:3" x14ac:dyDescent="0.3">
      <c r="A3809" s="1">
        <v>45707.236701388887</v>
      </c>
      <c r="B3809">
        <v>7.75</v>
      </c>
      <c r="C3809">
        <v>5.3669212424415198</v>
      </c>
    </row>
    <row r="3810" spans="1:3" x14ac:dyDescent="0.3">
      <c r="A3810" s="1">
        <v>45707.23704861111</v>
      </c>
      <c r="B3810">
        <v>8.25</v>
      </c>
      <c r="C3810">
        <v>6.1369296678454699</v>
      </c>
    </row>
    <row r="3811" spans="1:3" x14ac:dyDescent="0.3">
      <c r="A3811" s="1">
        <v>45707.237395833334</v>
      </c>
      <c r="B3811">
        <v>8.1300000000000008</v>
      </c>
      <c r="C3811">
        <v>5.9470655495012403</v>
      </c>
    </row>
    <row r="3812" spans="1:3" x14ac:dyDescent="0.3">
      <c r="A3812" s="1">
        <v>45707.237743055557</v>
      </c>
      <c r="B3812">
        <v>8.1300000000000008</v>
      </c>
      <c r="C3812">
        <v>5.9470655495012403</v>
      </c>
    </row>
    <row r="3813" spans="1:3" x14ac:dyDescent="0.3">
      <c r="A3813" s="1">
        <v>45707.23809027778</v>
      </c>
      <c r="B3813">
        <v>8</v>
      </c>
      <c r="C3813">
        <v>5.7449937889489204</v>
      </c>
    </row>
    <row r="3814" spans="1:3" x14ac:dyDescent="0.3">
      <c r="A3814" s="1">
        <v>45707.238437499997</v>
      </c>
      <c r="B3814">
        <v>8.1300000000000008</v>
      </c>
      <c r="C3814">
        <v>5.9470655495012403</v>
      </c>
    </row>
    <row r="3815" spans="1:3" x14ac:dyDescent="0.3">
      <c r="A3815" s="1">
        <v>45707.23878472222</v>
      </c>
      <c r="B3815">
        <v>8.25</v>
      </c>
      <c r="C3815">
        <v>6.1369296678454699</v>
      </c>
    </row>
    <row r="3816" spans="1:3" x14ac:dyDescent="0.3">
      <c r="A3816" s="1">
        <v>45707.239131944443</v>
      </c>
      <c r="B3816">
        <v>8</v>
      </c>
      <c r="C3816">
        <v>5.7449937889489204</v>
      </c>
    </row>
    <row r="3817" spans="1:3" x14ac:dyDescent="0.3">
      <c r="A3817" s="1">
        <v>45707.239479166667</v>
      </c>
      <c r="B3817">
        <v>8.25</v>
      </c>
      <c r="C3817">
        <v>6.1369296678454699</v>
      </c>
    </row>
    <row r="3818" spans="1:3" x14ac:dyDescent="0.3">
      <c r="A3818" s="1">
        <v>45707.23982638889</v>
      </c>
      <c r="B3818">
        <v>8.1300000000000008</v>
      </c>
      <c r="C3818">
        <v>5.9470655495012403</v>
      </c>
    </row>
    <row r="3819" spans="1:3" x14ac:dyDescent="0.3">
      <c r="A3819" s="1">
        <v>45707.240173611113</v>
      </c>
      <c r="B3819">
        <v>8.5</v>
      </c>
      <c r="C3819">
        <v>6.5428035673680398</v>
      </c>
    </row>
    <row r="3820" spans="1:3" x14ac:dyDescent="0.3">
      <c r="A3820" s="1">
        <v>45707.240520833337</v>
      </c>
      <c r="B3820">
        <v>7.88</v>
      </c>
      <c r="C3820">
        <v>5.5617934705494303</v>
      </c>
    </row>
    <row r="3821" spans="1:3" x14ac:dyDescent="0.3">
      <c r="A3821" s="1">
        <v>45707.240868055553</v>
      </c>
      <c r="B3821">
        <v>7.88</v>
      </c>
      <c r="C3821">
        <v>5.5617934705494303</v>
      </c>
    </row>
    <row r="3822" spans="1:3" x14ac:dyDescent="0.3">
      <c r="A3822" s="1">
        <v>45707.241215277776</v>
      </c>
      <c r="B3822">
        <v>7.88</v>
      </c>
      <c r="C3822">
        <v>5.5617934705494303</v>
      </c>
    </row>
    <row r="3823" spans="1:3" x14ac:dyDescent="0.3">
      <c r="A3823" s="1">
        <v>45707.241562499999</v>
      </c>
      <c r="B3823">
        <v>8</v>
      </c>
      <c r="C3823">
        <v>5.7449937889489204</v>
      </c>
    </row>
    <row r="3824" spans="1:3" x14ac:dyDescent="0.3">
      <c r="A3824" s="1">
        <v>45707.241909722223</v>
      </c>
      <c r="B3824">
        <v>8.1300000000000008</v>
      </c>
      <c r="C3824">
        <v>5.9470655495012403</v>
      </c>
    </row>
    <row r="3825" spans="1:3" x14ac:dyDescent="0.3">
      <c r="A3825" s="1">
        <v>45707.242256944446</v>
      </c>
      <c r="B3825">
        <v>8.1300000000000008</v>
      </c>
      <c r="C3825">
        <v>5.9470655495012403</v>
      </c>
    </row>
    <row r="3826" spans="1:3" x14ac:dyDescent="0.3">
      <c r="A3826" s="1">
        <v>45707.242604166669</v>
      </c>
      <c r="B3826">
        <v>8</v>
      </c>
      <c r="C3826">
        <v>5.7449937889489204</v>
      </c>
    </row>
    <row r="3827" spans="1:3" x14ac:dyDescent="0.3">
      <c r="A3827" s="1">
        <v>45707.242951388886</v>
      </c>
      <c r="B3827">
        <v>7.63</v>
      </c>
      <c r="C3827">
        <v>5.1903484101242299</v>
      </c>
    </row>
    <row r="3828" spans="1:3" x14ac:dyDescent="0.3">
      <c r="A3828" s="1">
        <v>45707.243298611109</v>
      </c>
      <c r="B3828">
        <v>8.5</v>
      </c>
      <c r="C3828">
        <v>6.5428035673680398</v>
      </c>
    </row>
    <row r="3829" spans="1:3" x14ac:dyDescent="0.3">
      <c r="A3829" s="1">
        <v>45707.243645833332</v>
      </c>
      <c r="B3829">
        <v>7.75</v>
      </c>
      <c r="C3829">
        <v>5.3669212424415198</v>
      </c>
    </row>
    <row r="3830" spans="1:3" x14ac:dyDescent="0.3">
      <c r="A3830" s="1">
        <v>45707.243993055556</v>
      </c>
      <c r="B3830">
        <v>8.1300000000000008</v>
      </c>
      <c r="C3830">
        <v>5.9470655495012403</v>
      </c>
    </row>
    <row r="3831" spans="1:3" x14ac:dyDescent="0.3">
      <c r="A3831" s="1">
        <v>45707.244340277779</v>
      </c>
      <c r="B3831">
        <v>8.1300000000000008</v>
      </c>
      <c r="C3831">
        <v>5.9470655495012403</v>
      </c>
    </row>
    <row r="3832" spans="1:3" x14ac:dyDescent="0.3">
      <c r="A3832" s="1">
        <v>45707.244687500002</v>
      </c>
      <c r="B3832">
        <v>8.25</v>
      </c>
      <c r="C3832">
        <v>6.1369296678454699</v>
      </c>
    </row>
    <row r="3833" spans="1:3" x14ac:dyDescent="0.3">
      <c r="A3833" s="1">
        <v>45707.245034722226</v>
      </c>
      <c r="B3833">
        <v>8</v>
      </c>
      <c r="C3833">
        <v>5.7449937889489204</v>
      </c>
    </row>
    <row r="3834" spans="1:3" x14ac:dyDescent="0.3">
      <c r="A3834" s="1">
        <v>45707.245381944442</v>
      </c>
      <c r="B3834">
        <v>8.1300000000000008</v>
      </c>
      <c r="C3834">
        <v>5.9470655495012403</v>
      </c>
    </row>
    <row r="3835" spans="1:3" x14ac:dyDescent="0.3">
      <c r="A3835" s="1">
        <v>45707.245729166665</v>
      </c>
      <c r="B3835">
        <v>8</v>
      </c>
      <c r="C3835">
        <v>5.7449937889489204</v>
      </c>
    </row>
    <row r="3836" spans="1:3" x14ac:dyDescent="0.3">
      <c r="A3836" s="1">
        <v>45707.246076388888</v>
      </c>
      <c r="B3836">
        <v>8.3800000000000008</v>
      </c>
      <c r="C3836">
        <v>6.3462399582398001</v>
      </c>
    </row>
    <row r="3837" spans="1:3" x14ac:dyDescent="0.3">
      <c r="A3837" s="1">
        <v>45707.246423611112</v>
      </c>
      <c r="B3837">
        <v>8.6300000000000008</v>
      </c>
      <c r="C3837">
        <v>6.7593907304743004</v>
      </c>
    </row>
    <row r="3838" spans="1:3" x14ac:dyDescent="0.3">
      <c r="A3838" s="1">
        <v>45707.246770833335</v>
      </c>
      <c r="B3838">
        <v>8.6300000000000008</v>
      </c>
      <c r="C3838">
        <v>6.7593907304743004</v>
      </c>
    </row>
    <row r="3839" spans="1:3" x14ac:dyDescent="0.3">
      <c r="A3839" s="1">
        <v>45707.247118055559</v>
      </c>
      <c r="B3839">
        <v>8</v>
      </c>
      <c r="C3839">
        <v>5.7449937889489204</v>
      </c>
    </row>
    <row r="3840" spans="1:3" x14ac:dyDescent="0.3">
      <c r="A3840" s="1">
        <v>45707.247465277775</v>
      </c>
      <c r="B3840">
        <v>7.5</v>
      </c>
      <c r="C3840">
        <v>5.0026360207562997</v>
      </c>
    </row>
    <row r="3841" spans="1:3" x14ac:dyDescent="0.3">
      <c r="A3841" s="1">
        <v>45707.247812499998</v>
      </c>
      <c r="B3841">
        <v>8.5</v>
      </c>
      <c r="C3841">
        <v>6.5428035673680398</v>
      </c>
    </row>
    <row r="3842" spans="1:3" x14ac:dyDescent="0.3">
      <c r="A3842" s="1">
        <v>45707.248159722221</v>
      </c>
      <c r="B3842">
        <v>8</v>
      </c>
      <c r="C3842">
        <v>5.7449937889489204</v>
      </c>
    </row>
    <row r="3843" spans="1:3" x14ac:dyDescent="0.3">
      <c r="A3843" s="1">
        <v>45707.248506944445</v>
      </c>
      <c r="B3843">
        <v>7.88</v>
      </c>
      <c r="C3843">
        <v>5.5617934705494303</v>
      </c>
    </row>
    <row r="3844" spans="1:3" x14ac:dyDescent="0.3">
      <c r="A3844" s="1">
        <v>45707.248854166668</v>
      </c>
      <c r="B3844">
        <v>8.3800000000000008</v>
      </c>
      <c r="C3844">
        <v>6.3462399582398001</v>
      </c>
    </row>
    <row r="3845" spans="1:3" x14ac:dyDescent="0.3">
      <c r="A3845" s="1">
        <v>45707.249201388891</v>
      </c>
      <c r="B3845">
        <v>8.1300000000000008</v>
      </c>
      <c r="C3845">
        <v>5.9470655495012403</v>
      </c>
    </row>
    <row r="3846" spans="1:3" x14ac:dyDescent="0.3">
      <c r="A3846" s="1">
        <v>45707.249548611115</v>
      </c>
      <c r="B3846">
        <v>8.5</v>
      </c>
      <c r="C3846">
        <v>6.5428035673680398</v>
      </c>
    </row>
    <row r="3847" spans="1:3" x14ac:dyDescent="0.3">
      <c r="A3847" s="1">
        <v>45707.249895833331</v>
      </c>
      <c r="B3847">
        <v>7.63</v>
      </c>
      <c r="C3847">
        <v>5.1903484101242299</v>
      </c>
    </row>
    <row r="3848" spans="1:3" x14ac:dyDescent="0.3">
      <c r="A3848" s="1">
        <v>45707.250243055554</v>
      </c>
      <c r="B3848">
        <v>8.3800000000000008</v>
      </c>
      <c r="C3848">
        <v>6.3462399582398001</v>
      </c>
    </row>
    <row r="3849" spans="1:3" x14ac:dyDescent="0.3">
      <c r="A3849" s="1">
        <v>45707.250590277778</v>
      </c>
      <c r="B3849">
        <v>8</v>
      </c>
      <c r="C3849">
        <v>5.7449937889489204</v>
      </c>
    </row>
    <row r="3850" spans="1:3" x14ac:dyDescent="0.3">
      <c r="A3850" s="1">
        <v>45707.250937500001</v>
      </c>
      <c r="B3850">
        <v>8.25</v>
      </c>
      <c r="C3850">
        <v>6.1369296678454699</v>
      </c>
    </row>
    <row r="3851" spans="1:3" x14ac:dyDescent="0.3">
      <c r="A3851" s="1">
        <v>45707.251284722224</v>
      </c>
      <c r="B3851">
        <v>7.88</v>
      </c>
      <c r="C3851">
        <v>5.5617934705494303</v>
      </c>
    </row>
    <row r="3852" spans="1:3" x14ac:dyDescent="0.3">
      <c r="A3852" s="1">
        <v>45707.251631944448</v>
      </c>
      <c r="B3852">
        <v>8.25</v>
      </c>
      <c r="C3852">
        <v>6.1369296678454699</v>
      </c>
    </row>
    <row r="3853" spans="1:3" x14ac:dyDescent="0.3">
      <c r="A3853" s="1">
        <v>45707.251979166664</v>
      </c>
      <c r="B3853">
        <v>8.1300000000000008</v>
      </c>
      <c r="C3853">
        <v>5.9470655495012403</v>
      </c>
    </row>
    <row r="3854" spans="1:3" x14ac:dyDescent="0.3">
      <c r="A3854" s="1">
        <v>45707.252326388887</v>
      </c>
      <c r="B3854">
        <v>8.25</v>
      </c>
      <c r="C3854">
        <v>6.1369296678454699</v>
      </c>
    </row>
    <row r="3855" spans="1:3" x14ac:dyDescent="0.3">
      <c r="A3855" s="1">
        <v>45707.25267361111</v>
      </c>
      <c r="B3855">
        <v>8</v>
      </c>
      <c r="C3855">
        <v>5.7449937889489204</v>
      </c>
    </row>
    <row r="3856" spans="1:3" x14ac:dyDescent="0.3">
      <c r="A3856" s="1">
        <v>45707.253020833334</v>
      </c>
      <c r="B3856">
        <v>8.25</v>
      </c>
      <c r="C3856">
        <v>6.1369296678454699</v>
      </c>
    </row>
    <row r="3857" spans="1:3" x14ac:dyDescent="0.3">
      <c r="A3857" s="1">
        <v>45707.253368055557</v>
      </c>
      <c r="B3857">
        <v>8</v>
      </c>
      <c r="C3857">
        <v>5.7449937889489204</v>
      </c>
    </row>
    <row r="3858" spans="1:3" x14ac:dyDescent="0.3">
      <c r="A3858" s="1">
        <v>45707.25371527778</v>
      </c>
      <c r="B3858">
        <v>8</v>
      </c>
      <c r="C3858">
        <v>5.7449937889489204</v>
      </c>
    </row>
    <row r="3859" spans="1:3" x14ac:dyDescent="0.3">
      <c r="A3859" s="1">
        <v>45707.254062499997</v>
      </c>
      <c r="B3859">
        <v>8</v>
      </c>
      <c r="C3859">
        <v>5.7449937889489204</v>
      </c>
    </row>
    <row r="3860" spans="1:3" x14ac:dyDescent="0.3">
      <c r="A3860" s="1">
        <v>45707.25440972222</v>
      </c>
      <c r="B3860">
        <v>7.88</v>
      </c>
      <c r="C3860">
        <v>5.5617934705494303</v>
      </c>
    </row>
    <row r="3861" spans="1:3" x14ac:dyDescent="0.3">
      <c r="A3861" s="1">
        <v>45707.254756944443</v>
      </c>
      <c r="B3861">
        <v>7.88</v>
      </c>
      <c r="C3861">
        <v>5.5617934705494303</v>
      </c>
    </row>
    <row r="3862" spans="1:3" x14ac:dyDescent="0.3">
      <c r="A3862" s="1">
        <v>45707.255115740743</v>
      </c>
      <c r="B3862">
        <v>7.75</v>
      </c>
      <c r="C3862">
        <v>5.3669212424415198</v>
      </c>
    </row>
    <row r="3863" spans="1:3" x14ac:dyDescent="0.3">
      <c r="A3863" s="1">
        <v>45707.255462962959</v>
      </c>
      <c r="B3863">
        <v>8</v>
      </c>
      <c r="C3863">
        <v>5.7449937889489204</v>
      </c>
    </row>
    <row r="3864" spans="1:3" x14ac:dyDescent="0.3">
      <c r="A3864" s="1">
        <v>45707.255810185183</v>
      </c>
      <c r="B3864">
        <v>8.25</v>
      </c>
      <c r="C3864">
        <v>6.1369296678454699</v>
      </c>
    </row>
    <row r="3865" spans="1:3" x14ac:dyDescent="0.3">
      <c r="A3865" s="1">
        <v>45707.256157407406</v>
      </c>
      <c r="B3865">
        <v>8.3800000000000008</v>
      </c>
      <c r="C3865">
        <v>6.3462399582398001</v>
      </c>
    </row>
    <row r="3866" spans="1:3" x14ac:dyDescent="0.3">
      <c r="A3866" s="1">
        <v>45707.256504629629</v>
      </c>
      <c r="B3866">
        <v>8.1300000000000008</v>
      </c>
      <c r="C3866">
        <v>5.9470655495012403</v>
      </c>
    </row>
    <row r="3867" spans="1:3" x14ac:dyDescent="0.3">
      <c r="A3867" s="1">
        <v>45707.256851851853</v>
      </c>
      <c r="B3867">
        <v>8.25</v>
      </c>
      <c r="C3867">
        <v>6.1369296678454699</v>
      </c>
    </row>
    <row r="3868" spans="1:3" x14ac:dyDescent="0.3">
      <c r="A3868" s="1">
        <v>45707.257199074076</v>
      </c>
      <c r="B3868">
        <v>8.1300000000000008</v>
      </c>
      <c r="C3868">
        <v>5.9470655495012403</v>
      </c>
    </row>
    <row r="3869" spans="1:3" x14ac:dyDescent="0.3">
      <c r="A3869" s="1">
        <v>45707.2575462963</v>
      </c>
      <c r="B3869">
        <v>7.75</v>
      </c>
      <c r="C3869">
        <v>5.3669212424415198</v>
      </c>
    </row>
    <row r="3870" spans="1:3" x14ac:dyDescent="0.3">
      <c r="A3870" s="1">
        <v>45707.257893518516</v>
      </c>
      <c r="B3870">
        <v>7.88</v>
      </c>
      <c r="C3870">
        <v>5.5617934705494303</v>
      </c>
    </row>
    <row r="3871" spans="1:3" x14ac:dyDescent="0.3">
      <c r="A3871" s="1">
        <v>45707.258240740739</v>
      </c>
      <c r="B3871">
        <v>7.88</v>
      </c>
      <c r="C3871">
        <v>5.5617934705494303</v>
      </c>
    </row>
    <row r="3872" spans="1:3" x14ac:dyDescent="0.3">
      <c r="A3872" s="1">
        <v>45707.258587962962</v>
      </c>
      <c r="B3872">
        <v>7.88</v>
      </c>
      <c r="C3872">
        <v>5.5617934705494303</v>
      </c>
    </row>
    <row r="3873" spans="1:3" x14ac:dyDescent="0.3">
      <c r="A3873" s="1">
        <v>45707.258935185186</v>
      </c>
      <c r="B3873">
        <v>7.63</v>
      </c>
      <c r="C3873">
        <v>5.1903484101242299</v>
      </c>
    </row>
    <row r="3874" spans="1:3" x14ac:dyDescent="0.3">
      <c r="A3874" s="1">
        <v>45707.259282407409</v>
      </c>
      <c r="B3874">
        <v>8.3800000000000008</v>
      </c>
      <c r="C3874">
        <v>6.3462399582398001</v>
      </c>
    </row>
    <row r="3875" spans="1:3" x14ac:dyDescent="0.3">
      <c r="A3875" s="1">
        <v>45707.259629629632</v>
      </c>
      <c r="B3875">
        <v>8</v>
      </c>
      <c r="C3875">
        <v>5.7449937889489204</v>
      </c>
    </row>
    <row r="3876" spans="1:3" x14ac:dyDescent="0.3">
      <c r="A3876" s="1">
        <v>45707.259976851848</v>
      </c>
      <c r="B3876">
        <v>7.75</v>
      </c>
      <c r="C3876">
        <v>5.3669212424415198</v>
      </c>
    </row>
    <row r="3877" spans="1:3" x14ac:dyDescent="0.3">
      <c r="A3877" s="1">
        <v>45707.260324074072</v>
      </c>
      <c r="B3877">
        <v>7.63</v>
      </c>
      <c r="C3877">
        <v>5.1903484101242299</v>
      </c>
    </row>
    <row r="3878" spans="1:3" x14ac:dyDescent="0.3">
      <c r="A3878" s="1">
        <v>45707.260671296295</v>
      </c>
      <c r="B3878">
        <v>8.6300000000000008</v>
      </c>
      <c r="C3878">
        <v>6.7593907304743004</v>
      </c>
    </row>
    <row r="3879" spans="1:3" x14ac:dyDescent="0.3">
      <c r="A3879" s="1">
        <v>45707.261018518519</v>
      </c>
      <c r="B3879">
        <v>8</v>
      </c>
      <c r="C3879">
        <v>5.7449937889489204</v>
      </c>
    </row>
    <row r="3880" spans="1:3" x14ac:dyDescent="0.3">
      <c r="A3880" s="1">
        <v>45707.261365740742</v>
      </c>
      <c r="B3880">
        <v>8.3800000000000008</v>
      </c>
      <c r="C3880">
        <v>6.3462399582398001</v>
      </c>
    </row>
    <row r="3881" spans="1:3" x14ac:dyDescent="0.3">
      <c r="A3881" s="1">
        <v>45707.261712962965</v>
      </c>
      <c r="B3881">
        <v>8</v>
      </c>
      <c r="C3881">
        <v>5.7449937889489204</v>
      </c>
    </row>
    <row r="3882" spans="1:3" x14ac:dyDescent="0.3">
      <c r="A3882" s="1">
        <v>45707.262060185189</v>
      </c>
      <c r="B3882">
        <v>7.25</v>
      </c>
      <c r="C3882">
        <v>4.6520607108726004</v>
      </c>
    </row>
    <row r="3883" spans="1:3" x14ac:dyDescent="0.3">
      <c r="A3883" s="1">
        <v>45707.262407407405</v>
      </c>
      <c r="B3883">
        <v>7.88</v>
      </c>
      <c r="C3883">
        <v>5.5617934705494303</v>
      </c>
    </row>
    <row r="3884" spans="1:3" x14ac:dyDescent="0.3">
      <c r="A3884" s="1">
        <v>45707.262754629628</v>
      </c>
      <c r="B3884">
        <v>8</v>
      </c>
      <c r="C3884">
        <v>5.7449937889489204</v>
      </c>
    </row>
    <row r="3885" spans="1:3" x14ac:dyDescent="0.3">
      <c r="A3885" s="1">
        <v>45707.263101851851</v>
      </c>
      <c r="B3885">
        <v>8.3800000000000008</v>
      </c>
      <c r="C3885">
        <v>6.3462399582398001</v>
      </c>
    </row>
    <row r="3886" spans="1:3" x14ac:dyDescent="0.3">
      <c r="A3886" s="1">
        <v>45707.263449074075</v>
      </c>
      <c r="B3886">
        <v>8</v>
      </c>
      <c r="C3886">
        <v>5.7449937889489204</v>
      </c>
    </row>
    <row r="3887" spans="1:3" x14ac:dyDescent="0.3">
      <c r="A3887" s="1">
        <v>45707.263796296298</v>
      </c>
      <c r="B3887">
        <v>7.88</v>
      </c>
      <c r="C3887">
        <v>5.5617934705494303</v>
      </c>
    </row>
    <row r="3888" spans="1:3" x14ac:dyDescent="0.3">
      <c r="A3888" s="1">
        <v>45707.264143518521</v>
      </c>
      <c r="B3888">
        <v>7.75</v>
      </c>
      <c r="C3888">
        <v>5.3669212424415198</v>
      </c>
    </row>
    <row r="3889" spans="1:3" x14ac:dyDescent="0.3">
      <c r="A3889" s="1">
        <v>45707.264490740738</v>
      </c>
      <c r="B3889">
        <v>8.3800000000000008</v>
      </c>
      <c r="C3889">
        <v>6.3462399582398001</v>
      </c>
    </row>
    <row r="3890" spans="1:3" x14ac:dyDescent="0.3">
      <c r="A3890" s="1">
        <v>45707.264837962961</v>
      </c>
      <c r="B3890">
        <v>7.75</v>
      </c>
      <c r="C3890">
        <v>5.3669212424415198</v>
      </c>
    </row>
    <row r="3891" spans="1:3" x14ac:dyDescent="0.3">
      <c r="A3891" s="1">
        <v>45707.265185185184</v>
      </c>
      <c r="B3891">
        <v>8.1300000000000008</v>
      </c>
      <c r="C3891">
        <v>5.9470655495012403</v>
      </c>
    </row>
    <row r="3892" spans="1:3" x14ac:dyDescent="0.3">
      <c r="A3892" s="1">
        <v>45707.265532407408</v>
      </c>
      <c r="B3892">
        <v>8.1300000000000008</v>
      </c>
      <c r="C3892">
        <v>5.9470655495012403</v>
      </c>
    </row>
    <row r="3893" spans="1:3" x14ac:dyDescent="0.3">
      <c r="A3893" s="1">
        <v>45707.265879629631</v>
      </c>
      <c r="B3893">
        <v>8.1300000000000008</v>
      </c>
      <c r="C3893">
        <v>5.9470655495012403</v>
      </c>
    </row>
    <row r="3894" spans="1:3" x14ac:dyDescent="0.3">
      <c r="A3894" s="1">
        <v>45707.266226851854</v>
      </c>
      <c r="B3894">
        <v>8.3800000000000008</v>
      </c>
      <c r="C3894">
        <v>6.3462399582398001</v>
      </c>
    </row>
    <row r="3895" spans="1:3" x14ac:dyDescent="0.3">
      <c r="A3895" s="1">
        <v>45707.266574074078</v>
      </c>
      <c r="B3895">
        <v>8.25</v>
      </c>
      <c r="C3895">
        <v>6.1369296678454699</v>
      </c>
    </row>
    <row r="3896" spans="1:3" x14ac:dyDescent="0.3">
      <c r="A3896" s="1">
        <v>45707.266921296294</v>
      </c>
      <c r="B3896">
        <v>7.75</v>
      </c>
      <c r="C3896">
        <v>5.3669212424415198</v>
      </c>
    </row>
    <row r="3897" spans="1:3" x14ac:dyDescent="0.3">
      <c r="A3897" s="1">
        <v>45707.267268518517</v>
      </c>
      <c r="B3897">
        <v>7.88</v>
      </c>
      <c r="C3897">
        <v>5.5617934705494303</v>
      </c>
    </row>
    <row r="3898" spans="1:3" x14ac:dyDescent="0.3">
      <c r="A3898" s="1">
        <v>45707.26761574074</v>
      </c>
      <c r="B3898">
        <v>8.25</v>
      </c>
      <c r="C3898">
        <v>6.1369296678454699</v>
      </c>
    </row>
    <row r="3899" spans="1:3" x14ac:dyDescent="0.3">
      <c r="A3899" s="1">
        <v>45707.267962962964</v>
      </c>
      <c r="B3899">
        <v>8.1300000000000008</v>
      </c>
      <c r="C3899">
        <v>5.9470655495012403</v>
      </c>
    </row>
    <row r="3900" spans="1:3" x14ac:dyDescent="0.3">
      <c r="A3900" s="1">
        <v>45707.268310185187</v>
      </c>
      <c r="B3900">
        <v>8</v>
      </c>
      <c r="C3900">
        <v>5.7449937889489204</v>
      </c>
    </row>
    <row r="3901" spans="1:3" x14ac:dyDescent="0.3">
      <c r="A3901" s="1">
        <v>45707.268657407411</v>
      </c>
      <c r="B3901">
        <v>8.25</v>
      </c>
      <c r="C3901">
        <v>6.1369296678454699</v>
      </c>
    </row>
    <row r="3902" spans="1:3" x14ac:dyDescent="0.3">
      <c r="A3902" s="1">
        <v>45707.269004629627</v>
      </c>
      <c r="B3902">
        <v>8</v>
      </c>
      <c r="C3902">
        <v>5.7449937889489204</v>
      </c>
    </row>
    <row r="3903" spans="1:3" x14ac:dyDescent="0.3">
      <c r="A3903" s="1">
        <v>45707.26935185185</v>
      </c>
      <c r="B3903">
        <v>7.88</v>
      </c>
      <c r="C3903">
        <v>5.5617934705494303</v>
      </c>
    </row>
    <row r="3904" spans="1:3" x14ac:dyDescent="0.3">
      <c r="A3904" s="1">
        <v>45707.269699074073</v>
      </c>
      <c r="B3904">
        <v>8</v>
      </c>
      <c r="C3904">
        <v>5.7449937889489204</v>
      </c>
    </row>
    <row r="3905" spans="1:3" x14ac:dyDescent="0.3">
      <c r="A3905" s="1">
        <v>45707.270046296297</v>
      </c>
      <c r="B3905">
        <v>7.5</v>
      </c>
      <c r="C3905">
        <v>5.0026360207562997</v>
      </c>
    </row>
    <row r="3906" spans="1:3" x14ac:dyDescent="0.3">
      <c r="A3906" s="1">
        <v>45707.27039351852</v>
      </c>
      <c r="B3906">
        <v>8.1300000000000008</v>
      </c>
      <c r="C3906">
        <v>5.9470655495012403</v>
      </c>
    </row>
    <row r="3907" spans="1:3" x14ac:dyDescent="0.3">
      <c r="A3907" s="1">
        <v>45707.270740740743</v>
      </c>
      <c r="B3907">
        <v>8.5</v>
      </c>
      <c r="C3907">
        <v>6.5428035673680398</v>
      </c>
    </row>
    <row r="3908" spans="1:3" x14ac:dyDescent="0.3">
      <c r="A3908" s="1">
        <v>45707.271087962959</v>
      </c>
      <c r="B3908">
        <v>7.88</v>
      </c>
      <c r="C3908">
        <v>5.5617934705494303</v>
      </c>
    </row>
    <row r="3909" spans="1:3" x14ac:dyDescent="0.3">
      <c r="A3909" s="1">
        <v>45707.271435185183</v>
      </c>
      <c r="B3909">
        <v>7.88</v>
      </c>
      <c r="C3909">
        <v>5.5617934705494303</v>
      </c>
    </row>
    <row r="3910" spans="1:3" x14ac:dyDescent="0.3">
      <c r="A3910" s="1">
        <v>45707.271782407406</v>
      </c>
      <c r="B3910">
        <v>8</v>
      </c>
      <c r="C3910">
        <v>5.7449937889489204</v>
      </c>
    </row>
    <row r="3911" spans="1:3" x14ac:dyDescent="0.3">
      <c r="A3911" s="1">
        <v>45707.272129629629</v>
      </c>
      <c r="B3911">
        <v>8.3800000000000008</v>
      </c>
      <c r="C3911">
        <v>6.3462399582398001</v>
      </c>
    </row>
    <row r="3912" spans="1:3" x14ac:dyDescent="0.3">
      <c r="A3912" s="1">
        <v>45707.272476851853</v>
      </c>
      <c r="B3912">
        <v>8.25</v>
      </c>
      <c r="C3912">
        <v>6.1369296678454699</v>
      </c>
    </row>
    <row r="3913" spans="1:3" x14ac:dyDescent="0.3">
      <c r="A3913" s="1">
        <v>45707.272824074076</v>
      </c>
      <c r="B3913">
        <v>7.75</v>
      </c>
      <c r="C3913">
        <v>5.3669212424415198</v>
      </c>
    </row>
    <row r="3914" spans="1:3" x14ac:dyDescent="0.3">
      <c r="A3914" s="1">
        <v>45707.2731712963</v>
      </c>
      <c r="B3914">
        <v>8</v>
      </c>
      <c r="C3914">
        <v>5.7449937889489204</v>
      </c>
    </row>
    <row r="3915" spans="1:3" x14ac:dyDescent="0.3">
      <c r="A3915" s="1">
        <v>45707.273518518516</v>
      </c>
      <c r="B3915">
        <v>8</v>
      </c>
      <c r="C3915">
        <v>5.7449937889489204</v>
      </c>
    </row>
    <row r="3916" spans="1:3" x14ac:dyDescent="0.3">
      <c r="A3916" s="1">
        <v>45707.273865740739</v>
      </c>
      <c r="B3916">
        <v>8</v>
      </c>
      <c r="C3916">
        <v>5.7449937889489204</v>
      </c>
    </row>
    <row r="3917" spans="1:3" x14ac:dyDescent="0.3">
      <c r="A3917" s="1">
        <v>45707.274212962962</v>
      </c>
      <c r="B3917">
        <v>8.1300000000000008</v>
      </c>
      <c r="C3917">
        <v>5.9470655495012403</v>
      </c>
    </row>
    <row r="3918" spans="1:3" x14ac:dyDescent="0.3">
      <c r="A3918" s="1">
        <v>45707.274560185186</v>
      </c>
      <c r="B3918">
        <v>8.1300000000000008</v>
      </c>
      <c r="C3918">
        <v>5.9470655495012403</v>
      </c>
    </row>
    <row r="3919" spans="1:3" x14ac:dyDescent="0.3">
      <c r="A3919" s="1">
        <v>45707.274907407409</v>
      </c>
      <c r="B3919">
        <v>8</v>
      </c>
      <c r="C3919">
        <v>5.7449937889489204</v>
      </c>
    </row>
    <row r="3920" spans="1:3" x14ac:dyDescent="0.3">
      <c r="A3920" s="1">
        <v>45707.275254629632</v>
      </c>
      <c r="B3920">
        <v>8.25</v>
      </c>
      <c r="C3920">
        <v>6.1369296678454699</v>
      </c>
    </row>
    <row r="3921" spans="1:3" x14ac:dyDescent="0.3">
      <c r="A3921" s="1">
        <v>45707.275601851848</v>
      </c>
      <c r="B3921">
        <v>8.1300000000000008</v>
      </c>
      <c r="C3921">
        <v>5.9470655495012403</v>
      </c>
    </row>
    <row r="3922" spans="1:3" x14ac:dyDescent="0.3">
      <c r="A3922" s="1">
        <v>45707.275949074072</v>
      </c>
      <c r="B3922">
        <v>8.1300000000000008</v>
      </c>
      <c r="C3922">
        <v>5.9470655495012403</v>
      </c>
    </row>
    <row r="3923" spans="1:3" x14ac:dyDescent="0.3">
      <c r="A3923" s="1">
        <v>45707.276296296295</v>
      </c>
      <c r="B3923">
        <v>7.75</v>
      </c>
      <c r="C3923">
        <v>5.3669212424415198</v>
      </c>
    </row>
    <row r="3924" spans="1:3" x14ac:dyDescent="0.3">
      <c r="A3924" s="1">
        <v>45707.276643518519</v>
      </c>
      <c r="B3924">
        <v>8.1300000000000008</v>
      </c>
      <c r="C3924">
        <v>5.9470655495012403</v>
      </c>
    </row>
    <row r="3925" spans="1:3" x14ac:dyDescent="0.3">
      <c r="A3925" s="1">
        <v>45707.276990740742</v>
      </c>
      <c r="B3925">
        <v>8.25</v>
      </c>
      <c r="C3925">
        <v>6.1369296678454699</v>
      </c>
    </row>
    <row r="3926" spans="1:3" x14ac:dyDescent="0.3">
      <c r="A3926" s="1">
        <v>45707.277337962965</v>
      </c>
      <c r="B3926">
        <v>8.1300000000000008</v>
      </c>
      <c r="C3926">
        <v>5.9470655495012403</v>
      </c>
    </row>
    <row r="3927" spans="1:3" x14ac:dyDescent="0.3">
      <c r="A3927" s="1">
        <v>45707.277685185189</v>
      </c>
      <c r="B3927">
        <v>8.1300000000000008</v>
      </c>
      <c r="C3927">
        <v>5.9470655495012403</v>
      </c>
    </row>
    <row r="3928" spans="1:3" x14ac:dyDescent="0.3">
      <c r="A3928" s="1">
        <v>45707.278032407405</v>
      </c>
      <c r="B3928">
        <v>8</v>
      </c>
      <c r="C3928">
        <v>5.7449937889489204</v>
      </c>
    </row>
    <row r="3929" spans="1:3" x14ac:dyDescent="0.3">
      <c r="A3929" s="1">
        <v>45707.278379629628</v>
      </c>
      <c r="B3929">
        <v>8.25</v>
      </c>
      <c r="C3929">
        <v>6.1369296678454699</v>
      </c>
    </row>
    <row r="3930" spans="1:3" x14ac:dyDescent="0.3">
      <c r="A3930" s="1">
        <v>45707.278726851851</v>
      </c>
      <c r="B3930">
        <v>8</v>
      </c>
      <c r="C3930">
        <v>5.7449937889489204</v>
      </c>
    </row>
    <row r="3931" spans="1:3" x14ac:dyDescent="0.3">
      <c r="A3931" s="1">
        <v>45707.279074074075</v>
      </c>
      <c r="B3931">
        <v>7.88</v>
      </c>
      <c r="C3931">
        <v>5.5617934705494303</v>
      </c>
    </row>
    <row r="3932" spans="1:3" x14ac:dyDescent="0.3">
      <c r="A3932" s="1">
        <v>45707.279421296298</v>
      </c>
      <c r="B3932">
        <v>8</v>
      </c>
      <c r="C3932">
        <v>5.7449937889489204</v>
      </c>
    </row>
    <row r="3933" spans="1:3" x14ac:dyDescent="0.3">
      <c r="A3933" s="1">
        <v>45707.279768518521</v>
      </c>
      <c r="B3933">
        <v>8.25</v>
      </c>
      <c r="C3933">
        <v>6.1369296678454699</v>
      </c>
    </row>
    <row r="3934" spans="1:3" x14ac:dyDescent="0.3">
      <c r="A3934" s="1">
        <v>45707.280115740738</v>
      </c>
      <c r="B3934">
        <v>8.25</v>
      </c>
      <c r="C3934">
        <v>6.1369296678454699</v>
      </c>
    </row>
    <row r="3935" spans="1:3" x14ac:dyDescent="0.3">
      <c r="A3935" s="1">
        <v>45707.280462962961</v>
      </c>
      <c r="B3935">
        <v>7.88</v>
      </c>
      <c r="C3935">
        <v>5.5617934705494303</v>
      </c>
    </row>
    <row r="3936" spans="1:3" x14ac:dyDescent="0.3">
      <c r="A3936" s="1">
        <v>45707.280810185184</v>
      </c>
      <c r="B3936">
        <v>8.25</v>
      </c>
      <c r="C3936">
        <v>6.1369296678454699</v>
      </c>
    </row>
    <row r="3937" spans="1:3" x14ac:dyDescent="0.3">
      <c r="A3937" s="1">
        <v>45707.281157407408</v>
      </c>
      <c r="B3937">
        <v>7.75</v>
      </c>
      <c r="C3937">
        <v>5.3669212424415198</v>
      </c>
    </row>
    <row r="3938" spans="1:3" x14ac:dyDescent="0.3">
      <c r="A3938" s="1">
        <v>45707.281504629631</v>
      </c>
      <c r="B3938">
        <v>8.5</v>
      </c>
      <c r="C3938">
        <v>6.5428035673680398</v>
      </c>
    </row>
    <row r="3939" spans="1:3" x14ac:dyDescent="0.3">
      <c r="A3939" s="1">
        <v>45707.281851851854</v>
      </c>
      <c r="B3939">
        <v>8.1300000000000008</v>
      </c>
      <c r="C3939">
        <v>5.9470655495012403</v>
      </c>
    </row>
    <row r="3940" spans="1:3" x14ac:dyDescent="0.3">
      <c r="A3940" s="1">
        <v>45707.282199074078</v>
      </c>
      <c r="B3940">
        <v>7.63</v>
      </c>
      <c r="C3940">
        <v>5.1903484101242299</v>
      </c>
    </row>
    <row r="3941" spans="1:3" x14ac:dyDescent="0.3">
      <c r="A3941" s="1">
        <v>45707.282546296294</v>
      </c>
      <c r="B3941">
        <v>8.6300000000000008</v>
      </c>
      <c r="C3941">
        <v>6.7593907304743004</v>
      </c>
    </row>
    <row r="3942" spans="1:3" x14ac:dyDescent="0.3">
      <c r="A3942" s="1">
        <v>45707.282893518517</v>
      </c>
      <c r="B3942">
        <v>8.1300000000000008</v>
      </c>
      <c r="C3942">
        <v>5.9470655495012403</v>
      </c>
    </row>
    <row r="3943" spans="1:3" x14ac:dyDescent="0.3">
      <c r="A3943" s="1">
        <v>45707.28324074074</v>
      </c>
      <c r="B3943">
        <v>8.1300000000000008</v>
      </c>
      <c r="C3943">
        <v>5.9470655495012403</v>
      </c>
    </row>
    <row r="3944" spans="1:3" x14ac:dyDescent="0.3">
      <c r="A3944" s="1">
        <v>45707.283587962964</v>
      </c>
      <c r="B3944">
        <v>8.1300000000000008</v>
      </c>
      <c r="C3944">
        <v>5.9470655495012403</v>
      </c>
    </row>
    <row r="3945" spans="1:3" x14ac:dyDescent="0.3">
      <c r="A3945" s="1">
        <v>45707.283935185187</v>
      </c>
      <c r="B3945">
        <v>8.25</v>
      </c>
      <c r="C3945">
        <v>6.1369296678454699</v>
      </c>
    </row>
    <row r="3946" spans="1:3" x14ac:dyDescent="0.3">
      <c r="A3946" s="1">
        <v>45707.284282407411</v>
      </c>
      <c r="B3946">
        <v>7.63</v>
      </c>
      <c r="C3946">
        <v>5.1903484101242299</v>
      </c>
    </row>
    <row r="3947" spans="1:3" x14ac:dyDescent="0.3">
      <c r="A3947" s="1">
        <v>45707.284629629627</v>
      </c>
      <c r="B3947">
        <v>8.1300000000000008</v>
      </c>
      <c r="C3947">
        <v>5.9470655495012403</v>
      </c>
    </row>
    <row r="3948" spans="1:3" x14ac:dyDescent="0.3">
      <c r="A3948" s="1">
        <v>45707.28497685185</v>
      </c>
      <c r="B3948">
        <v>8.5</v>
      </c>
      <c r="C3948">
        <v>6.5428035673680398</v>
      </c>
    </row>
    <row r="3949" spans="1:3" x14ac:dyDescent="0.3">
      <c r="A3949" s="1">
        <v>45707.285324074073</v>
      </c>
      <c r="B3949">
        <v>8.25</v>
      </c>
      <c r="C3949">
        <v>6.1369296678454699</v>
      </c>
    </row>
    <row r="3950" spans="1:3" x14ac:dyDescent="0.3">
      <c r="A3950" s="1">
        <v>45707.285671296297</v>
      </c>
      <c r="B3950">
        <v>8.1300000000000008</v>
      </c>
      <c r="C3950">
        <v>5.9470655495012403</v>
      </c>
    </row>
    <row r="3951" spans="1:3" x14ac:dyDescent="0.3">
      <c r="A3951" s="1">
        <v>45707.28601851852</v>
      </c>
      <c r="B3951">
        <v>8</v>
      </c>
      <c r="C3951">
        <v>5.7449937889489204</v>
      </c>
    </row>
    <row r="3952" spans="1:3" x14ac:dyDescent="0.3">
      <c r="A3952" s="1">
        <v>45707.286365740743</v>
      </c>
      <c r="B3952">
        <v>8</v>
      </c>
      <c r="C3952">
        <v>5.7449937889489204</v>
      </c>
    </row>
    <row r="3953" spans="1:3" x14ac:dyDescent="0.3">
      <c r="A3953" s="1">
        <v>45707.286712962959</v>
      </c>
      <c r="B3953">
        <v>8.1300000000000008</v>
      </c>
      <c r="C3953">
        <v>5.9470655495012403</v>
      </c>
    </row>
    <row r="3954" spans="1:3" x14ac:dyDescent="0.3">
      <c r="A3954" s="1">
        <v>45707.287060185183</v>
      </c>
      <c r="B3954">
        <v>8.5</v>
      </c>
      <c r="C3954">
        <v>6.5428035673680398</v>
      </c>
    </row>
    <row r="3955" spans="1:3" x14ac:dyDescent="0.3">
      <c r="A3955" s="1">
        <v>45707.287407407406</v>
      </c>
      <c r="B3955">
        <v>8.3800000000000008</v>
      </c>
      <c r="C3955">
        <v>6.3462399582398001</v>
      </c>
    </row>
    <row r="3956" spans="1:3" x14ac:dyDescent="0.3">
      <c r="A3956" s="1">
        <v>45707.287754629629</v>
      </c>
      <c r="B3956">
        <v>7.75</v>
      </c>
      <c r="C3956">
        <v>5.3669212424415198</v>
      </c>
    </row>
    <row r="3957" spans="1:3" x14ac:dyDescent="0.3">
      <c r="A3957" s="1">
        <v>45707.288101851853</v>
      </c>
      <c r="B3957">
        <v>7.75</v>
      </c>
      <c r="C3957">
        <v>5.3669212424415198</v>
      </c>
    </row>
    <row r="3958" spans="1:3" x14ac:dyDescent="0.3">
      <c r="A3958" s="1">
        <v>45707.288449074076</v>
      </c>
      <c r="B3958">
        <v>8.1300000000000008</v>
      </c>
      <c r="C3958">
        <v>5.9470655495012403</v>
      </c>
    </row>
    <row r="3959" spans="1:3" x14ac:dyDescent="0.3">
      <c r="A3959" s="1">
        <v>45707.2887962963</v>
      </c>
      <c r="B3959">
        <v>8</v>
      </c>
      <c r="C3959">
        <v>5.7449937889489204</v>
      </c>
    </row>
    <row r="3960" spans="1:3" x14ac:dyDescent="0.3">
      <c r="A3960" s="1">
        <v>45707.289143518516</v>
      </c>
      <c r="B3960">
        <v>8</v>
      </c>
      <c r="C3960">
        <v>5.7449937889489204</v>
      </c>
    </row>
    <row r="3961" spans="1:3" x14ac:dyDescent="0.3">
      <c r="A3961" s="1">
        <v>45707.289490740739</v>
      </c>
      <c r="B3961">
        <v>7.88</v>
      </c>
      <c r="C3961">
        <v>5.5617934705494303</v>
      </c>
    </row>
    <row r="3962" spans="1:3" x14ac:dyDescent="0.3">
      <c r="A3962" s="1">
        <v>45707.289837962962</v>
      </c>
      <c r="B3962">
        <v>8.3800000000000008</v>
      </c>
      <c r="C3962">
        <v>6.3462399582398001</v>
      </c>
    </row>
    <row r="3963" spans="1:3" x14ac:dyDescent="0.3">
      <c r="A3963" s="1">
        <v>45707.290185185186</v>
      </c>
      <c r="B3963">
        <v>7.63</v>
      </c>
      <c r="C3963">
        <v>5.1903484101242299</v>
      </c>
    </row>
    <row r="3964" spans="1:3" x14ac:dyDescent="0.3">
      <c r="A3964" s="1">
        <v>45707.290532407409</v>
      </c>
      <c r="B3964">
        <v>8.3800000000000008</v>
      </c>
      <c r="C3964">
        <v>6.3462399582398001</v>
      </c>
    </row>
    <row r="3965" spans="1:3" x14ac:dyDescent="0.3">
      <c r="A3965" s="1">
        <v>45707.290879629632</v>
      </c>
      <c r="B3965">
        <v>8.5</v>
      </c>
      <c r="C3965">
        <v>6.5428035673680398</v>
      </c>
    </row>
    <row r="3966" spans="1:3" x14ac:dyDescent="0.3">
      <c r="A3966" s="1">
        <v>45707.291226851848</v>
      </c>
      <c r="B3966">
        <v>8</v>
      </c>
      <c r="C3966">
        <v>5.7449937889489204</v>
      </c>
    </row>
    <row r="3967" spans="1:3" x14ac:dyDescent="0.3">
      <c r="A3967" s="1">
        <v>45707.291574074072</v>
      </c>
      <c r="B3967">
        <v>7.88</v>
      </c>
      <c r="C3967">
        <v>5.5617934705494303</v>
      </c>
    </row>
    <row r="3968" spans="1:3" x14ac:dyDescent="0.3">
      <c r="A3968" s="1">
        <v>45707.291921296295</v>
      </c>
      <c r="B3968">
        <v>8</v>
      </c>
      <c r="C3968">
        <v>5.7449937889489204</v>
      </c>
    </row>
    <row r="3969" spans="1:3" x14ac:dyDescent="0.3">
      <c r="A3969" s="1">
        <v>45707.292268518519</v>
      </c>
      <c r="B3969">
        <v>8.25</v>
      </c>
      <c r="C3969">
        <v>6.1369296678454699</v>
      </c>
    </row>
    <row r="3970" spans="1:3" x14ac:dyDescent="0.3">
      <c r="A3970" s="1">
        <v>45707.292615740742</v>
      </c>
      <c r="B3970">
        <v>8</v>
      </c>
      <c r="C3970">
        <v>5.7449937889489204</v>
      </c>
    </row>
    <row r="3971" spans="1:3" x14ac:dyDescent="0.3">
      <c r="A3971" s="1">
        <v>45707.292962962965</v>
      </c>
      <c r="B3971">
        <v>7.75</v>
      </c>
      <c r="C3971">
        <v>5.3669212424415198</v>
      </c>
    </row>
    <row r="3972" spans="1:3" x14ac:dyDescent="0.3">
      <c r="A3972" s="1">
        <v>45707.293310185189</v>
      </c>
      <c r="B3972">
        <v>8.25</v>
      </c>
      <c r="C3972">
        <v>6.1369296678454699</v>
      </c>
    </row>
    <row r="3973" spans="1:3" x14ac:dyDescent="0.3">
      <c r="A3973" s="1">
        <v>45707.293657407405</v>
      </c>
      <c r="B3973">
        <v>8.3800000000000008</v>
      </c>
      <c r="C3973">
        <v>6.3462399582398001</v>
      </c>
    </row>
    <row r="3974" spans="1:3" x14ac:dyDescent="0.3">
      <c r="A3974" s="1">
        <v>45707.294004629628</v>
      </c>
      <c r="B3974">
        <v>8.1300000000000008</v>
      </c>
      <c r="C3974">
        <v>5.9470655495012403</v>
      </c>
    </row>
    <row r="3975" spans="1:3" x14ac:dyDescent="0.3">
      <c r="A3975" s="1">
        <v>45707.294351851851</v>
      </c>
      <c r="B3975">
        <v>8.1300000000000008</v>
      </c>
      <c r="C3975">
        <v>5.9470655495012403</v>
      </c>
    </row>
    <row r="3976" spans="1:3" x14ac:dyDescent="0.3">
      <c r="A3976" s="1">
        <v>45707.294699074075</v>
      </c>
      <c r="B3976">
        <v>7.63</v>
      </c>
      <c r="C3976">
        <v>5.1903484101242299</v>
      </c>
    </row>
    <row r="3977" spans="1:3" x14ac:dyDescent="0.3">
      <c r="A3977" s="1">
        <v>45707.295046296298</v>
      </c>
      <c r="B3977">
        <v>8.25</v>
      </c>
      <c r="C3977">
        <v>6.1369296678454699</v>
      </c>
    </row>
    <row r="3978" spans="1:3" x14ac:dyDescent="0.3">
      <c r="A3978" s="1">
        <v>45707.295393518521</v>
      </c>
      <c r="B3978">
        <v>8</v>
      </c>
      <c r="C3978">
        <v>5.7449937889489204</v>
      </c>
    </row>
    <row r="3979" spans="1:3" x14ac:dyDescent="0.3">
      <c r="A3979" s="1">
        <v>45707.295740740738</v>
      </c>
      <c r="B3979">
        <v>8.1300000000000008</v>
      </c>
      <c r="C3979">
        <v>5.9470655495012403</v>
      </c>
    </row>
    <row r="3980" spans="1:3" x14ac:dyDescent="0.3">
      <c r="A3980" s="1">
        <v>45707.296087962961</v>
      </c>
      <c r="B3980">
        <v>7.88</v>
      </c>
      <c r="C3980">
        <v>5.5617934705494303</v>
      </c>
    </row>
    <row r="3981" spans="1:3" x14ac:dyDescent="0.3">
      <c r="A3981" s="1">
        <v>45707.296435185184</v>
      </c>
      <c r="B3981">
        <v>8.25</v>
      </c>
      <c r="C3981">
        <v>6.1369296678454699</v>
      </c>
    </row>
    <row r="3982" spans="1:3" x14ac:dyDescent="0.3">
      <c r="A3982" s="1">
        <v>45707.296782407408</v>
      </c>
      <c r="B3982">
        <v>7.75</v>
      </c>
      <c r="C3982">
        <v>5.3669212424415198</v>
      </c>
    </row>
    <row r="3983" spans="1:3" x14ac:dyDescent="0.3">
      <c r="A3983" s="1">
        <v>45707.297129629631</v>
      </c>
      <c r="B3983">
        <v>8.1300000000000008</v>
      </c>
      <c r="C3983">
        <v>5.9470655495012403</v>
      </c>
    </row>
    <row r="3984" spans="1:3" x14ac:dyDescent="0.3">
      <c r="A3984" s="1">
        <v>45707.297476851854</v>
      </c>
      <c r="B3984">
        <v>8.3800000000000008</v>
      </c>
      <c r="C3984">
        <v>6.3462399582398001</v>
      </c>
    </row>
    <row r="3985" spans="1:3" x14ac:dyDescent="0.3">
      <c r="A3985" s="1">
        <v>45707.297824074078</v>
      </c>
      <c r="B3985">
        <v>8</v>
      </c>
      <c r="C3985">
        <v>5.7449937889489204</v>
      </c>
    </row>
    <row r="3986" spans="1:3" x14ac:dyDescent="0.3">
      <c r="A3986" s="1">
        <v>45707.298171296294</v>
      </c>
      <c r="B3986">
        <v>8.1300000000000008</v>
      </c>
      <c r="C3986">
        <v>5.9470655495012403</v>
      </c>
    </row>
    <row r="3987" spans="1:3" x14ac:dyDescent="0.3">
      <c r="A3987" s="1">
        <v>45707.298518518517</v>
      </c>
      <c r="B3987">
        <v>7.88</v>
      </c>
      <c r="C3987">
        <v>5.5617934705494303</v>
      </c>
    </row>
    <row r="3988" spans="1:3" x14ac:dyDescent="0.3">
      <c r="A3988" s="1">
        <v>45707.29886574074</v>
      </c>
      <c r="B3988">
        <v>8.1300000000000008</v>
      </c>
      <c r="C3988">
        <v>5.9470655495012403</v>
      </c>
    </row>
    <row r="3989" spans="1:3" x14ac:dyDescent="0.3">
      <c r="A3989" s="1">
        <v>45707.299212962964</v>
      </c>
      <c r="B3989">
        <v>8</v>
      </c>
      <c r="C3989">
        <v>5.7449937889489204</v>
      </c>
    </row>
    <row r="3990" spans="1:3" x14ac:dyDescent="0.3">
      <c r="A3990" s="1">
        <v>45707.299560185187</v>
      </c>
      <c r="B3990">
        <v>8</v>
      </c>
      <c r="C3990">
        <v>5.7449937889489204</v>
      </c>
    </row>
    <row r="3991" spans="1:3" x14ac:dyDescent="0.3">
      <c r="A3991" s="1">
        <v>45707.299907407411</v>
      </c>
      <c r="B3991">
        <v>8.1300000000000008</v>
      </c>
      <c r="C3991">
        <v>5.9470655495012403</v>
      </c>
    </row>
    <row r="3992" spans="1:3" x14ac:dyDescent="0.3">
      <c r="A3992" s="1">
        <v>45707.300254629627</v>
      </c>
      <c r="B3992">
        <v>8.5</v>
      </c>
      <c r="C3992">
        <v>6.5428035673680398</v>
      </c>
    </row>
    <row r="3993" spans="1:3" x14ac:dyDescent="0.3">
      <c r="A3993" s="1">
        <v>45707.30060185185</v>
      </c>
      <c r="B3993">
        <v>8.25</v>
      </c>
      <c r="C3993">
        <v>6.1369296678454699</v>
      </c>
    </row>
    <row r="3994" spans="1:3" x14ac:dyDescent="0.3">
      <c r="A3994" s="1">
        <v>45707.300949074073</v>
      </c>
      <c r="B3994">
        <v>7.63</v>
      </c>
      <c r="C3994">
        <v>5.1903484101242299</v>
      </c>
    </row>
    <row r="3995" spans="1:3" x14ac:dyDescent="0.3">
      <c r="A3995" s="1">
        <v>45707.301296296297</v>
      </c>
      <c r="B3995">
        <v>7.88</v>
      </c>
      <c r="C3995">
        <v>5.5617934705494303</v>
      </c>
    </row>
    <row r="3996" spans="1:3" x14ac:dyDescent="0.3">
      <c r="A3996" s="1">
        <v>45707.30164351852</v>
      </c>
      <c r="B3996">
        <v>8.25</v>
      </c>
      <c r="C3996">
        <v>6.1369296678454699</v>
      </c>
    </row>
    <row r="3997" spans="1:3" x14ac:dyDescent="0.3">
      <c r="A3997" s="1">
        <v>45707.301990740743</v>
      </c>
      <c r="B3997">
        <v>8.3800000000000008</v>
      </c>
      <c r="C3997">
        <v>6.3462399582398001</v>
      </c>
    </row>
    <row r="3998" spans="1:3" x14ac:dyDescent="0.3">
      <c r="A3998" s="1">
        <v>45707.302337962959</v>
      </c>
      <c r="B3998">
        <v>8.25</v>
      </c>
      <c r="C3998">
        <v>6.1369296678454699</v>
      </c>
    </row>
    <row r="3999" spans="1:3" x14ac:dyDescent="0.3">
      <c r="A3999" s="1">
        <v>45707.302685185183</v>
      </c>
      <c r="B3999">
        <v>8</v>
      </c>
      <c r="C3999">
        <v>5.7449937889489204</v>
      </c>
    </row>
    <row r="4000" spans="1:3" x14ac:dyDescent="0.3">
      <c r="A4000" s="1">
        <v>45707.303032407406</v>
      </c>
      <c r="B4000">
        <v>8.25</v>
      </c>
      <c r="C4000">
        <v>6.1369296678454699</v>
      </c>
    </row>
    <row r="4001" spans="1:3" x14ac:dyDescent="0.3">
      <c r="A4001" s="1">
        <v>45707.303379629629</v>
      </c>
      <c r="B4001">
        <v>8.5</v>
      </c>
      <c r="C4001">
        <v>6.5428035673680398</v>
      </c>
    </row>
    <row r="4002" spans="1:3" x14ac:dyDescent="0.3">
      <c r="A4002" s="1">
        <v>45707.303726851853</v>
      </c>
      <c r="B4002">
        <v>8</v>
      </c>
      <c r="C4002">
        <v>5.7449937889489204</v>
      </c>
    </row>
    <row r="4003" spans="1:3" x14ac:dyDescent="0.3">
      <c r="A4003" s="1">
        <v>45707.304074074076</v>
      </c>
      <c r="B4003">
        <v>7.88</v>
      </c>
      <c r="C4003">
        <v>5.5617934705494303</v>
      </c>
    </row>
    <row r="4004" spans="1:3" x14ac:dyDescent="0.3">
      <c r="A4004" s="1">
        <v>45707.3044212963</v>
      </c>
      <c r="B4004">
        <v>7.88</v>
      </c>
      <c r="C4004">
        <v>5.5617934705494303</v>
      </c>
    </row>
    <row r="4005" spans="1:3" x14ac:dyDescent="0.3">
      <c r="A4005" s="1">
        <v>45707.304768518516</v>
      </c>
      <c r="B4005">
        <v>8.3800000000000008</v>
      </c>
      <c r="C4005">
        <v>6.3462399582398001</v>
      </c>
    </row>
    <row r="4006" spans="1:3" x14ac:dyDescent="0.3">
      <c r="A4006" s="1">
        <v>45707.305115740739</v>
      </c>
      <c r="B4006">
        <v>8.25</v>
      </c>
      <c r="C4006">
        <v>6.1369296678454699</v>
      </c>
    </row>
    <row r="4007" spans="1:3" x14ac:dyDescent="0.3">
      <c r="A4007" s="1">
        <v>45707.305462962962</v>
      </c>
      <c r="B4007">
        <v>7.88</v>
      </c>
      <c r="C4007">
        <v>5.5617934705494303</v>
      </c>
    </row>
    <row r="4008" spans="1:3" x14ac:dyDescent="0.3">
      <c r="A4008" s="1">
        <v>45707.305810185186</v>
      </c>
      <c r="B4008">
        <v>7.88</v>
      </c>
      <c r="C4008">
        <v>5.5617934705494303</v>
      </c>
    </row>
    <row r="4009" spans="1:3" x14ac:dyDescent="0.3">
      <c r="A4009" s="1">
        <v>45707.306157407409</v>
      </c>
      <c r="B4009">
        <v>8.3800000000000008</v>
      </c>
      <c r="C4009">
        <v>6.3462399582398001</v>
      </c>
    </row>
    <row r="4010" spans="1:3" x14ac:dyDescent="0.3">
      <c r="A4010" s="1">
        <v>45707.306504629632</v>
      </c>
      <c r="B4010">
        <v>8.1300000000000008</v>
      </c>
      <c r="C4010">
        <v>5.9470655495012403</v>
      </c>
    </row>
    <row r="4011" spans="1:3" x14ac:dyDescent="0.3">
      <c r="A4011" s="1">
        <v>45707.306851851848</v>
      </c>
      <c r="B4011">
        <v>8.1300000000000008</v>
      </c>
      <c r="C4011">
        <v>5.9470655495012403</v>
      </c>
    </row>
    <row r="4012" spans="1:3" x14ac:dyDescent="0.3">
      <c r="A4012" s="1">
        <v>45707.307199074072</v>
      </c>
      <c r="B4012">
        <v>7.75</v>
      </c>
      <c r="C4012">
        <v>5.3669212424415198</v>
      </c>
    </row>
    <row r="4013" spans="1:3" x14ac:dyDescent="0.3">
      <c r="A4013" s="1">
        <v>45707.307546296295</v>
      </c>
      <c r="B4013">
        <v>8</v>
      </c>
      <c r="C4013">
        <v>5.7449937889489204</v>
      </c>
    </row>
    <row r="4014" spans="1:3" x14ac:dyDescent="0.3">
      <c r="A4014" s="1">
        <v>45707.307893518519</v>
      </c>
      <c r="B4014">
        <v>8.1300000000000008</v>
      </c>
      <c r="C4014">
        <v>5.9470655495012403</v>
      </c>
    </row>
    <row r="4015" spans="1:3" x14ac:dyDescent="0.3">
      <c r="A4015" s="1">
        <v>45707.308240740742</v>
      </c>
      <c r="B4015">
        <v>8.1300000000000008</v>
      </c>
      <c r="C4015">
        <v>5.9470655495012403</v>
      </c>
    </row>
    <row r="4016" spans="1:3" x14ac:dyDescent="0.3">
      <c r="A4016" s="1">
        <v>45707.308587962965</v>
      </c>
      <c r="B4016">
        <v>8.25</v>
      </c>
      <c r="C4016">
        <v>6.1369296678454699</v>
      </c>
    </row>
    <row r="4017" spans="1:3" x14ac:dyDescent="0.3">
      <c r="A4017" s="1">
        <v>45707.308935185189</v>
      </c>
      <c r="B4017">
        <v>8.25</v>
      </c>
      <c r="C4017">
        <v>6.1369296678454699</v>
      </c>
    </row>
    <row r="4018" spans="1:3" x14ac:dyDescent="0.3">
      <c r="A4018" s="1">
        <v>45707.309282407405</v>
      </c>
      <c r="B4018">
        <v>8.25</v>
      </c>
      <c r="C4018">
        <v>6.1369296678454699</v>
      </c>
    </row>
    <row r="4019" spans="1:3" x14ac:dyDescent="0.3">
      <c r="A4019" s="1">
        <v>45707.309629629628</v>
      </c>
      <c r="B4019">
        <v>8</v>
      </c>
      <c r="C4019">
        <v>5.7449937889489204</v>
      </c>
    </row>
    <row r="4020" spans="1:3" x14ac:dyDescent="0.3">
      <c r="A4020" s="1">
        <v>45707.309976851851</v>
      </c>
      <c r="B4020">
        <v>8</v>
      </c>
      <c r="C4020">
        <v>5.7449937889489204</v>
      </c>
    </row>
    <row r="4021" spans="1:3" x14ac:dyDescent="0.3">
      <c r="A4021" s="1">
        <v>45707.310324074075</v>
      </c>
      <c r="B4021">
        <v>8.1300000000000008</v>
      </c>
      <c r="C4021">
        <v>5.9470655495012403</v>
      </c>
    </row>
    <row r="4022" spans="1:3" x14ac:dyDescent="0.3">
      <c r="A4022" s="1">
        <v>45707.310671296298</v>
      </c>
      <c r="B4022">
        <v>7.75</v>
      </c>
      <c r="C4022">
        <v>5.3669212424415198</v>
      </c>
    </row>
    <row r="4023" spans="1:3" x14ac:dyDescent="0.3">
      <c r="A4023" s="1">
        <v>45707.311018518521</v>
      </c>
      <c r="B4023">
        <v>7.75</v>
      </c>
      <c r="C4023">
        <v>5.3669212424415198</v>
      </c>
    </row>
    <row r="4024" spans="1:3" x14ac:dyDescent="0.3">
      <c r="A4024" s="1">
        <v>45707.311365740738</v>
      </c>
      <c r="B4024">
        <v>8.25</v>
      </c>
      <c r="C4024">
        <v>6.1369296678454699</v>
      </c>
    </row>
    <row r="4025" spans="1:3" x14ac:dyDescent="0.3">
      <c r="A4025" s="1">
        <v>45707.311712962961</v>
      </c>
      <c r="B4025">
        <v>8.1300000000000008</v>
      </c>
      <c r="C4025">
        <v>5.9470655495012403</v>
      </c>
    </row>
    <row r="4026" spans="1:3" x14ac:dyDescent="0.3">
      <c r="A4026" s="1">
        <v>45707.312060185184</v>
      </c>
      <c r="B4026">
        <v>8.25</v>
      </c>
      <c r="C4026">
        <v>6.1369296678454699</v>
      </c>
    </row>
    <row r="4027" spans="1:3" x14ac:dyDescent="0.3">
      <c r="A4027" s="1">
        <v>45707.312407407408</v>
      </c>
      <c r="B4027">
        <v>7.88</v>
      </c>
      <c r="C4027">
        <v>5.5617934705494303</v>
      </c>
    </row>
    <row r="4028" spans="1:3" x14ac:dyDescent="0.3">
      <c r="A4028" s="1">
        <v>45707.312754629631</v>
      </c>
      <c r="B4028">
        <v>8.1300000000000008</v>
      </c>
      <c r="C4028">
        <v>5.9470655495012403</v>
      </c>
    </row>
    <row r="4029" spans="1:3" x14ac:dyDescent="0.3">
      <c r="A4029" s="1">
        <v>45707.313101851854</v>
      </c>
      <c r="B4029">
        <v>8</v>
      </c>
      <c r="C4029">
        <v>5.7449937889489204</v>
      </c>
    </row>
    <row r="4030" spans="1:3" x14ac:dyDescent="0.3">
      <c r="A4030" s="1">
        <v>45707.313449074078</v>
      </c>
      <c r="B4030">
        <v>8.1300000000000008</v>
      </c>
      <c r="C4030">
        <v>5.9470655495012403</v>
      </c>
    </row>
    <row r="4031" spans="1:3" x14ac:dyDescent="0.3">
      <c r="A4031" s="1">
        <v>45707.313796296294</v>
      </c>
      <c r="B4031">
        <v>7.88</v>
      </c>
      <c r="C4031">
        <v>5.5617934705494303</v>
      </c>
    </row>
    <row r="4032" spans="1:3" x14ac:dyDescent="0.3">
      <c r="A4032" s="1">
        <v>45707.314143518517</v>
      </c>
      <c r="B4032">
        <v>7.88</v>
      </c>
      <c r="C4032">
        <v>5.5617934705494303</v>
      </c>
    </row>
    <row r="4033" spans="1:3" x14ac:dyDescent="0.3">
      <c r="A4033" s="1">
        <v>45707.31449074074</v>
      </c>
      <c r="B4033">
        <v>8.75</v>
      </c>
      <c r="C4033">
        <v>6.9626889350853096</v>
      </c>
    </row>
    <row r="4034" spans="1:3" x14ac:dyDescent="0.3">
      <c r="A4034" s="1">
        <v>45707.314837962964</v>
      </c>
      <c r="B4034">
        <v>8</v>
      </c>
      <c r="C4034">
        <v>5.7449937889489204</v>
      </c>
    </row>
    <row r="4035" spans="1:3" x14ac:dyDescent="0.3">
      <c r="A4035" s="1">
        <v>45707.315185185187</v>
      </c>
      <c r="B4035">
        <v>7.88</v>
      </c>
      <c r="C4035">
        <v>5.5617934705494303</v>
      </c>
    </row>
    <row r="4036" spans="1:3" x14ac:dyDescent="0.3">
      <c r="A4036" s="1">
        <v>45707.315532407411</v>
      </c>
      <c r="B4036">
        <v>8.25</v>
      </c>
      <c r="C4036">
        <v>6.1369296678454699</v>
      </c>
    </row>
    <row r="4037" spans="1:3" x14ac:dyDescent="0.3">
      <c r="A4037" s="1">
        <v>45707.315879629627</v>
      </c>
      <c r="B4037">
        <v>8.3800000000000008</v>
      </c>
      <c r="C4037">
        <v>6.3462399582398001</v>
      </c>
    </row>
    <row r="4038" spans="1:3" x14ac:dyDescent="0.3">
      <c r="A4038" s="1">
        <v>45707.31622685185</v>
      </c>
      <c r="B4038">
        <v>8</v>
      </c>
      <c r="C4038">
        <v>5.7449937889489204</v>
      </c>
    </row>
    <row r="4039" spans="1:3" x14ac:dyDescent="0.3">
      <c r="A4039" s="1">
        <v>45707.316574074073</v>
      </c>
      <c r="B4039">
        <v>7.88</v>
      </c>
      <c r="C4039">
        <v>5.5617934705494303</v>
      </c>
    </row>
    <row r="4040" spans="1:3" x14ac:dyDescent="0.3">
      <c r="A4040" s="1">
        <v>45707.316921296297</v>
      </c>
      <c r="B4040">
        <v>8</v>
      </c>
      <c r="C4040">
        <v>5.7449937889489204</v>
      </c>
    </row>
    <row r="4041" spans="1:3" x14ac:dyDescent="0.3">
      <c r="A4041" s="1">
        <v>45707.31726851852</v>
      </c>
      <c r="B4041">
        <v>8</v>
      </c>
      <c r="C4041">
        <v>5.7449937889489204</v>
      </c>
    </row>
    <row r="4042" spans="1:3" x14ac:dyDescent="0.3">
      <c r="A4042" s="1">
        <v>45707.317615740743</v>
      </c>
      <c r="B4042">
        <v>8.3800000000000008</v>
      </c>
      <c r="C4042">
        <v>6.3462399582398001</v>
      </c>
    </row>
    <row r="4043" spans="1:3" x14ac:dyDescent="0.3">
      <c r="A4043" s="1">
        <v>45707.317962962959</v>
      </c>
      <c r="B4043">
        <v>8</v>
      </c>
      <c r="C4043">
        <v>5.7449937889489204</v>
      </c>
    </row>
    <row r="4044" spans="1:3" x14ac:dyDescent="0.3">
      <c r="A4044" s="1">
        <v>45707.318310185183</v>
      </c>
      <c r="B4044">
        <v>8</v>
      </c>
      <c r="C4044">
        <v>5.7449937889489204</v>
      </c>
    </row>
    <row r="4045" spans="1:3" x14ac:dyDescent="0.3">
      <c r="A4045" s="1">
        <v>45707.318657407406</v>
      </c>
      <c r="B4045">
        <v>8.1300000000000008</v>
      </c>
      <c r="C4045">
        <v>5.9470655495012403</v>
      </c>
    </row>
    <row r="4046" spans="1:3" x14ac:dyDescent="0.3">
      <c r="A4046" s="1">
        <v>45707.319004629629</v>
      </c>
      <c r="B4046">
        <v>7.75</v>
      </c>
      <c r="C4046">
        <v>5.3669212424415198</v>
      </c>
    </row>
    <row r="4047" spans="1:3" x14ac:dyDescent="0.3">
      <c r="A4047" s="1">
        <v>45707.319351851853</v>
      </c>
      <c r="B4047">
        <v>8.1300000000000008</v>
      </c>
      <c r="C4047">
        <v>5.9470655495012403</v>
      </c>
    </row>
    <row r="4048" spans="1:3" x14ac:dyDescent="0.3">
      <c r="A4048" s="1">
        <v>45707.319699074076</v>
      </c>
      <c r="B4048">
        <v>8.25</v>
      </c>
      <c r="C4048">
        <v>6.1369296678454699</v>
      </c>
    </row>
    <row r="4049" spans="1:3" x14ac:dyDescent="0.3">
      <c r="A4049" s="1">
        <v>45707.3200462963</v>
      </c>
      <c r="B4049">
        <v>8</v>
      </c>
      <c r="C4049">
        <v>5.7449937889489204</v>
      </c>
    </row>
    <row r="4050" spans="1:3" x14ac:dyDescent="0.3">
      <c r="A4050" s="1">
        <v>45707.320393518516</v>
      </c>
      <c r="B4050">
        <v>8.3800000000000008</v>
      </c>
      <c r="C4050">
        <v>6.3462399582398001</v>
      </c>
    </row>
    <row r="4051" spans="1:3" x14ac:dyDescent="0.3">
      <c r="A4051" s="1">
        <v>45707.320740740739</v>
      </c>
      <c r="B4051">
        <v>8</v>
      </c>
      <c r="C4051">
        <v>5.7449937889489204</v>
      </c>
    </row>
    <row r="4052" spans="1:3" x14ac:dyDescent="0.3">
      <c r="A4052" s="1">
        <v>45707.321087962962</v>
      </c>
      <c r="B4052">
        <v>8</v>
      </c>
      <c r="C4052">
        <v>5.7449937889489204</v>
      </c>
    </row>
    <row r="4053" spans="1:3" x14ac:dyDescent="0.3">
      <c r="A4053" s="1">
        <v>45707.321435185186</v>
      </c>
      <c r="B4053">
        <v>8</v>
      </c>
      <c r="C4053">
        <v>5.7449937889489204</v>
      </c>
    </row>
    <row r="4054" spans="1:3" x14ac:dyDescent="0.3">
      <c r="A4054" s="1">
        <v>45707.321782407409</v>
      </c>
      <c r="B4054">
        <v>8.1300000000000008</v>
      </c>
      <c r="C4054">
        <v>5.9470655495012403</v>
      </c>
    </row>
    <row r="4055" spans="1:3" x14ac:dyDescent="0.3">
      <c r="A4055" s="1">
        <v>45707.322129629632</v>
      </c>
      <c r="B4055">
        <v>8.1300000000000008</v>
      </c>
      <c r="C4055">
        <v>5.9470655495012403</v>
      </c>
    </row>
    <row r="4056" spans="1:3" x14ac:dyDescent="0.3">
      <c r="A4056" s="1">
        <v>45707.322476851848</v>
      </c>
      <c r="B4056">
        <v>8.1300000000000008</v>
      </c>
      <c r="C4056">
        <v>5.9470655495012403</v>
      </c>
    </row>
    <row r="4057" spans="1:3" x14ac:dyDescent="0.3">
      <c r="A4057" s="1">
        <v>45707.322824074072</v>
      </c>
      <c r="B4057">
        <v>8.25</v>
      </c>
      <c r="C4057">
        <v>6.1369296678454699</v>
      </c>
    </row>
    <row r="4058" spans="1:3" x14ac:dyDescent="0.3">
      <c r="A4058" s="1">
        <v>45707.323171296295</v>
      </c>
      <c r="B4058">
        <v>8</v>
      </c>
      <c r="C4058">
        <v>5.7449937889489204</v>
      </c>
    </row>
    <row r="4059" spans="1:3" x14ac:dyDescent="0.3">
      <c r="A4059" s="1">
        <v>45707.323518518519</v>
      </c>
      <c r="B4059">
        <v>7.88</v>
      </c>
      <c r="C4059">
        <v>5.5617934705494303</v>
      </c>
    </row>
    <row r="4060" spans="1:3" x14ac:dyDescent="0.3">
      <c r="A4060" s="1">
        <v>45707.323865740742</v>
      </c>
      <c r="B4060">
        <v>8</v>
      </c>
      <c r="C4060">
        <v>5.7449937889489204</v>
      </c>
    </row>
    <row r="4061" spans="1:3" x14ac:dyDescent="0.3">
      <c r="A4061" s="1">
        <v>45707.324212962965</v>
      </c>
      <c r="B4061">
        <v>8.25</v>
      </c>
      <c r="C4061">
        <v>6.1369296678454699</v>
      </c>
    </row>
    <row r="4062" spans="1:3" x14ac:dyDescent="0.3">
      <c r="A4062" s="1">
        <v>45707.324560185189</v>
      </c>
      <c r="B4062">
        <v>7.75</v>
      </c>
      <c r="C4062">
        <v>5.3669212424415198</v>
      </c>
    </row>
    <row r="4063" spans="1:3" x14ac:dyDescent="0.3">
      <c r="A4063" s="1">
        <v>45707.324907407405</v>
      </c>
      <c r="B4063">
        <v>8.3800000000000008</v>
      </c>
      <c r="C4063">
        <v>6.3462399582398001</v>
      </c>
    </row>
    <row r="4064" spans="1:3" x14ac:dyDescent="0.3">
      <c r="A4064" s="1">
        <v>45707.325254629628</v>
      </c>
      <c r="B4064">
        <v>7.88</v>
      </c>
      <c r="C4064">
        <v>5.5617934705494303</v>
      </c>
    </row>
    <row r="4065" spans="1:3" x14ac:dyDescent="0.3">
      <c r="A4065" s="1">
        <v>45707.325601851851</v>
      </c>
      <c r="B4065">
        <v>7.88</v>
      </c>
      <c r="C4065">
        <v>5.5617934705494303</v>
      </c>
    </row>
    <row r="4066" spans="1:3" x14ac:dyDescent="0.3">
      <c r="A4066" s="1">
        <v>45707.325949074075</v>
      </c>
      <c r="B4066">
        <v>7.75</v>
      </c>
      <c r="C4066">
        <v>5.3669212424415198</v>
      </c>
    </row>
    <row r="4067" spans="1:3" x14ac:dyDescent="0.3">
      <c r="A4067" s="1">
        <v>45707.326296296298</v>
      </c>
      <c r="B4067">
        <v>8.1300000000000008</v>
      </c>
      <c r="C4067">
        <v>5.9470655495012403</v>
      </c>
    </row>
    <row r="4068" spans="1:3" x14ac:dyDescent="0.3">
      <c r="A4068" s="1">
        <v>45707.326643518521</v>
      </c>
      <c r="B4068">
        <v>8.25</v>
      </c>
      <c r="C4068">
        <v>6.1369296678454699</v>
      </c>
    </row>
    <row r="4069" spans="1:3" x14ac:dyDescent="0.3">
      <c r="A4069" s="1">
        <v>45707.326990740738</v>
      </c>
      <c r="B4069">
        <v>8.25</v>
      </c>
      <c r="C4069">
        <v>6.1369296678454699</v>
      </c>
    </row>
    <row r="4070" spans="1:3" x14ac:dyDescent="0.3">
      <c r="A4070" s="1">
        <v>45707.327337962961</v>
      </c>
      <c r="B4070">
        <v>8</v>
      </c>
      <c r="C4070">
        <v>5.7449937889489204</v>
      </c>
    </row>
    <row r="4071" spans="1:3" x14ac:dyDescent="0.3">
      <c r="A4071" s="1">
        <v>45707.327685185184</v>
      </c>
      <c r="B4071">
        <v>8</v>
      </c>
      <c r="C4071">
        <v>5.7449937889489204</v>
      </c>
    </row>
    <row r="4072" spans="1:3" x14ac:dyDescent="0.3">
      <c r="A4072" s="1">
        <v>45707.328032407408</v>
      </c>
      <c r="B4072">
        <v>8.6300000000000008</v>
      </c>
      <c r="C4072">
        <v>6.7593907304743004</v>
      </c>
    </row>
    <row r="4073" spans="1:3" x14ac:dyDescent="0.3">
      <c r="A4073" s="1">
        <v>45707.328379629631</v>
      </c>
      <c r="B4073">
        <v>8.25</v>
      </c>
      <c r="C4073">
        <v>6.1369296678454699</v>
      </c>
    </row>
    <row r="4074" spans="1:3" x14ac:dyDescent="0.3">
      <c r="A4074" s="1">
        <v>45707.328726851854</v>
      </c>
      <c r="B4074">
        <v>8.3800000000000008</v>
      </c>
      <c r="C4074">
        <v>6.3462399582398001</v>
      </c>
    </row>
    <row r="4075" spans="1:3" x14ac:dyDescent="0.3">
      <c r="A4075" s="1">
        <v>45707.329074074078</v>
      </c>
      <c r="B4075">
        <v>7.63</v>
      </c>
      <c r="C4075">
        <v>5.1903484101242299</v>
      </c>
    </row>
    <row r="4076" spans="1:3" x14ac:dyDescent="0.3">
      <c r="A4076" s="1">
        <v>45707.329421296294</v>
      </c>
      <c r="B4076">
        <v>8</v>
      </c>
      <c r="C4076">
        <v>5.7449937889489204</v>
      </c>
    </row>
    <row r="4077" spans="1:3" x14ac:dyDescent="0.3">
      <c r="A4077" s="1">
        <v>45707.329768518517</v>
      </c>
      <c r="B4077">
        <v>8</v>
      </c>
      <c r="C4077">
        <v>5.7449937889489204</v>
      </c>
    </row>
    <row r="4078" spans="1:3" x14ac:dyDescent="0.3">
      <c r="A4078" s="1">
        <v>45707.33011574074</v>
      </c>
      <c r="B4078">
        <v>7.88</v>
      </c>
      <c r="C4078">
        <v>5.5617934705494303</v>
      </c>
    </row>
    <row r="4079" spans="1:3" x14ac:dyDescent="0.3">
      <c r="A4079" s="1">
        <v>45707.330462962964</v>
      </c>
      <c r="B4079">
        <v>7.88</v>
      </c>
      <c r="C4079">
        <v>5.5617934705494303</v>
      </c>
    </row>
    <row r="4080" spans="1:3" x14ac:dyDescent="0.3">
      <c r="A4080" s="1">
        <v>45707.330810185187</v>
      </c>
      <c r="B4080">
        <v>8.1300000000000008</v>
      </c>
      <c r="C4080">
        <v>5.9470655495012403</v>
      </c>
    </row>
    <row r="4081" spans="1:3" x14ac:dyDescent="0.3">
      <c r="A4081" s="1">
        <v>45707.331157407411</v>
      </c>
      <c r="B4081">
        <v>8.1300000000000008</v>
      </c>
      <c r="C4081">
        <v>5.9470655495012403</v>
      </c>
    </row>
    <row r="4082" spans="1:3" x14ac:dyDescent="0.3">
      <c r="A4082" s="1">
        <v>45707.331504629627</v>
      </c>
      <c r="B4082">
        <v>7.75</v>
      </c>
      <c r="C4082">
        <v>5.3669212424415198</v>
      </c>
    </row>
    <row r="4083" spans="1:3" x14ac:dyDescent="0.3">
      <c r="A4083" s="1">
        <v>45707.33185185185</v>
      </c>
      <c r="B4083">
        <v>8</v>
      </c>
      <c r="C4083">
        <v>5.7449937889489204</v>
      </c>
    </row>
    <row r="4084" spans="1:3" x14ac:dyDescent="0.3">
      <c r="A4084" s="1">
        <v>45707.332199074073</v>
      </c>
      <c r="B4084">
        <v>8</v>
      </c>
      <c r="C4084">
        <v>5.7449937889489204</v>
      </c>
    </row>
    <row r="4085" spans="1:3" x14ac:dyDescent="0.3">
      <c r="A4085" s="1">
        <v>45707.332546296297</v>
      </c>
      <c r="B4085">
        <v>8</v>
      </c>
      <c r="C4085">
        <v>5.7449937889489204</v>
      </c>
    </row>
    <row r="4086" spans="1:3" x14ac:dyDescent="0.3">
      <c r="A4086" s="1">
        <v>45707.33289351852</v>
      </c>
      <c r="B4086">
        <v>8.1300000000000008</v>
      </c>
      <c r="C4086">
        <v>5.9470655495012403</v>
      </c>
    </row>
    <row r="4087" spans="1:3" x14ac:dyDescent="0.3">
      <c r="A4087" s="1">
        <v>45707.333240740743</v>
      </c>
      <c r="B4087">
        <v>8</v>
      </c>
      <c r="C4087">
        <v>5.7449937889489204</v>
      </c>
    </row>
    <row r="4088" spans="1:3" x14ac:dyDescent="0.3">
      <c r="A4088" s="1">
        <v>45707.333587962959</v>
      </c>
      <c r="B4088">
        <v>8</v>
      </c>
      <c r="C4088">
        <v>5.7449937889489204</v>
      </c>
    </row>
    <row r="4089" spans="1:3" x14ac:dyDescent="0.3">
      <c r="A4089" s="1">
        <v>45707.333935185183</v>
      </c>
      <c r="B4089">
        <v>8.25</v>
      </c>
      <c r="C4089">
        <v>6.1369296678454699</v>
      </c>
    </row>
    <row r="4090" spans="1:3" x14ac:dyDescent="0.3">
      <c r="A4090" s="1">
        <v>45707.334282407406</v>
      </c>
      <c r="B4090">
        <v>8.1300000000000008</v>
      </c>
      <c r="C4090">
        <v>5.9470655495012403</v>
      </c>
    </row>
    <row r="4091" spans="1:3" x14ac:dyDescent="0.3">
      <c r="A4091" s="1">
        <v>45707.334629629629</v>
      </c>
      <c r="B4091">
        <v>7.88</v>
      </c>
      <c r="C4091">
        <v>5.5617934705494303</v>
      </c>
    </row>
    <row r="4092" spans="1:3" x14ac:dyDescent="0.3">
      <c r="A4092" s="1">
        <v>45707.334976851853</v>
      </c>
      <c r="B4092">
        <v>7.88</v>
      </c>
      <c r="C4092">
        <v>5.5617934705494303</v>
      </c>
    </row>
    <row r="4093" spans="1:3" x14ac:dyDescent="0.3">
      <c r="A4093" s="1">
        <v>45707.335324074076</v>
      </c>
      <c r="B4093">
        <v>7.75</v>
      </c>
      <c r="C4093">
        <v>5.3669212424415198</v>
      </c>
    </row>
    <row r="4094" spans="1:3" x14ac:dyDescent="0.3">
      <c r="A4094" s="1">
        <v>45707.3356712963</v>
      </c>
      <c r="B4094">
        <v>8</v>
      </c>
      <c r="C4094">
        <v>5.7449937889489204</v>
      </c>
    </row>
    <row r="4095" spans="1:3" x14ac:dyDescent="0.3">
      <c r="A4095" s="1">
        <v>45707.336018518516</v>
      </c>
      <c r="B4095">
        <v>8.25</v>
      </c>
      <c r="C4095">
        <v>6.1369296678454699</v>
      </c>
    </row>
    <row r="4096" spans="1:3" x14ac:dyDescent="0.3">
      <c r="A4096" s="1">
        <v>45707.336365740739</v>
      </c>
      <c r="B4096">
        <v>8.1300000000000008</v>
      </c>
      <c r="C4096">
        <v>5.9470655495012403</v>
      </c>
    </row>
    <row r="4097" spans="1:3" x14ac:dyDescent="0.3">
      <c r="A4097" s="1">
        <v>45707.336712962962</v>
      </c>
      <c r="B4097">
        <v>8.1300000000000008</v>
      </c>
      <c r="C4097">
        <v>5.9470655495012403</v>
      </c>
    </row>
    <row r="4098" spans="1:3" x14ac:dyDescent="0.3">
      <c r="A4098" s="1">
        <v>45707.337060185186</v>
      </c>
      <c r="B4098">
        <v>7.63</v>
      </c>
      <c r="C4098">
        <v>5.1903484101242299</v>
      </c>
    </row>
    <row r="4099" spans="1:3" x14ac:dyDescent="0.3">
      <c r="A4099" s="1">
        <v>45707.337407407409</v>
      </c>
      <c r="B4099">
        <v>8.25</v>
      </c>
      <c r="C4099">
        <v>6.1369296678454699</v>
      </c>
    </row>
    <row r="4100" spans="1:3" x14ac:dyDescent="0.3">
      <c r="A4100" s="1">
        <v>45707.337754629632</v>
      </c>
      <c r="B4100">
        <v>8</v>
      </c>
      <c r="C4100">
        <v>5.7449937889489204</v>
      </c>
    </row>
    <row r="4101" spans="1:3" x14ac:dyDescent="0.3">
      <c r="A4101" s="1">
        <v>45707.338101851848</v>
      </c>
      <c r="B4101">
        <v>8.25</v>
      </c>
      <c r="C4101">
        <v>6.1369296678454699</v>
      </c>
    </row>
    <row r="4102" spans="1:3" x14ac:dyDescent="0.3">
      <c r="A4102" s="1">
        <v>45707.338449074072</v>
      </c>
      <c r="B4102">
        <v>8.1300000000000008</v>
      </c>
      <c r="C4102">
        <v>5.9470655495012403</v>
      </c>
    </row>
    <row r="4103" spans="1:3" x14ac:dyDescent="0.3">
      <c r="A4103" s="1">
        <v>45707.338796296295</v>
      </c>
      <c r="B4103">
        <v>8.25</v>
      </c>
      <c r="C4103">
        <v>6.1369296678454699</v>
      </c>
    </row>
    <row r="4104" spans="1:3" x14ac:dyDescent="0.3">
      <c r="A4104" s="1">
        <v>45707.339143518519</v>
      </c>
      <c r="B4104">
        <v>8</v>
      </c>
      <c r="C4104">
        <v>5.7449937889489204</v>
      </c>
    </row>
    <row r="4105" spans="1:3" x14ac:dyDescent="0.3">
      <c r="A4105" s="1">
        <v>45707.339490740742</v>
      </c>
      <c r="B4105">
        <v>8</v>
      </c>
      <c r="C4105">
        <v>5.7449937889489204</v>
      </c>
    </row>
    <row r="4106" spans="1:3" x14ac:dyDescent="0.3">
      <c r="A4106" s="1">
        <v>45707.339837962965</v>
      </c>
      <c r="B4106">
        <v>8.1300000000000008</v>
      </c>
      <c r="C4106">
        <v>5.9470655495012403</v>
      </c>
    </row>
    <row r="4107" spans="1:3" x14ac:dyDescent="0.3">
      <c r="A4107" s="1">
        <v>45707.340185185189</v>
      </c>
      <c r="B4107">
        <v>8.5</v>
      </c>
      <c r="C4107">
        <v>6.5428035673680398</v>
      </c>
    </row>
    <row r="4108" spans="1:3" x14ac:dyDescent="0.3">
      <c r="A4108" s="1">
        <v>45707.340532407405</v>
      </c>
      <c r="B4108">
        <v>8.3800000000000008</v>
      </c>
      <c r="C4108">
        <v>6.3462399582398001</v>
      </c>
    </row>
    <row r="4109" spans="1:3" x14ac:dyDescent="0.3">
      <c r="A4109" s="1">
        <v>45707.340879629628</v>
      </c>
      <c r="B4109">
        <v>8</v>
      </c>
      <c r="C4109">
        <v>5.7449937889489204</v>
      </c>
    </row>
    <row r="4110" spans="1:3" x14ac:dyDescent="0.3">
      <c r="A4110" s="1">
        <v>45707.341226851851</v>
      </c>
      <c r="B4110">
        <v>7.88</v>
      </c>
      <c r="C4110">
        <v>5.5617934705494303</v>
      </c>
    </row>
    <row r="4111" spans="1:3" x14ac:dyDescent="0.3">
      <c r="A4111" s="1">
        <v>45707.341574074075</v>
      </c>
      <c r="B4111">
        <v>8.1300000000000008</v>
      </c>
      <c r="C4111">
        <v>5.9470655495012403</v>
      </c>
    </row>
    <row r="4112" spans="1:3" x14ac:dyDescent="0.3">
      <c r="A4112" s="1">
        <v>45707.341921296298</v>
      </c>
      <c r="B4112">
        <v>8.1300000000000008</v>
      </c>
      <c r="C4112">
        <v>5.9470655495012403</v>
      </c>
    </row>
    <row r="4113" spans="1:3" x14ac:dyDescent="0.3">
      <c r="A4113" s="1">
        <v>45707.342268518521</v>
      </c>
      <c r="B4113">
        <v>8.25</v>
      </c>
      <c r="C4113">
        <v>6.1369296678454699</v>
      </c>
    </row>
    <row r="4114" spans="1:3" x14ac:dyDescent="0.3">
      <c r="A4114" s="1">
        <v>45707.342615740738</v>
      </c>
      <c r="B4114">
        <v>8.1300000000000008</v>
      </c>
      <c r="C4114">
        <v>5.9470655495012403</v>
      </c>
    </row>
    <row r="4115" spans="1:3" x14ac:dyDescent="0.3">
      <c r="A4115" s="1">
        <v>45707.342962962961</v>
      </c>
      <c r="B4115">
        <v>8</v>
      </c>
      <c r="C4115">
        <v>5.7449937889489204</v>
      </c>
    </row>
    <row r="4116" spans="1:3" x14ac:dyDescent="0.3">
      <c r="A4116" s="1">
        <v>45707.343310185184</v>
      </c>
      <c r="B4116">
        <v>8</v>
      </c>
      <c r="C4116">
        <v>5.7449937889489204</v>
      </c>
    </row>
    <row r="4117" spans="1:3" x14ac:dyDescent="0.3">
      <c r="A4117" s="1">
        <v>45707.343657407408</v>
      </c>
      <c r="B4117">
        <v>8.3800000000000008</v>
      </c>
      <c r="C4117">
        <v>6.3462399582398001</v>
      </c>
    </row>
    <row r="4118" spans="1:3" x14ac:dyDescent="0.3">
      <c r="A4118" s="1">
        <v>45707.344004629631</v>
      </c>
      <c r="B4118">
        <v>8</v>
      </c>
      <c r="C4118">
        <v>5.7449937889489204</v>
      </c>
    </row>
    <row r="4119" spans="1:3" x14ac:dyDescent="0.3">
      <c r="A4119" s="1">
        <v>45707.344351851854</v>
      </c>
      <c r="B4119">
        <v>8</v>
      </c>
      <c r="C4119">
        <v>5.7449937889489204</v>
      </c>
    </row>
    <row r="4120" spans="1:3" x14ac:dyDescent="0.3">
      <c r="A4120" s="1">
        <v>45707.344699074078</v>
      </c>
      <c r="B4120">
        <v>8</v>
      </c>
      <c r="C4120">
        <v>5.7449937889489204</v>
      </c>
    </row>
    <row r="4121" spans="1:3" x14ac:dyDescent="0.3">
      <c r="A4121" s="1">
        <v>45707.345046296294</v>
      </c>
      <c r="B4121">
        <v>7.88</v>
      </c>
      <c r="C4121">
        <v>5.5617934705494303</v>
      </c>
    </row>
    <row r="4122" spans="1:3" x14ac:dyDescent="0.3">
      <c r="A4122" s="1">
        <v>45707.345393518517</v>
      </c>
      <c r="B4122">
        <v>8.1300000000000008</v>
      </c>
      <c r="C4122">
        <v>5.9470655495012403</v>
      </c>
    </row>
    <row r="4123" spans="1:3" x14ac:dyDescent="0.3">
      <c r="A4123" s="1">
        <v>45707.34574074074</v>
      </c>
      <c r="B4123">
        <v>8.1300000000000008</v>
      </c>
      <c r="C4123">
        <v>5.9470655495012403</v>
      </c>
    </row>
    <row r="4124" spans="1:3" x14ac:dyDescent="0.3">
      <c r="A4124" s="1">
        <v>45707.346087962964</v>
      </c>
      <c r="B4124">
        <v>7.75</v>
      </c>
      <c r="C4124">
        <v>5.3669212424415198</v>
      </c>
    </row>
    <row r="4125" spans="1:3" x14ac:dyDescent="0.3">
      <c r="A4125" s="1">
        <v>45707.346435185187</v>
      </c>
      <c r="B4125">
        <v>8.25</v>
      </c>
      <c r="C4125">
        <v>6.1369296678454699</v>
      </c>
    </row>
    <row r="4126" spans="1:3" x14ac:dyDescent="0.3">
      <c r="A4126" s="1">
        <v>45707.346782407411</v>
      </c>
      <c r="B4126">
        <v>8.25</v>
      </c>
      <c r="C4126">
        <v>6.1369296678454699</v>
      </c>
    </row>
    <row r="4127" spans="1:3" x14ac:dyDescent="0.3">
      <c r="A4127" s="1">
        <v>45707.347129629627</v>
      </c>
      <c r="B4127">
        <v>8.3800000000000008</v>
      </c>
      <c r="C4127">
        <v>6.3462399582398001</v>
      </c>
    </row>
    <row r="4128" spans="1:3" x14ac:dyDescent="0.3">
      <c r="A4128" s="1">
        <v>45707.34747685185</v>
      </c>
      <c r="B4128">
        <v>7.88</v>
      </c>
      <c r="C4128">
        <v>5.5617934705494303</v>
      </c>
    </row>
    <row r="4129" spans="1:3" x14ac:dyDescent="0.3">
      <c r="A4129" s="1">
        <v>45707.347824074073</v>
      </c>
      <c r="B4129">
        <v>7.88</v>
      </c>
      <c r="C4129">
        <v>5.5617934705494303</v>
      </c>
    </row>
    <row r="4130" spans="1:3" x14ac:dyDescent="0.3">
      <c r="A4130" s="1">
        <v>45707.348171296297</v>
      </c>
      <c r="B4130">
        <v>7.88</v>
      </c>
      <c r="C4130">
        <v>5.5617934705494303</v>
      </c>
    </row>
    <row r="4131" spans="1:3" x14ac:dyDescent="0.3">
      <c r="A4131" s="1">
        <v>45707.34851851852</v>
      </c>
      <c r="B4131">
        <v>8.1300000000000008</v>
      </c>
      <c r="C4131">
        <v>5.9470655495012403</v>
      </c>
    </row>
    <row r="4132" spans="1:3" x14ac:dyDescent="0.3">
      <c r="A4132" s="1">
        <v>45707.348865740743</v>
      </c>
      <c r="B4132">
        <v>8</v>
      </c>
      <c r="C4132">
        <v>5.7449937889489204</v>
      </c>
    </row>
    <row r="4133" spans="1:3" x14ac:dyDescent="0.3">
      <c r="A4133" s="1">
        <v>45707.349212962959</v>
      </c>
      <c r="B4133">
        <v>8.3800000000000008</v>
      </c>
      <c r="C4133">
        <v>6.3462399582398001</v>
      </c>
    </row>
    <row r="4134" spans="1:3" x14ac:dyDescent="0.3">
      <c r="A4134" s="1">
        <v>45707.349560185183</v>
      </c>
      <c r="B4134">
        <v>8</v>
      </c>
      <c r="C4134">
        <v>5.7449937889489204</v>
      </c>
    </row>
    <row r="4135" spans="1:3" x14ac:dyDescent="0.3">
      <c r="A4135" s="1">
        <v>45707.349907407406</v>
      </c>
      <c r="B4135">
        <v>8.3800000000000008</v>
      </c>
      <c r="C4135">
        <v>6.3462399582398001</v>
      </c>
    </row>
    <row r="4136" spans="1:3" x14ac:dyDescent="0.3">
      <c r="A4136" s="1">
        <v>45707.350254629629</v>
      </c>
      <c r="B4136">
        <v>8</v>
      </c>
      <c r="C4136">
        <v>5.7449937889489204</v>
      </c>
    </row>
    <row r="4137" spans="1:3" x14ac:dyDescent="0.3">
      <c r="A4137" s="1">
        <v>45707.350601851853</v>
      </c>
      <c r="B4137">
        <v>8.6300000000000008</v>
      </c>
      <c r="C4137">
        <v>6.7593907304743004</v>
      </c>
    </row>
    <row r="4138" spans="1:3" x14ac:dyDescent="0.3">
      <c r="A4138" s="1">
        <v>45707.350949074076</v>
      </c>
      <c r="B4138">
        <v>8</v>
      </c>
      <c r="C4138">
        <v>5.7449937889489204</v>
      </c>
    </row>
    <row r="4139" spans="1:3" x14ac:dyDescent="0.3">
      <c r="A4139" s="1">
        <v>45707.3512962963</v>
      </c>
      <c r="B4139">
        <v>8.25</v>
      </c>
      <c r="C4139">
        <v>6.1369296678454699</v>
      </c>
    </row>
    <row r="4140" spans="1:3" x14ac:dyDescent="0.3">
      <c r="A4140" s="1">
        <v>45707.351643518516</v>
      </c>
      <c r="B4140">
        <v>8.1300000000000008</v>
      </c>
      <c r="C4140">
        <v>5.9470655495012403</v>
      </c>
    </row>
    <row r="4141" spans="1:3" x14ac:dyDescent="0.3">
      <c r="A4141" s="1">
        <v>45707.351990740739</v>
      </c>
      <c r="B4141">
        <v>8.25</v>
      </c>
      <c r="C4141">
        <v>6.1369296678454699</v>
      </c>
    </row>
    <row r="4142" spans="1:3" x14ac:dyDescent="0.3">
      <c r="A4142" s="1">
        <v>45707.352337962962</v>
      </c>
      <c r="B4142">
        <v>8.3800000000000008</v>
      </c>
      <c r="C4142">
        <v>6.3462399582398001</v>
      </c>
    </row>
    <row r="4143" spans="1:3" x14ac:dyDescent="0.3">
      <c r="A4143" s="1">
        <v>45707.352685185186</v>
      </c>
      <c r="B4143">
        <v>8</v>
      </c>
      <c r="C4143">
        <v>5.7449937889489204</v>
      </c>
    </row>
    <row r="4144" spans="1:3" x14ac:dyDescent="0.3">
      <c r="A4144" s="1">
        <v>45707.353032407409</v>
      </c>
      <c r="B4144">
        <v>8.1300000000000008</v>
      </c>
      <c r="C4144">
        <v>5.9470655495012403</v>
      </c>
    </row>
    <row r="4145" spans="1:3" x14ac:dyDescent="0.3">
      <c r="A4145" s="1">
        <v>45707.353379629632</v>
      </c>
      <c r="B4145">
        <v>8.25</v>
      </c>
      <c r="C4145">
        <v>6.1369296678454699</v>
      </c>
    </row>
    <row r="4146" spans="1:3" x14ac:dyDescent="0.3">
      <c r="A4146" s="1">
        <v>45707.353726851848</v>
      </c>
      <c r="B4146">
        <v>8.1300000000000008</v>
      </c>
      <c r="C4146">
        <v>5.9470655495012403</v>
      </c>
    </row>
    <row r="4147" spans="1:3" x14ac:dyDescent="0.3">
      <c r="A4147" s="1">
        <v>45707.354074074072</v>
      </c>
      <c r="B4147">
        <v>8.1300000000000008</v>
      </c>
      <c r="C4147">
        <v>5.9470655495012403</v>
      </c>
    </row>
    <row r="4148" spans="1:3" x14ac:dyDescent="0.3">
      <c r="A4148" s="1">
        <v>45707.354421296295</v>
      </c>
      <c r="B4148">
        <v>8.3800000000000008</v>
      </c>
      <c r="C4148">
        <v>6.3462399582398001</v>
      </c>
    </row>
    <row r="4149" spans="1:3" x14ac:dyDescent="0.3">
      <c r="A4149" s="1">
        <v>45707.354768518519</v>
      </c>
      <c r="B4149">
        <v>7.63</v>
      </c>
      <c r="C4149">
        <v>5.1903484101242299</v>
      </c>
    </row>
    <row r="4150" spans="1:3" x14ac:dyDescent="0.3">
      <c r="A4150" s="1">
        <v>45707.355115740742</v>
      </c>
      <c r="B4150">
        <v>7.88</v>
      </c>
      <c r="C4150">
        <v>5.5617934705494303</v>
      </c>
    </row>
    <row r="4151" spans="1:3" x14ac:dyDescent="0.3">
      <c r="A4151" s="1">
        <v>45707.355462962965</v>
      </c>
      <c r="B4151">
        <v>8</v>
      </c>
      <c r="C4151">
        <v>5.7449937889489204</v>
      </c>
    </row>
    <row r="4152" spans="1:3" x14ac:dyDescent="0.3">
      <c r="A4152" s="1">
        <v>45707.355810185189</v>
      </c>
      <c r="B4152">
        <v>8.1300000000000008</v>
      </c>
      <c r="C4152">
        <v>5.9470655495012403</v>
      </c>
    </row>
    <row r="4153" spans="1:3" x14ac:dyDescent="0.3">
      <c r="A4153" s="1">
        <v>45707.356157407405</v>
      </c>
      <c r="B4153">
        <v>8.25</v>
      </c>
      <c r="C4153">
        <v>6.1369296678454699</v>
      </c>
    </row>
    <row r="4154" spans="1:3" x14ac:dyDescent="0.3">
      <c r="A4154" s="1">
        <v>45707.356504629628</v>
      </c>
      <c r="B4154">
        <v>7.88</v>
      </c>
      <c r="C4154">
        <v>5.5617934705494303</v>
      </c>
    </row>
    <row r="4155" spans="1:3" x14ac:dyDescent="0.3">
      <c r="A4155" s="1">
        <v>45707.356851851851</v>
      </c>
      <c r="B4155">
        <v>8</v>
      </c>
      <c r="C4155">
        <v>5.7449937889489204</v>
      </c>
    </row>
    <row r="4156" spans="1:3" x14ac:dyDescent="0.3">
      <c r="A4156" s="1">
        <v>45707.357199074075</v>
      </c>
      <c r="B4156">
        <v>8.1300000000000008</v>
      </c>
      <c r="C4156">
        <v>5.9470655495012403</v>
      </c>
    </row>
    <row r="4157" spans="1:3" x14ac:dyDescent="0.3">
      <c r="A4157" s="1">
        <v>45707.357546296298</v>
      </c>
      <c r="B4157">
        <v>8</v>
      </c>
      <c r="C4157">
        <v>5.7449937889489204</v>
      </c>
    </row>
    <row r="4158" spans="1:3" x14ac:dyDescent="0.3">
      <c r="A4158" s="1">
        <v>45707.357893518521</v>
      </c>
      <c r="B4158">
        <v>8.1300000000000008</v>
      </c>
      <c r="C4158">
        <v>5.9470655495012403</v>
      </c>
    </row>
    <row r="4159" spans="1:3" x14ac:dyDescent="0.3">
      <c r="A4159" s="1">
        <v>45707.358240740738</v>
      </c>
      <c r="B4159">
        <v>7.88</v>
      </c>
      <c r="C4159">
        <v>5.5617934705494303</v>
      </c>
    </row>
    <row r="4160" spans="1:3" x14ac:dyDescent="0.3">
      <c r="A4160" s="1">
        <v>45707.358587962961</v>
      </c>
      <c r="B4160">
        <v>7.88</v>
      </c>
      <c r="C4160">
        <v>5.5617934705494303</v>
      </c>
    </row>
    <row r="4161" spans="1:3" x14ac:dyDescent="0.3">
      <c r="A4161" s="1">
        <v>45707.358935185184</v>
      </c>
      <c r="B4161">
        <v>8.1300000000000008</v>
      </c>
      <c r="C4161">
        <v>5.9470655495012403</v>
      </c>
    </row>
    <row r="4162" spans="1:3" x14ac:dyDescent="0.3">
      <c r="A4162" s="1">
        <v>45707.359282407408</v>
      </c>
      <c r="B4162">
        <v>8.3800000000000008</v>
      </c>
      <c r="C4162">
        <v>6.3462399582398001</v>
      </c>
    </row>
    <row r="4163" spans="1:3" x14ac:dyDescent="0.3">
      <c r="A4163" s="1">
        <v>45707.359629629631</v>
      </c>
      <c r="B4163">
        <v>7.5</v>
      </c>
      <c r="C4163">
        <v>5.0026360207562997</v>
      </c>
    </row>
    <row r="4164" spans="1:3" x14ac:dyDescent="0.3">
      <c r="A4164" s="1">
        <v>45707.359976851854</v>
      </c>
      <c r="B4164">
        <v>8.3800000000000008</v>
      </c>
      <c r="C4164">
        <v>6.3462399582398001</v>
      </c>
    </row>
    <row r="4165" spans="1:3" x14ac:dyDescent="0.3">
      <c r="A4165" s="1">
        <v>45707.360324074078</v>
      </c>
      <c r="B4165">
        <v>8.25</v>
      </c>
      <c r="C4165">
        <v>6.1369296678454699</v>
      </c>
    </row>
    <row r="4166" spans="1:3" x14ac:dyDescent="0.3">
      <c r="A4166" s="1">
        <v>45707.360671296294</v>
      </c>
      <c r="B4166">
        <v>7.63</v>
      </c>
      <c r="C4166">
        <v>5.1903484101242299</v>
      </c>
    </row>
    <row r="4167" spans="1:3" x14ac:dyDescent="0.3">
      <c r="A4167" s="1">
        <v>45707.361018518517</v>
      </c>
      <c r="B4167">
        <v>7.88</v>
      </c>
      <c r="C4167">
        <v>5.5617934705494303</v>
      </c>
    </row>
    <row r="4168" spans="1:3" x14ac:dyDescent="0.3">
      <c r="A4168" s="1">
        <v>45707.36136574074</v>
      </c>
      <c r="B4168">
        <v>7.88</v>
      </c>
      <c r="C4168">
        <v>5.5617934705494303</v>
      </c>
    </row>
    <row r="4169" spans="1:3" x14ac:dyDescent="0.3">
      <c r="A4169" s="1">
        <v>45707.361712962964</v>
      </c>
      <c r="B4169">
        <v>8</v>
      </c>
      <c r="C4169">
        <v>5.7449937889489204</v>
      </c>
    </row>
    <row r="4170" spans="1:3" x14ac:dyDescent="0.3">
      <c r="A4170" s="1">
        <v>45707.362060185187</v>
      </c>
      <c r="B4170">
        <v>8.1300000000000008</v>
      </c>
      <c r="C4170">
        <v>5.9470655495012403</v>
      </c>
    </row>
    <row r="4171" spans="1:3" x14ac:dyDescent="0.3">
      <c r="A4171" s="1">
        <v>45707.362407407411</v>
      </c>
      <c r="B4171">
        <v>8.1300000000000008</v>
      </c>
      <c r="C4171">
        <v>5.9470655495012403</v>
      </c>
    </row>
    <row r="4172" spans="1:3" x14ac:dyDescent="0.3">
      <c r="A4172" s="1">
        <v>45707.362754629627</v>
      </c>
      <c r="B4172">
        <v>8.25</v>
      </c>
      <c r="C4172">
        <v>6.1369296678454699</v>
      </c>
    </row>
    <row r="4173" spans="1:3" x14ac:dyDescent="0.3">
      <c r="A4173" s="1">
        <v>45707.36310185185</v>
      </c>
      <c r="B4173">
        <v>8.3800000000000008</v>
      </c>
      <c r="C4173">
        <v>6.3462399582398001</v>
      </c>
    </row>
    <row r="4174" spans="1:3" x14ac:dyDescent="0.3">
      <c r="A4174" s="1">
        <v>45707.363449074073</v>
      </c>
      <c r="B4174">
        <v>7.88</v>
      </c>
      <c r="C4174">
        <v>5.5617934705494303</v>
      </c>
    </row>
    <row r="4175" spans="1:3" x14ac:dyDescent="0.3">
      <c r="A4175" s="1">
        <v>45707.363796296297</v>
      </c>
      <c r="B4175">
        <v>7.63</v>
      </c>
      <c r="C4175">
        <v>5.1903484101242299</v>
      </c>
    </row>
    <row r="4176" spans="1:3" x14ac:dyDescent="0.3">
      <c r="A4176" s="1">
        <v>45707.36414351852</v>
      </c>
      <c r="B4176">
        <v>8</v>
      </c>
      <c r="C4176">
        <v>5.7449937889489204</v>
      </c>
    </row>
    <row r="4177" spans="1:3" x14ac:dyDescent="0.3">
      <c r="A4177" s="1">
        <v>45707.364490740743</v>
      </c>
      <c r="B4177">
        <v>8.5</v>
      </c>
      <c r="C4177">
        <v>6.5428035673680398</v>
      </c>
    </row>
    <row r="4178" spans="1:3" x14ac:dyDescent="0.3">
      <c r="A4178" s="1">
        <v>45707.364837962959</v>
      </c>
      <c r="B4178">
        <v>7.88</v>
      </c>
      <c r="C4178">
        <v>5.5617934705494303</v>
      </c>
    </row>
    <row r="4179" spans="1:3" x14ac:dyDescent="0.3">
      <c r="A4179" s="1">
        <v>45707.365185185183</v>
      </c>
      <c r="B4179">
        <v>8.25</v>
      </c>
      <c r="C4179">
        <v>6.1369296678454699</v>
      </c>
    </row>
    <row r="4180" spans="1:3" x14ac:dyDescent="0.3">
      <c r="A4180" s="1">
        <v>45707.365532407406</v>
      </c>
      <c r="B4180">
        <v>8.3800000000000008</v>
      </c>
      <c r="C4180">
        <v>6.3462399582398001</v>
      </c>
    </row>
    <row r="4181" spans="1:3" x14ac:dyDescent="0.3">
      <c r="A4181" s="1">
        <v>45707.365879629629</v>
      </c>
      <c r="B4181">
        <v>7.88</v>
      </c>
      <c r="C4181">
        <v>5.5617934705494303</v>
      </c>
    </row>
    <row r="4182" spans="1:3" x14ac:dyDescent="0.3">
      <c r="A4182" s="1">
        <v>45707.366226851853</v>
      </c>
      <c r="B4182">
        <v>8</v>
      </c>
      <c r="C4182">
        <v>5.7449937889489204</v>
      </c>
    </row>
    <row r="4183" spans="1:3" x14ac:dyDescent="0.3">
      <c r="A4183" s="1">
        <v>45707.366574074076</v>
      </c>
      <c r="B4183">
        <v>8.25</v>
      </c>
      <c r="C4183">
        <v>6.1369296678454699</v>
      </c>
    </row>
    <row r="4184" spans="1:3" x14ac:dyDescent="0.3">
      <c r="A4184" s="1">
        <v>45707.3669212963</v>
      </c>
      <c r="B4184">
        <v>8.1300000000000008</v>
      </c>
      <c r="C4184">
        <v>5.9470655495012403</v>
      </c>
    </row>
    <row r="4185" spans="1:3" x14ac:dyDescent="0.3">
      <c r="A4185" s="1">
        <v>45707.367268518516</v>
      </c>
      <c r="B4185">
        <v>8</v>
      </c>
      <c r="C4185">
        <v>5.7449937889489204</v>
      </c>
    </row>
    <row r="4186" spans="1:3" x14ac:dyDescent="0.3">
      <c r="A4186" s="1">
        <v>45707.367615740739</v>
      </c>
      <c r="B4186">
        <v>8.1300000000000008</v>
      </c>
      <c r="C4186">
        <v>5.9470655495012403</v>
      </c>
    </row>
    <row r="4187" spans="1:3" x14ac:dyDescent="0.3">
      <c r="A4187" s="1">
        <v>45707.367962962962</v>
      </c>
      <c r="B4187">
        <v>8.1300000000000008</v>
      </c>
      <c r="C4187">
        <v>5.9470655495012403</v>
      </c>
    </row>
    <row r="4188" spans="1:3" x14ac:dyDescent="0.3">
      <c r="A4188" s="1">
        <v>45707.368310185186</v>
      </c>
      <c r="B4188">
        <v>8.1300000000000008</v>
      </c>
      <c r="C4188">
        <v>5.9470655495012403</v>
      </c>
    </row>
    <row r="4189" spans="1:3" x14ac:dyDescent="0.3">
      <c r="A4189" s="1">
        <v>45707.368657407409</v>
      </c>
      <c r="B4189">
        <v>8.1300000000000008</v>
      </c>
      <c r="C4189">
        <v>5.9470655495012403</v>
      </c>
    </row>
    <row r="4190" spans="1:3" x14ac:dyDescent="0.3">
      <c r="A4190" s="1">
        <v>45707.369004629632</v>
      </c>
      <c r="B4190">
        <v>8.1300000000000008</v>
      </c>
      <c r="C4190">
        <v>5.9470655495012403</v>
      </c>
    </row>
    <row r="4191" spans="1:3" x14ac:dyDescent="0.3">
      <c r="A4191" s="1">
        <v>45707.369351851848</v>
      </c>
      <c r="B4191">
        <v>7.88</v>
      </c>
      <c r="C4191">
        <v>5.5617934705494303</v>
      </c>
    </row>
    <row r="4192" spans="1:3" x14ac:dyDescent="0.3">
      <c r="A4192" s="1">
        <v>45707.369699074072</v>
      </c>
      <c r="B4192">
        <v>8.1300000000000008</v>
      </c>
      <c r="C4192">
        <v>5.9470655495012403</v>
      </c>
    </row>
    <row r="4193" spans="1:3" x14ac:dyDescent="0.3">
      <c r="A4193" s="1">
        <v>45707.370046296295</v>
      </c>
      <c r="B4193">
        <v>8</v>
      </c>
      <c r="C4193">
        <v>5.7449937889489204</v>
      </c>
    </row>
    <row r="4194" spans="1:3" x14ac:dyDescent="0.3">
      <c r="A4194" s="1">
        <v>45707.370393518519</v>
      </c>
      <c r="B4194">
        <v>7.88</v>
      </c>
      <c r="C4194">
        <v>5.5617934705494303</v>
      </c>
    </row>
    <row r="4195" spans="1:3" x14ac:dyDescent="0.3">
      <c r="A4195" s="1">
        <v>45707.370740740742</v>
      </c>
      <c r="B4195">
        <v>8.5</v>
      </c>
      <c r="C4195">
        <v>6.5428035673680398</v>
      </c>
    </row>
    <row r="4196" spans="1:3" x14ac:dyDescent="0.3">
      <c r="A4196" s="1">
        <v>45707.371087962965</v>
      </c>
      <c r="B4196">
        <v>7.75</v>
      </c>
      <c r="C4196">
        <v>5.3669212424415198</v>
      </c>
    </row>
    <row r="4197" spans="1:3" x14ac:dyDescent="0.3">
      <c r="A4197" s="1">
        <v>45707.371435185189</v>
      </c>
      <c r="B4197">
        <v>7.75</v>
      </c>
      <c r="C4197">
        <v>5.3669212424415198</v>
      </c>
    </row>
    <row r="4198" spans="1:3" x14ac:dyDescent="0.3">
      <c r="A4198" s="1">
        <v>45707.371782407405</v>
      </c>
      <c r="B4198">
        <v>7.88</v>
      </c>
      <c r="C4198">
        <v>5.5617934705494303</v>
      </c>
    </row>
    <row r="4199" spans="1:3" x14ac:dyDescent="0.3">
      <c r="A4199" s="1">
        <v>45707.372129629628</v>
      </c>
      <c r="B4199">
        <v>7.88</v>
      </c>
      <c r="C4199">
        <v>5.5617934705494303</v>
      </c>
    </row>
    <row r="4200" spans="1:3" x14ac:dyDescent="0.3">
      <c r="A4200" s="1">
        <v>45707.372476851851</v>
      </c>
      <c r="B4200">
        <v>8.25</v>
      </c>
      <c r="C4200">
        <v>6.1369296678454699</v>
      </c>
    </row>
    <row r="4201" spans="1:3" x14ac:dyDescent="0.3">
      <c r="A4201" s="1">
        <v>45707.372824074075</v>
      </c>
      <c r="B4201">
        <v>8.1300000000000008</v>
      </c>
      <c r="C4201">
        <v>5.9470655495012403</v>
      </c>
    </row>
    <row r="4202" spans="1:3" x14ac:dyDescent="0.3">
      <c r="A4202" s="1">
        <v>45707.373171296298</v>
      </c>
      <c r="B4202">
        <v>7.63</v>
      </c>
      <c r="C4202">
        <v>5.1903484101242299</v>
      </c>
    </row>
    <row r="4203" spans="1:3" x14ac:dyDescent="0.3">
      <c r="A4203" s="1">
        <v>45707.373518518521</v>
      </c>
      <c r="B4203">
        <v>8.1300000000000008</v>
      </c>
      <c r="C4203">
        <v>5.9470655495012403</v>
      </c>
    </row>
    <row r="4204" spans="1:3" x14ac:dyDescent="0.3">
      <c r="A4204" s="1">
        <v>45707.373865740738</v>
      </c>
      <c r="B4204">
        <v>8</v>
      </c>
      <c r="C4204">
        <v>5.7449937889489204</v>
      </c>
    </row>
    <row r="4205" spans="1:3" x14ac:dyDescent="0.3">
      <c r="A4205" s="1">
        <v>45707.374212962961</v>
      </c>
      <c r="B4205">
        <v>8</v>
      </c>
      <c r="C4205">
        <v>5.7449937889489204</v>
      </c>
    </row>
    <row r="4206" spans="1:3" x14ac:dyDescent="0.3">
      <c r="A4206" s="1">
        <v>45707.374560185184</v>
      </c>
      <c r="B4206">
        <v>8.25</v>
      </c>
      <c r="C4206">
        <v>6.1369296678454699</v>
      </c>
    </row>
    <row r="4207" spans="1:3" x14ac:dyDescent="0.3">
      <c r="A4207" s="1">
        <v>45707.374907407408</v>
      </c>
      <c r="B4207">
        <v>8</v>
      </c>
      <c r="C4207">
        <v>5.7449937889489204</v>
      </c>
    </row>
    <row r="4208" spans="1:3" x14ac:dyDescent="0.3">
      <c r="A4208" s="1">
        <v>45707.375254629631</v>
      </c>
      <c r="B4208">
        <v>8.6300000000000008</v>
      </c>
      <c r="C4208">
        <v>6.7593907304743004</v>
      </c>
    </row>
    <row r="4209" spans="1:3" x14ac:dyDescent="0.3">
      <c r="A4209" s="1">
        <v>45707.375601851854</v>
      </c>
      <c r="B4209">
        <v>7.88</v>
      </c>
      <c r="C4209">
        <v>5.5617934705494303</v>
      </c>
    </row>
    <row r="4210" spans="1:3" x14ac:dyDescent="0.3">
      <c r="A4210" s="1">
        <v>45707.375949074078</v>
      </c>
      <c r="B4210">
        <v>7.88</v>
      </c>
      <c r="C4210">
        <v>5.5617934705494303</v>
      </c>
    </row>
    <row r="4211" spans="1:3" x14ac:dyDescent="0.3">
      <c r="A4211" s="1">
        <v>45707.376296296294</v>
      </c>
      <c r="B4211">
        <v>8.25</v>
      </c>
      <c r="C4211">
        <v>6.1369296678454699</v>
      </c>
    </row>
    <row r="4212" spans="1:3" x14ac:dyDescent="0.3">
      <c r="A4212" s="1">
        <v>45707.376643518517</v>
      </c>
      <c r="B4212">
        <v>8.1300000000000008</v>
      </c>
      <c r="C4212">
        <v>5.9470655495012403</v>
      </c>
    </row>
    <row r="4213" spans="1:3" x14ac:dyDescent="0.3">
      <c r="A4213" s="1">
        <v>45707.37699074074</v>
      </c>
      <c r="B4213">
        <v>8</v>
      </c>
      <c r="C4213">
        <v>5.7449937889489204</v>
      </c>
    </row>
    <row r="4214" spans="1:3" x14ac:dyDescent="0.3">
      <c r="A4214" s="1">
        <v>45707.377337962964</v>
      </c>
      <c r="B4214">
        <v>8</v>
      </c>
      <c r="C4214">
        <v>5.7449937889489204</v>
      </c>
    </row>
    <row r="4215" spans="1:3" x14ac:dyDescent="0.3">
      <c r="A4215" s="1">
        <v>45707.377685185187</v>
      </c>
      <c r="B4215">
        <v>8.1300000000000008</v>
      </c>
      <c r="C4215">
        <v>5.9470655495012403</v>
      </c>
    </row>
    <row r="4216" spans="1:3" x14ac:dyDescent="0.3">
      <c r="A4216" s="1">
        <v>45707.378032407411</v>
      </c>
      <c r="B4216">
        <v>7.63</v>
      </c>
      <c r="C4216">
        <v>5.1903484101242299</v>
      </c>
    </row>
    <row r="4217" spans="1:3" x14ac:dyDescent="0.3">
      <c r="A4217" s="1">
        <v>45707.378379629627</v>
      </c>
      <c r="B4217">
        <v>7.88</v>
      </c>
      <c r="C4217">
        <v>5.5617934705494303</v>
      </c>
    </row>
    <row r="4218" spans="1:3" x14ac:dyDescent="0.3">
      <c r="A4218" s="1">
        <v>45707.37872685185</v>
      </c>
      <c r="B4218">
        <v>8.1300000000000008</v>
      </c>
      <c r="C4218">
        <v>5.9470655495012403</v>
      </c>
    </row>
    <row r="4219" spans="1:3" x14ac:dyDescent="0.3">
      <c r="A4219" s="1">
        <v>45707.379074074073</v>
      </c>
      <c r="B4219">
        <v>8.1300000000000008</v>
      </c>
      <c r="C4219">
        <v>5.9470655495012403</v>
      </c>
    </row>
    <row r="4220" spans="1:3" x14ac:dyDescent="0.3">
      <c r="A4220" s="1">
        <v>45707.379421296297</v>
      </c>
      <c r="B4220">
        <v>8</v>
      </c>
      <c r="C4220">
        <v>5.7449937889489204</v>
      </c>
    </row>
    <row r="4221" spans="1:3" x14ac:dyDescent="0.3">
      <c r="A4221" s="1">
        <v>45707.37976851852</v>
      </c>
      <c r="B4221">
        <v>8.1300000000000008</v>
      </c>
      <c r="C4221">
        <v>5.9470655495012403</v>
      </c>
    </row>
    <row r="4222" spans="1:3" x14ac:dyDescent="0.3">
      <c r="A4222" s="1">
        <v>45707.380115740743</v>
      </c>
      <c r="B4222">
        <v>7.5</v>
      </c>
      <c r="C4222">
        <v>5.0026360207562997</v>
      </c>
    </row>
    <row r="4223" spans="1:3" x14ac:dyDescent="0.3">
      <c r="A4223" s="1">
        <v>45707.380462962959</v>
      </c>
      <c r="B4223">
        <v>7.88</v>
      </c>
      <c r="C4223">
        <v>5.5617934705494303</v>
      </c>
    </row>
    <row r="4224" spans="1:3" x14ac:dyDescent="0.3">
      <c r="A4224" s="1">
        <v>45707.380810185183</v>
      </c>
      <c r="B4224">
        <v>8.1300000000000008</v>
      </c>
      <c r="C4224">
        <v>5.9470655495012403</v>
      </c>
    </row>
    <row r="4225" spans="1:3" x14ac:dyDescent="0.3">
      <c r="A4225" s="1">
        <v>45707.381157407406</v>
      </c>
      <c r="B4225">
        <v>7.88</v>
      </c>
      <c r="C4225">
        <v>5.5617934705494303</v>
      </c>
    </row>
    <row r="4226" spans="1:3" x14ac:dyDescent="0.3">
      <c r="A4226" s="1">
        <v>45707.381504629629</v>
      </c>
      <c r="B4226">
        <v>8.1300000000000008</v>
      </c>
      <c r="C4226">
        <v>5.9470655495012403</v>
      </c>
    </row>
    <row r="4227" spans="1:3" x14ac:dyDescent="0.3">
      <c r="A4227" s="1">
        <v>45707.381851851853</v>
      </c>
      <c r="B4227">
        <v>8.25</v>
      </c>
      <c r="C4227">
        <v>6.1369296678454699</v>
      </c>
    </row>
    <row r="4228" spans="1:3" x14ac:dyDescent="0.3">
      <c r="A4228" s="1">
        <v>45707.382199074076</v>
      </c>
      <c r="B4228">
        <v>8</v>
      </c>
      <c r="C4228">
        <v>5.7449937889489204</v>
      </c>
    </row>
    <row r="4229" spans="1:3" x14ac:dyDescent="0.3">
      <c r="A4229" s="1">
        <v>45707.3825462963</v>
      </c>
      <c r="B4229">
        <v>8.1300000000000008</v>
      </c>
      <c r="C4229">
        <v>5.9470655495012403</v>
      </c>
    </row>
    <row r="4230" spans="1:3" x14ac:dyDescent="0.3">
      <c r="A4230" s="1">
        <v>45707.382893518516</v>
      </c>
      <c r="B4230">
        <v>8.25</v>
      </c>
      <c r="C4230">
        <v>6.1369296678454699</v>
      </c>
    </row>
    <row r="4231" spans="1:3" x14ac:dyDescent="0.3">
      <c r="A4231" s="1">
        <v>45707.383240740739</v>
      </c>
      <c r="B4231">
        <v>8.3800000000000008</v>
      </c>
      <c r="C4231">
        <v>6.3462399582398001</v>
      </c>
    </row>
    <row r="4232" spans="1:3" x14ac:dyDescent="0.3">
      <c r="A4232" s="1">
        <v>45707.383587962962</v>
      </c>
      <c r="B4232">
        <v>7.75</v>
      </c>
      <c r="C4232">
        <v>5.3669212424415198</v>
      </c>
    </row>
    <row r="4233" spans="1:3" x14ac:dyDescent="0.3">
      <c r="A4233" s="1">
        <v>45707.383935185186</v>
      </c>
      <c r="B4233">
        <v>8.25</v>
      </c>
      <c r="C4233">
        <v>6.1369296678454699</v>
      </c>
    </row>
    <row r="4234" spans="1:3" x14ac:dyDescent="0.3">
      <c r="A4234" s="1">
        <v>45707.384282407409</v>
      </c>
      <c r="B4234">
        <v>8.5</v>
      </c>
      <c r="C4234">
        <v>6.5428035673680398</v>
      </c>
    </row>
    <row r="4235" spans="1:3" x14ac:dyDescent="0.3">
      <c r="A4235" s="1">
        <v>45707.384629629632</v>
      </c>
      <c r="B4235">
        <v>7.88</v>
      </c>
      <c r="C4235">
        <v>5.5617934705494303</v>
      </c>
    </row>
    <row r="4236" spans="1:3" x14ac:dyDescent="0.3">
      <c r="A4236" s="1">
        <v>45707.384976851848</v>
      </c>
      <c r="B4236">
        <v>7.88</v>
      </c>
      <c r="C4236">
        <v>5.5617934705494303</v>
      </c>
    </row>
    <row r="4237" spans="1:3" x14ac:dyDescent="0.3">
      <c r="A4237" s="1">
        <v>45707.385324074072</v>
      </c>
      <c r="B4237">
        <v>7.88</v>
      </c>
      <c r="C4237">
        <v>5.5617934705494303</v>
      </c>
    </row>
    <row r="4238" spans="1:3" x14ac:dyDescent="0.3">
      <c r="A4238" s="1">
        <v>45707.385671296295</v>
      </c>
      <c r="B4238">
        <v>8</v>
      </c>
      <c r="C4238">
        <v>5.7449937889489204</v>
      </c>
    </row>
    <row r="4239" spans="1:3" x14ac:dyDescent="0.3">
      <c r="A4239" s="1">
        <v>45707.386018518519</v>
      </c>
      <c r="B4239">
        <v>8</v>
      </c>
      <c r="C4239">
        <v>5.7449937889489204</v>
      </c>
    </row>
    <row r="4240" spans="1:3" x14ac:dyDescent="0.3">
      <c r="A4240" s="1">
        <v>45707.386365740742</v>
      </c>
      <c r="B4240">
        <v>8.25</v>
      </c>
      <c r="C4240">
        <v>6.1369296678454699</v>
      </c>
    </row>
    <row r="4241" spans="1:3" x14ac:dyDescent="0.3">
      <c r="A4241" s="1">
        <v>45707.386712962965</v>
      </c>
      <c r="B4241">
        <v>7.38</v>
      </c>
      <c r="C4241">
        <v>4.8326536972843002</v>
      </c>
    </row>
    <row r="4242" spans="1:3" x14ac:dyDescent="0.3">
      <c r="A4242" s="1">
        <v>45707.387060185189</v>
      </c>
      <c r="B4242">
        <v>8</v>
      </c>
      <c r="C4242">
        <v>5.7449937889489204</v>
      </c>
    </row>
    <row r="4243" spans="1:3" x14ac:dyDescent="0.3">
      <c r="A4243" s="1">
        <v>45707.387407407405</v>
      </c>
      <c r="B4243">
        <v>8.3800000000000008</v>
      </c>
      <c r="C4243">
        <v>6.3462399582398001</v>
      </c>
    </row>
    <row r="4244" spans="1:3" x14ac:dyDescent="0.3">
      <c r="A4244" s="1">
        <v>45707.387754629628</v>
      </c>
      <c r="B4244">
        <v>8.25</v>
      </c>
      <c r="C4244">
        <v>6.1369296678454699</v>
      </c>
    </row>
    <row r="4245" spans="1:3" x14ac:dyDescent="0.3">
      <c r="A4245" s="1">
        <v>45707.388101851851</v>
      </c>
      <c r="B4245">
        <v>8.3800000000000008</v>
      </c>
      <c r="C4245">
        <v>6.3462399582398001</v>
      </c>
    </row>
    <row r="4246" spans="1:3" x14ac:dyDescent="0.3">
      <c r="A4246" s="1">
        <v>45707.388449074075</v>
      </c>
      <c r="B4246">
        <v>7.88</v>
      </c>
      <c r="C4246">
        <v>5.5617934705494303</v>
      </c>
    </row>
    <row r="4247" spans="1:3" x14ac:dyDescent="0.3">
      <c r="A4247" s="1">
        <v>45707.388796296298</v>
      </c>
      <c r="B4247">
        <v>7.63</v>
      </c>
      <c r="C4247">
        <v>5.1903484101242299</v>
      </c>
    </row>
    <row r="4248" spans="1:3" x14ac:dyDescent="0.3">
      <c r="A4248" s="1">
        <v>45707.389143518521</v>
      </c>
      <c r="B4248">
        <v>8</v>
      </c>
      <c r="C4248">
        <v>5.7449937889489204</v>
      </c>
    </row>
    <row r="4249" spans="1:3" x14ac:dyDescent="0.3">
      <c r="A4249" s="1">
        <v>45707.389490740738</v>
      </c>
      <c r="B4249">
        <v>8.1300000000000008</v>
      </c>
      <c r="C4249">
        <v>5.9470655495012403</v>
      </c>
    </row>
    <row r="4250" spans="1:3" x14ac:dyDescent="0.3">
      <c r="A4250" s="1">
        <v>45707.389837962961</v>
      </c>
      <c r="B4250">
        <v>7.88</v>
      </c>
      <c r="C4250">
        <v>5.5617934705494303</v>
      </c>
    </row>
    <row r="4251" spans="1:3" x14ac:dyDescent="0.3">
      <c r="A4251" s="1">
        <v>45707.390185185184</v>
      </c>
      <c r="B4251">
        <v>8.1300000000000008</v>
      </c>
      <c r="C4251">
        <v>5.9470655495012403</v>
      </c>
    </row>
    <row r="4252" spans="1:3" x14ac:dyDescent="0.3">
      <c r="A4252" s="1">
        <v>45707.390532407408</v>
      </c>
      <c r="B4252">
        <v>7.88</v>
      </c>
      <c r="C4252">
        <v>5.5617934705494303</v>
      </c>
    </row>
    <row r="4253" spans="1:3" x14ac:dyDescent="0.3">
      <c r="A4253" s="1">
        <v>45707.390879629631</v>
      </c>
      <c r="B4253">
        <v>8.25</v>
      </c>
      <c r="C4253">
        <v>6.1369296678454699</v>
      </c>
    </row>
    <row r="4254" spans="1:3" x14ac:dyDescent="0.3">
      <c r="A4254" s="1">
        <v>45707.391226851854</v>
      </c>
      <c r="B4254">
        <v>8.1300000000000008</v>
      </c>
      <c r="C4254">
        <v>5.9470655495012403</v>
      </c>
    </row>
    <row r="4255" spans="1:3" x14ac:dyDescent="0.3">
      <c r="A4255" s="1">
        <v>45707.391574074078</v>
      </c>
      <c r="B4255">
        <v>8.25</v>
      </c>
      <c r="C4255">
        <v>6.1369296678454699</v>
      </c>
    </row>
    <row r="4256" spans="1:3" x14ac:dyDescent="0.3">
      <c r="A4256" s="1">
        <v>45707.391921296294</v>
      </c>
      <c r="B4256">
        <v>7.63</v>
      </c>
      <c r="C4256">
        <v>5.1903484101242299</v>
      </c>
    </row>
    <row r="4257" spans="1:3" x14ac:dyDescent="0.3">
      <c r="A4257" s="1">
        <v>45707.392268518517</v>
      </c>
      <c r="B4257">
        <v>7.88</v>
      </c>
      <c r="C4257">
        <v>5.5617934705494303</v>
      </c>
    </row>
    <row r="4258" spans="1:3" x14ac:dyDescent="0.3">
      <c r="A4258" s="1">
        <v>45707.39261574074</v>
      </c>
      <c r="B4258">
        <v>8</v>
      </c>
      <c r="C4258">
        <v>5.7449937889489204</v>
      </c>
    </row>
    <row r="4259" spans="1:3" x14ac:dyDescent="0.3">
      <c r="A4259" s="1">
        <v>45707.392962962964</v>
      </c>
      <c r="B4259">
        <v>8.1300000000000008</v>
      </c>
      <c r="C4259">
        <v>5.9470655495012403</v>
      </c>
    </row>
    <row r="4260" spans="1:3" x14ac:dyDescent="0.3">
      <c r="A4260" s="1">
        <v>45707.393310185187</v>
      </c>
      <c r="B4260">
        <v>8.1300000000000008</v>
      </c>
      <c r="C4260">
        <v>5.9470655495012403</v>
      </c>
    </row>
    <row r="4261" spans="1:3" x14ac:dyDescent="0.3">
      <c r="A4261" s="1">
        <v>45707.393657407411</v>
      </c>
      <c r="B4261">
        <v>8.1300000000000008</v>
      </c>
      <c r="C4261">
        <v>5.9470655495012403</v>
      </c>
    </row>
    <row r="4262" spans="1:3" x14ac:dyDescent="0.3">
      <c r="A4262" s="1">
        <v>45707.394004629627</v>
      </c>
      <c r="B4262">
        <v>8.1300000000000008</v>
      </c>
      <c r="C4262">
        <v>5.9470655495012403</v>
      </c>
    </row>
    <row r="4263" spans="1:3" x14ac:dyDescent="0.3">
      <c r="A4263" s="1">
        <v>45707.39435185185</v>
      </c>
      <c r="B4263">
        <v>8</v>
      </c>
      <c r="C4263">
        <v>5.7449937889489204</v>
      </c>
    </row>
    <row r="4264" spans="1:3" x14ac:dyDescent="0.3">
      <c r="A4264" s="1">
        <v>45707.394699074073</v>
      </c>
      <c r="B4264">
        <v>8.1300000000000008</v>
      </c>
      <c r="C4264">
        <v>5.9470655495012403</v>
      </c>
    </row>
    <row r="4265" spans="1:3" x14ac:dyDescent="0.3">
      <c r="A4265" s="1">
        <v>45707.395046296297</v>
      </c>
      <c r="B4265">
        <v>8.6300000000000008</v>
      </c>
      <c r="C4265">
        <v>6.7593907304743004</v>
      </c>
    </row>
    <row r="4266" spans="1:3" x14ac:dyDescent="0.3">
      <c r="A4266" s="1">
        <v>45707.39539351852</v>
      </c>
      <c r="B4266">
        <v>8.1300000000000008</v>
      </c>
      <c r="C4266">
        <v>5.9470655495012403</v>
      </c>
    </row>
    <row r="4267" spans="1:3" x14ac:dyDescent="0.3">
      <c r="A4267" s="1">
        <v>45707.395740740743</v>
      </c>
      <c r="B4267">
        <v>8</v>
      </c>
      <c r="C4267">
        <v>5.7449937889489204</v>
      </c>
    </row>
    <row r="4268" spans="1:3" x14ac:dyDescent="0.3">
      <c r="A4268" s="1">
        <v>45707.396087962959</v>
      </c>
      <c r="B4268">
        <v>7.5</v>
      </c>
      <c r="C4268">
        <v>5.0026360207562997</v>
      </c>
    </row>
    <row r="4269" spans="1:3" x14ac:dyDescent="0.3">
      <c r="A4269" s="1">
        <v>45707.396435185183</v>
      </c>
      <c r="B4269">
        <v>8</v>
      </c>
      <c r="C4269">
        <v>5.7449937889489204</v>
      </c>
    </row>
    <row r="4270" spans="1:3" x14ac:dyDescent="0.3">
      <c r="A4270" s="1">
        <v>45707.396782407406</v>
      </c>
      <c r="B4270">
        <v>8.3800000000000008</v>
      </c>
      <c r="C4270">
        <v>6.3462399582398001</v>
      </c>
    </row>
    <row r="4271" spans="1:3" x14ac:dyDescent="0.3">
      <c r="A4271" s="1">
        <v>45707.397129629629</v>
      </c>
      <c r="B4271">
        <v>8.1300000000000008</v>
      </c>
      <c r="C4271">
        <v>5.9470655495012403</v>
      </c>
    </row>
    <row r="4272" spans="1:3" x14ac:dyDescent="0.3">
      <c r="A4272" s="1">
        <v>45707.397476851853</v>
      </c>
      <c r="B4272">
        <v>8.25</v>
      </c>
      <c r="C4272">
        <v>6.1369296678454699</v>
      </c>
    </row>
    <row r="4273" spans="1:3" x14ac:dyDescent="0.3">
      <c r="A4273" s="1">
        <v>45707.397824074076</v>
      </c>
      <c r="B4273">
        <v>7.88</v>
      </c>
      <c r="C4273">
        <v>5.5617934705494303</v>
      </c>
    </row>
    <row r="4274" spans="1:3" x14ac:dyDescent="0.3">
      <c r="A4274" s="1">
        <v>45707.3981712963</v>
      </c>
      <c r="B4274">
        <v>7.88</v>
      </c>
      <c r="C4274">
        <v>5.5617934705494303</v>
      </c>
    </row>
    <row r="4275" spans="1:3" x14ac:dyDescent="0.3">
      <c r="A4275" s="1">
        <v>45707.398518518516</v>
      </c>
      <c r="B4275">
        <v>8.25</v>
      </c>
      <c r="C4275">
        <v>6.1369296678454699</v>
      </c>
    </row>
    <row r="4276" spans="1:3" x14ac:dyDescent="0.3">
      <c r="A4276" s="1">
        <v>45707.398865740739</v>
      </c>
      <c r="B4276">
        <v>8.5</v>
      </c>
      <c r="C4276">
        <v>6.5428035673680398</v>
      </c>
    </row>
    <row r="4277" spans="1:3" x14ac:dyDescent="0.3">
      <c r="A4277" s="1">
        <v>45707.399212962962</v>
      </c>
      <c r="B4277">
        <v>8.3800000000000008</v>
      </c>
      <c r="C4277">
        <v>6.3462399582398001</v>
      </c>
    </row>
    <row r="4278" spans="1:3" x14ac:dyDescent="0.3">
      <c r="A4278" s="1">
        <v>45707.399560185186</v>
      </c>
      <c r="B4278">
        <v>8</v>
      </c>
      <c r="C4278">
        <v>5.7449937889489204</v>
      </c>
    </row>
    <row r="4279" spans="1:3" x14ac:dyDescent="0.3">
      <c r="A4279" s="1">
        <v>45707.399907407409</v>
      </c>
      <c r="B4279">
        <v>8</v>
      </c>
      <c r="C4279">
        <v>5.7449937889489204</v>
      </c>
    </row>
    <row r="4280" spans="1:3" x14ac:dyDescent="0.3">
      <c r="A4280" s="1">
        <v>45707.400254629632</v>
      </c>
      <c r="B4280">
        <v>7.75</v>
      </c>
      <c r="C4280">
        <v>5.3669212424415198</v>
      </c>
    </row>
    <row r="4281" spans="1:3" x14ac:dyDescent="0.3">
      <c r="A4281" s="1">
        <v>45707.400601851848</v>
      </c>
      <c r="B4281">
        <v>7.88</v>
      </c>
      <c r="C4281">
        <v>5.5617934705494303</v>
      </c>
    </row>
    <row r="4282" spans="1:3" x14ac:dyDescent="0.3">
      <c r="A4282" s="1">
        <v>45707.400949074072</v>
      </c>
      <c r="B4282">
        <v>7.75</v>
      </c>
      <c r="C4282">
        <v>5.3669212424415198</v>
      </c>
    </row>
    <row r="4283" spans="1:3" x14ac:dyDescent="0.3">
      <c r="A4283" s="1">
        <v>45707.401296296295</v>
      </c>
      <c r="B4283">
        <v>8.25</v>
      </c>
      <c r="C4283">
        <v>6.1369296678454699</v>
      </c>
    </row>
    <row r="4284" spans="1:3" x14ac:dyDescent="0.3">
      <c r="A4284" s="1">
        <v>45707.401643518519</v>
      </c>
      <c r="B4284">
        <v>8.1300000000000008</v>
      </c>
      <c r="C4284">
        <v>5.9470655495012403</v>
      </c>
    </row>
    <row r="4285" spans="1:3" x14ac:dyDescent="0.3">
      <c r="A4285" s="1">
        <v>45707.401990740742</v>
      </c>
      <c r="B4285">
        <v>8.5</v>
      </c>
      <c r="C4285">
        <v>6.5428035673680398</v>
      </c>
    </row>
    <row r="4286" spans="1:3" x14ac:dyDescent="0.3">
      <c r="A4286" s="1">
        <v>45707.402337962965</v>
      </c>
      <c r="B4286">
        <v>7.63</v>
      </c>
      <c r="C4286">
        <v>5.1903484101242299</v>
      </c>
    </row>
    <row r="4287" spans="1:3" x14ac:dyDescent="0.3">
      <c r="A4287" s="1">
        <v>45707.402685185189</v>
      </c>
      <c r="B4287">
        <v>8.25</v>
      </c>
      <c r="C4287">
        <v>6.1369296678454699</v>
      </c>
    </row>
    <row r="4288" spans="1:3" x14ac:dyDescent="0.3">
      <c r="A4288" s="1">
        <v>45707.403032407405</v>
      </c>
      <c r="B4288">
        <v>7.5</v>
      </c>
      <c r="C4288">
        <v>5.0026360207562997</v>
      </c>
    </row>
    <row r="4289" spans="1:3" x14ac:dyDescent="0.3">
      <c r="A4289" s="1">
        <v>45707.403379629628</v>
      </c>
      <c r="B4289">
        <v>8.3800000000000008</v>
      </c>
      <c r="C4289">
        <v>6.3462399582398001</v>
      </c>
    </row>
    <row r="4290" spans="1:3" x14ac:dyDescent="0.3">
      <c r="A4290" s="1">
        <v>45707.403726851851</v>
      </c>
      <c r="B4290">
        <v>8</v>
      </c>
      <c r="C4290">
        <v>5.7449937889489204</v>
      </c>
    </row>
    <row r="4291" spans="1:3" x14ac:dyDescent="0.3">
      <c r="A4291" s="1">
        <v>45707.404074074075</v>
      </c>
      <c r="B4291">
        <v>8</v>
      </c>
      <c r="C4291">
        <v>5.7449937889489204</v>
      </c>
    </row>
    <row r="4292" spans="1:3" x14ac:dyDescent="0.3">
      <c r="A4292" s="1">
        <v>45707.404421296298</v>
      </c>
      <c r="B4292">
        <v>7.88</v>
      </c>
      <c r="C4292">
        <v>5.5617934705494303</v>
      </c>
    </row>
    <row r="4293" spans="1:3" x14ac:dyDescent="0.3">
      <c r="A4293" s="1">
        <v>45707.404768518521</v>
      </c>
      <c r="B4293">
        <v>8.3800000000000008</v>
      </c>
      <c r="C4293">
        <v>6.3462399582398001</v>
      </c>
    </row>
    <row r="4294" spans="1:3" x14ac:dyDescent="0.3">
      <c r="A4294" s="1">
        <v>45707.405115740738</v>
      </c>
      <c r="B4294">
        <v>7.88</v>
      </c>
      <c r="C4294">
        <v>5.5617934705494303</v>
      </c>
    </row>
    <row r="4295" spans="1:3" x14ac:dyDescent="0.3">
      <c r="A4295" s="1">
        <v>45707.405462962961</v>
      </c>
      <c r="B4295">
        <v>7.75</v>
      </c>
      <c r="C4295">
        <v>5.3669212424415198</v>
      </c>
    </row>
    <row r="4296" spans="1:3" x14ac:dyDescent="0.3">
      <c r="A4296" s="1">
        <v>45707.405810185184</v>
      </c>
      <c r="B4296">
        <v>8.1300000000000008</v>
      </c>
      <c r="C4296">
        <v>5.9470655495012403</v>
      </c>
    </row>
    <row r="4297" spans="1:3" x14ac:dyDescent="0.3">
      <c r="A4297" s="1">
        <v>45707.406157407408</v>
      </c>
      <c r="B4297">
        <v>8</v>
      </c>
      <c r="C4297">
        <v>5.7449937889489204</v>
      </c>
    </row>
    <row r="4298" spans="1:3" x14ac:dyDescent="0.3">
      <c r="A4298" s="1">
        <v>45707.406504629631</v>
      </c>
      <c r="B4298">
        <v>8.3800000000000008</v>
      </c>
      <c r="C4298">
        <v>6.3462399582398001</v>
      </c>
    </row>
    <row r="4299" spans="1:3" x14ac:dyDescent="0.3">
      <c r="A4299" s="1">
        <v>45707.406851851854</v>
      </c>
      <c r="B4299">
        <v>8.75</v>
      </c>
      <c r="C4299">
        <v>6.9626889350853096</v>
      </c>
    </row>
    <row r="4300" spans="1:3" x14ac:dyDescent="0.3">
      <c r="A4300" s="1">
        <v>45707.407199074078</v>
      </c>
      <c r="B4300">
        <v>8.1300000000000008</v>
      </c>
      <c r="C4300">
        <v>5.9470655495012403</v>
      </c>
    </row>
    <row r="4301" spans="1:3" x14ac:dyDescent="0.3">
      <c r="A4301" s="1">
        <v>45707.407546296294</v>
      </c>
      <c r="B4301">
        <v>8.1300000000000008</v>
      </c>
      <c r="C4301">
        <v>5.9470655495012403</v>
      </c>
    </row>
    <row r="4302" spans="1:3" x14ac:dyDescent="0.3">
      <c r="A4302" s="1">
        <v>45707.407893518517</v>
      </c>
      <c r="B4302">
        <v>8</v>
      </c>
      <c r="C4302">
        <v>5.7449937889489204</v>
      </c>
    </row>
    <row r="4303" spans="1:3" x14ac:dyDescent="0.3">
      <c r="A4303" s="1">
        <v>45707.40824074074</v>
      </c>
      <c r="B4303">
        <v>8.25</v>
      </c>
      <c r="C4303">
        <v>6.1369296678454699</v>
      </c>
    </row>
    <row r="4304" spans="1:3" x14ac:dyDescent="0.3">
      <c r="A4304" s="1">
        <v>45707.408587962964</v>
      </c>
      <c r="B4304">
        <v>8.6300000000000008</v>
      </c>
      <c r="C4304">
        <v>6.7593907304743004</v>
      </c>
    </row>
    <row r="4305" spans="1:3" x14ac:dyDescent="0.3">
      <c r="A4305" s="1">
        <v>45707.408935185187</v>
      </c>
      <c r="B4305">
        <v>7.75</v>
      </c>
      <c r="C4305">
        <v>5.3669212424415198</v>
      </c>
    </row>
    <row r="4306" spans="1:3" x14ac:dyDescent="0.3">
      <c r="A4306" s="1">
        <v>45707.409282407411</v>
      </c>
      <c r="B4306">
        <v>8.3800000000000008</v>
      </c>
      <c r="C4306">
        <v>6.3462399582398001</v>
      </c>
    </row>
    <row r="4307" spans="1:3" x14ac:dyDescent="0.3">
      <c r="A4307" s="1">
        <v>45707.409629629627</v>
      </c>
      <c r="B4307">
        <v>8.25</v>
      </c>
      <c r="C4307">
        <v>6.1369296678454699</v>
      </c>
    </row>
    <row r="4308" spans="1:3" x14ac:dyDescent="0.3">
      <c r="A4308" s="1">
        <v>45707.40997685185</v>
      </c>
      <c r="B4308">
        <v>8.1300000000000008</v>
      </c>
      <c r="C4308">
        <v>5.9470655495012403</v>
      </c>
    </row>
    <row r="4309" spans="1:3" x14ac:dyDescent="0.3">
      <c r="A4309" s="1">
        <v>45707.410324074073</v>
      </c>
      <c r="B4309">
        <v>7.88</v>
      </c>
      <c r="C4309">
        <v>5.5617934705494303</v>
      </c>
    </row>
    <row r="4310" spans="1:3" x14ac:dyDescent="0.3">
      <c r="A4310" s="1">
        <v>45707.410671296297</v>
      </c>
      <c r="B4310">
        <v>7.88</v>
      </c>
      <c r="C4310">
        <v>5.5617934705494303</v>
      </c>
    </row>
    <row r="4311" spans="1:3" x14ac:dyDescent="0.3">
      <c r="A4311" s="1">
        <v>45707.41101851852</v>
      </c>
      <c r="B4311">
        <v>8.3800000000000008</v>
      </c>
      <c r="C4311">
        <v>6.3462399582398001</v>
      </c>
    </row>
    <row r="4312" spans="1:3" x14ac:dyDescent="0.3">
      <c r="A4312" s="1">
        <v>45707.411365740743</v>
      </c>
      <c r="B4312">
        <v>8.5</v>
      </c>
      <c r="C4312">
        <v>6.5428035673680398</v>
      </c>
    </row>
    <row r="4313" spans="1:3" x14ac:dyDescent="0.3">
      <c r="A4313" s="1">
        <v>45707.411712962959</v>
      </c>
      <c r="B4313">
        <v>7.63</v>
      </c>
      <c r="C4313">
        <v>5.1903484101242299</v>
      </c>
    </row>
    <row r="4314" spans="1:3" x14ac:dyDescent="0.3">
      <c r="A4314" s="1">
        <v>45707.412060185183</v>
      </c>
      <c r="B4314">
        <v>8.1300000000000008</v>
      </c>
      <c r="C4314">
        <v>5.9470655495012403</v>
      </c>
    </row>
    <row r="4315" spans="1:3" x14ac:dyDescent="0.3">
      <c r="A4315" s="1">
        <v>45707.412407407406</v>
      </c>
      <c r="B4315">
        <v>8</v>
      </c>
      <c r="C4315">
        <v>5.7449937889489204</v>
      </c>
    </row>
    <row r="4316" spans="1:3" x14ac:dyDescent="0.3">
      <c r="A4316" s="1">
        <v>45707.412754629629</v>
      </c>
      <c r="B4316">
        <v>8.25</v>
      </c>
      <c r="C4316">
        <v>6.1369296678454699</v>
      </c>
    </row>
    <row r="4317" spans="1:3" x14ac:dyDescent="0.3">
      <c r="A4317" s="1">
        <v>45707.413101851853</v>
      </c>
      <c r="B4317">
        <v>8.1300000000000008</v>
      </c>
      <c r="C4317">
        <v>5.9470655495012403</v>
      </c>
    </row>
    <row r="4318" spans="1:3" x14ac:dyDescent="0.3">
      <c r="A4318" s="1">
        <v>45707.413449074076</v>
      </c>
      <c r="B4318">
        <v>8.25</v>
      </c>
      <c r="C4318">
        <v>6.1369296678454699</v>
      </c>
    </row>
    <row r="4319" spans="1:3" x14ac:dyDescent="0.3">
      <c r="A4319" s="1">
        <v>45707.4137962963</v>
      </c>
      <c r="B4319">
        <v>8.25</v>
      </c>
      <c r="C4319">
        <v>6.1369296678454699</v>
      </c>
    </row>
    <row r="4320" spans="1:3" x14ac:dyDescent="0.3">
      <c r="A4320" s="1">
        <v>45707.414143518516</v>
      </c>
      <c r="B4320">
        <v>8.25</v>
      </c>
      <c r="C4320">
        <v>6.1369296678454699</v>
      </c>
    </row>
    <row r="4321" spans="1:3" x14ac:dyDescent="0.3">
      <c r="A4321" s="1">
        <v>45707.414490740739</v>
      </c>
      <c r="B4321">
        <v>7.88</v>
      </c>
      <c r="C4321">
        <v>5.5617934705494303</v>
      </c>
    </row>
    <row r="4322" spans="1:3" x14ac:dyDescent="0.3">
      <c r="A4322" s="1">
        <v>45707.414837962962</v>
      </c>
      <c r="B4322">
        <v>7.88</v>
      </c>
      <c r="C4322">
        <v>5.5617934705494303</v>
      </c>
    </row>
    <row r="4323" spans="1:3" x14ac:dyDescent="0.3">
      <c r="A4323" s="1">
        <v>45707.415185185186</v>
      </c>
      <c r="B4323">
        <v>7.75</v>
      </c>
      <c r="C4323">
        <v>5.3669212424415198</v>
      </c>
    </row>
    <row r="4324" spans="1:3" x14ac:dyDescent="0.3">
      <c r="A4324" s="1">
        <v>45707.415532407409</v>
      </c>
      <c r="B4324">
        <v>8.1300000000000008</v>
      </c>
      <c r="C4324">
        <v>5.9470655495012403</v>
      </c>
    </row>
    <row r="4325" spans="1:3" x14ac:dyDescent="0.3">
      <c r="A4325" s="1">
        <v>45707.415879629632</v>
      </c>
      <c r="B4325">
        <v>8.1300000000000008</v>
      </c>
      <c r="C4325">
        <v>5.9470655495012403</v>
      </c>
    </row>
    <row r="4326" spans="1:3" x14ac:dyDescent="0.3">
      <c r="A4326" s="1">
        <v>45707.416226851848</v>
      </c>
      <c r="B4326">
        <v>8.25</v>
      </c>
      <c r="C4326">
        <v>6.1369296678454699</v>
      </c>
    </row>
    <row r="4327" spans="1:3" x14ac:dyDescent="0.3">
      <c r="A4327" s="1">
        <v>45707.416574074072</v>
      </c>
      <c r="B4327">
        <v>8</v>
      </c>
      <c r="C4327">
        <v>5.7449937889489204</v>
      </c>
    </row>
    <row r="4328" spans="1:3" x14ac:dyDescent="0.3">
      <c r="A4328" s="1">
        <v>45707.416921296295</v>
      </c>
      <c r="B4328">
        <v>8.1300000000000008</v>
      </c>
      <c r="C4328">
        <v>5.9470655495012403</v>
      </c>
    </row>
    <row r="4329" spans="1:3" x14ac:dyDescent="0.3">
      <c r="A4329" s="1">
        <v>45707.417268518519</v>
      </c>
      <c r="B4329">
        <v>7.88</v>
      </c>
      <c r="C4329">
        <v>5.5617934705494303</v>
      </c>
    </row>
    <row r="4330" spans="1:3" x14ac:dyDescent="0.3">
      <c r="A4330" s="1">
        <v>45707.417615740742</v>
      </c>
      <c r="B4330">
        <v>8</v>
      </c>
      <c r="C4330">
        <v>5.7449937889489204</v>
      </c>
    </row>
    <row r="4331" spans="1:3" x14ac:dyDescent="0.3">
      <c r="A4331" s="1">
        <v>45707.417962962965</v>
      </c>
      <c r="B4331">
        <v>8.1300000000000008</v>
      </c>
      <c r="C4331">
        <v>5.9470655495012403</v>
      </c>
    </row>
    <row r="4332" spans="1:3" x14ac:dyDescent="0.3">
      <c r="A4332" s="1">
        <v>45707.418321759258</v>
      </c>
      <c r="B4332">
        <v>7.88</v>
      </c>
      <c r="C4332">
        <v>5.5617934705494303</v>
      </c>
    </row>
    <row r="4333" spans="1:3" x14ac:dyDescent="0.3">
      <c r="A4333" s="1">
        <v>45707.418668981481</v>
      </c>
      <c r="B4333">
        <v>7.88</v>
      </c>
      <c r="C4333">
        <v>5.5617934705494303</v>
      </c>
    </row>
    <row r="4334" spans="1:3" x14ac:dyDescent="0.3">
      <c r="A4334" s="1">
        <v>45707.419016203705</v>
      </c>
      <c r="B4334">
        <v>7.75</v>
      </c>
      <c r="C4334">
        <v>5.3669212424415198</v>
      </c>
    </row>
    <row r="4335" spans="1:3" x14ac:dyDescent="0.3">
      <c r="A4335" s="1">
        <v>45707.419363425928</v>
      </c>
      <c r="B4335">
        <v>8.25</v>
      </c>
      <c r="C4335">
        <v>6.1369296678454699</v>
      </c>
    </row>
    <row r="4336" spans="1:3" x14ac:dyDescent="0.3">
      <c r="A4336" s="1">
        <v>45707.419710648152</v>
      </c>
      <c r="B4336">
        <v>8</v>
      </c>
      <c r="C4336">
        <v>5.7449937889489204</v>
      </c>
    </row>
    <row r="4337" spans="1:3" x14ac:dyDescent="0.3">
      <c r="A4337" s="1">
        <v>45707.420057870368</v>
      </c>
      <c r="B4337">
        <v>8.1300000000000008</v>
      </c>
      <c r="C4337">
        <v>5.9470655495012403</v>
      </c>
    </row>
    <row r="4338" spans="1:3" x14ac:dyDescent="0.3">
      <c r="A4338" s="1">
        <v>45707.420405092591</v>
      </c>
      <c r="B4338">
        <v>8.1300000000000008</v>
      </c>
      <c r="C4338">
        <v>5.9470655495012403</v>
      </c>
    </row>
    <row r="4339" spans="1:3" x14ac:dyDescent="0.3">
      <c r="A4339" s="1">
        <v>45707.420752314814</v>
      </c>
      <c r="B4339">
        <v>7.75</v>
      </c>
      <c r="C4339">
        <v>5.3669212424415198</v>
      </c>
    </row>
    <row r="4340" spans="1:3" x14ac:dyDescent="0.3">
      <c r="A4340" s="1">
        <v>45707.421099537038</v>
      </c>
      <c r="B4340">
        <v>8.25</v>
      </c>
      <c r="C4340">
        <v>6.1369296678454699</v>
      </c>
    </row>
    <row r="4341" spans="1:3" x14ac:dyDescent="0.3">
      <c r="A4341" s="1">
        <v>45707.421446759261</v>
      </c>
      <c r="B4341">
        <v>8.1300000000000008</v>
      </c>
      <c r="C4341">
        <v>5.9470655495012403</v>
      </c>
    </row>
    <row r="4342" spans="1:3" x14ac:dyDescent="0.3">
      <c r="A4342" s="1">
        <v>45707.421793981484</v>
      </c>
      <c r="B4342">
        <v>8.1300000000000008</v>
      </c>
      <c r="C4342">
        <v>5.9470655495012403</v>
      </c>
    </row>
    <row r="4343" spans="1:3" x14ac:dyDescent="0.3">
      <c r="A4343" s="1">
        <v>45707.4221412037</v>
      </c>
      <c r="B4343">
        <v>8</v>
      </c>
      <c r="C4343">
        <v>5.7449937889489204</v>
      </c>
    </row>
    <row r="4344" spans="1:3" x14ac:dyDescent="0.3">
      <c r="A4344" s="1">
        <v>45707.422488425924</v>
      </c>
      <c r="B4344">
        <v>8.25</v>
      </c>
      <c r="C4344">
        <v>6.1369296678454699</v>
      </c>
    </row>
    <row r="4345" spans="1:3" x14ac:dyDescent="0.3">
      <c r="A4345" s="1">
        <v>45707.422835648147</v>
      </c>
      <c r="B4345">
        <v>8.5</v>
      </c>
      <c r="C4345">
        <v>6.5428035673680398</v>
      </c>
    </row>
    <row r="4346" spans="1:3" x14ac:dyDescent="0.3">
      <c r="A4346" s="1">
        <v>45707.423182870371</v>
      </c>
      <c r="B4346">
        <v>7.75</v>
      </c>
      <c r="C4346">
        <v>5.3669212424415198</v>
      </c>
    </row>
    <row r="4347" spans="1:3" x14ac:dyDescent="0.3">
      <c r="A4347" s="1">
        <v>45707.423530092594</v>
      </c>
      <c r="B4347">
        <v>7.75</v>
      </c>
      <c r="C4347">
        <v>5.3669212424415198</v>
      </c>
    </row>
    <row r="4348" spans="1:3" x14ac:dyDescent="0.3">
      <c r="A4348" s="1">
        <v>45707.423877314817</v>
      </c>
      <c r="B4348">
        <v>8.3800000000000008</v>
      </c>
      <c r="C4348">
        <v>6.3462399582398001</v>
      </c>
    </row>
    <row r="4349" spans="1:3" x14ac:dyDescent="0.3">
      <c r="A4349" s="1">
        <v>45707.424224537041</v>
      </c>
      <c r="B4349">
        <v>8</v>
      </c>
      <c r="C4349">
        <v>5.7449937889489204</v>
      </c>
    </row>
    <row r="4350" spans="1:3" x14ac:dyDescent="0.3">
      <c r="A4350" s="1">
        <v>45707.424571759257</v>
      </c>
      <c r="B4350">
        <v>8.25</v>
      </c>
      <c r="C4350">
        <v>6.1369296678454699</v>
      </c>
    </row>
    <row r="4351" spans="1:3" x14ac:dyDescent="0.3">
      <c r="A4351" s="1">
        <v>45707.42491898148</v>
      </c>
      <c r="B4351">
        <v>7.88</v>
      </c>
      <c r="C4351">
        <v>5.5617934705494303</v>
      </c>
    </row>
    <row r="4352" spans="1:3" x14ac:dyDescent="0.3">
      <c r="A4352" s="1">
        <v>45707.425266203703</v>
      </c>
      <c r="B4352">
        <v>7.88</v>
      </c>
      <c r="C4352">
        <v>5.5617934705494303</v>
      </c>
    </row>
    <row r="4353" spans="1:3" x14ac:dyDescent="0.3">
      <c r="A4353" s="1">
        <v>45707.425613425927</v>
      </c>
      <c r="B4353">
        <v>8</v>
      </c>
      <c r="C4353">
        <v>5.7449937889489204</v>
      </c>
    </row>
    <row r="4354" spans="1:3" x14ac:dyDescent="0.3">
      <c r="A4354" s="1">
        <v>45707.42596064815</v>
      </c>
      <c r="B4354">
        <v>8.25</v>
      </c>
      <c r="C4354">
        <v>6.1369296678454699</v>
      </c>
    </row>
    <row r="4355" spans="1:3" x14ac:dyDescent="0.3">
      <c r="A4355" s="1">
        <v>45707.426307870373</v>
      </c>
      <c r="B4355">
        <v>8.25</v>
      </c>
      <c r="C4355">
        <v>6.1369296678454699</v>
      </c>
    </row>
    <row r="4356" spans="1:3" x14ac:dyDescent="0.3">
      <c r="A4356" s="1">
        <v>45707.426655092589</v>
      </c>
      <c r="B4356">
        <v>7.75</v>
      </c>
      <c r="C4356">
        <v>5.3669212424415198</v>
      </c>
    </row>
    <row r="4357" spans="1:3" x14ac:dyDescent="0.3">
      <c r="A4357" s="1">
        <v>45707.427002314813</v>
      </c>
      <c r="B4357">
        <v>8</v>
      </c>
      <c r="C4357">
        <v>5.7449937889489204</v>
      </c>
    </row>
    <row r="4358" spans="1:3" x14ac:dyDescent="0.3">
      <c r="A4358" s="1">
        <v>45707.427349537036</v>
      </c>
      <c r="B4358">
        <v>8.1300000000000008</v>
      </c>
      <c r="C4358">
        <v>5.9470655495012403</v>
      </c>
    </row>
    <row r="4359" spans="1:3" x14ac:dyDescent="0.3">
      <c r="A4359" s="1">
        <v>45707.42769675926</v>
      </c>
      <c r="B4359">
        <v>8.3800000000000008</v>
      </c>
      <c r="C4359">
        <v>6.3462399582398001</v>
      </c>
    </row>
    <row r="4360" spans="1:3" x14ac:dyDescent="0.3">
      <c r="A4360" s="1">
        <v>45707.428043981483</v>
      </c>
      <c r="B4360">
        <v>8</v>
      </c>
      <c r="C4360">
        <v>5.7449937889489204</v>
      </c>
    </row>
    <row r="4361" spans="1:3" x14ac:dyDescent="0.3">
      <c r="A4361" s="1">
        <v>45707.428391203706</v>
      </c>
      <c r="B4361">
        <v>8</v>
      </c>
      <c r="C4361">
        <v>5.7449937889489204</v>
      </c>
    </row>
    <row r="4362" spans="1:3" x14ac:dyDescent="0.3">
      <c r="A4362" s="1">
        <v>45707.428738425922</v>
      </c>
      <c r="B4362">
        <v>8.1300000000000008</v>
      </c>
      <c r="C4362">
        <v>5.9470655495012403</v>
      </c>
    </row>
    <row r="4363" spans="1:3" x14ac:dyDescent="0.3">
      <c r="A4363" s="1">
        <v>45707.429085648146</v>
      </c>
      <c r="B4363">
        <v>8.1300000000000008</v>
      </c>
      <c r="C4363">
        <v>5.9470655495012403</v>
      </c>
    </row>
    <row r="4364" spans="1:3" x14ac:dyDescent="0.3">
      <c r="A4364" s="1">
        <v>45707.429432870369</v>
      </c>
      <c r="B4364">
        <v>8.25</v>
      </c>
      <c r="C4364">
        <v>6.1369296678454699</v>
      </c>
    </row>
    <row r="4365" spans="1:3" x14ac:dyDescent="0.3">
      <c r="A4365" s="1">
        <v>45707.429780092592</v>
      </c>
      <c r="B4365">
        <v>8.1300000000000008</v>
      </c>
      <c r="C4365">
        <v>5.9470655495012403</v>
      </c>
    </row>
    <row r="4366" spans="1:3" x14ac:dyDescent="0.3">
      <c r="A4366" s="1">
        <v>45707.430127314816</v>
      </c>
      <c r="B4366">
        <v>7.63</v>
      </c>
      <c r="C4366">
        <v>5.1903484101242299</v>
      </c>
    </row>
    <row r="4367" spans="1:3" x14ac:dyDescent="0.3">
      <c r="A4367" s="1">
        <v>45707.430474537039</v>
      </c>
      <c r="B4367">
        <v>7.88</v>
      </c>
      <c r="C4367">
        <v>5.5617934705494303</v>
      </c>
    </row>
    <row r="4368" spans="1:3" x14ac:dyDescent="0.3">
      <c r="A4368" s="1">
        <v>45707.430821759262</v>
      </c>
      <c r="B4368">
        <v>7.5</v>
      </c>
      <c r="C4368">
        <v>5.0026360207562997</v>
      </c>
    </row>
    <row r="4369" spans="1:3" x14ac:dyDescent="0.3">
      <c r="A4369" s="1">
        <v>45707.431168981479</v>
      </c>
      <c r="B4369">
        <v>8</v>
      </c>
      <c r="C4369">
        <v>5.7449937889489204</v>
      </c>
    </row>
    <row r="4370" spans="1:3" x14ac:dyDescent="0.3">
      <c r="A4370" s="1">
        <v>45707.431516203702</v>
      </c>
      <c r="B4370">
        <v>8.25</v>
      </c>
      <c r="C4370">
        <v>6.1369296678454699</v>
      </c>
    </row>
    <row r="4371" spans="1:3" x14ac:dyDescent="0.3">
      <c r="A4371" s="1">
        <v>45707.431863425925</v>
      </c>
      <c r="B4371">
        <v>8</v>
      </c>
      <c r="C4371">
        <v>5.7449937889489204</v>
      </c>
    </row>
    <row r="4372" spans="1:3" x14ac:dyDescent="0.3">
      <c r="A4372" s="1">
        <v>45707.432210648149</v>
      </c>
      <c r="B4372">
        <v>8.1300000000000008</v>
      </c>
      <c r="C4372">
        <v>5.9470655495012403</v>
      </c>
    </row>
    <row r="4373" spans="1:3" x14ac:dyDescent="0.3">
      <c r="A4373" s="1">
        <v>45707.432557870372</v>
      </c>
      <c r="B4373">
        <v>8.1300000000000008</v>
      </c>
      <c r="C4373">
        <v>5.9470655495012403</v>
      </c>
    </row>
    <row r="4374" spans="1:3" x14ac:dyDescent="0.3">
      <c r="A4374" s="1">
        <v>45707.432905092595</v>
      </c>
      <c r="B4374">
        <v>8.1300000000000008</v>
      </c>
      <c r="C4374">
        <v>5.9470655495012403</v>
      </c>
    </row>
    <row r="4375" spans="1:3" x14ac:dyDescent="0.3">
      <c r="A4375" s="1">
        <v>45707.433252314811</v>
      </c>
      <c r="B4375">
        <v>8</v>
      </c>
      <c r="C4375">
        <v>5.7449937889489204</v>
      </c>
    </row>
    <row r="4376" spans="1:3" x14ac:dyDescent="0.3">
      <c r="A4376" s="1">
        <v>45707.433599537035</v>
      </c>
      <c r="B4376">
        <v>7.75</v>
      </c>
      <c r="C4376">
        <v>5.3669212424415198</v>
      </c>
    </row>
    <row r="4377" spans="1:3" x14ac:dyDescent="0.3">
      <c r="A4377" s="1">
        <v>45707.433946759258</v>
      </c>
      <c r="B4377">
        <v>8.5</v>
      </c>
      <c r="C4377">
        <v>6.5428035673680398</v>
      </c>
    </row>
    <row r="4378" spans="1:3" x14ac:dyDescent="0.3">
      <c r="A4378" s="1">
        <v>45707.434293981481</v>
      </c>
      <c r="B4378">
        <v>8</v>
      </c>
      <c r="C4378">
        <v>5.7449937889489204</v>
      </c>
    </row>
    <row r="4379" spans="1:3" x14ac:dyDescent="0.3">
      <c r="A4379" s="1">
        <v>45707.434641203705</v>
      </c>
      <c r="B4379">
        <v>8.3800000000000008</v>
      </c>
      <c r="C4379">
        <v>6.3462399582398001</v>
      </c>
    </row>
    <row r="4380" spans="1:3" x14ac:dyDescent="0.3">
      <c r="A4380" s="1">
        <v>45707.434988425928</v>
      </c>
      <c r="B4380">
        <v>7.88</v>
      </c>
      <c r="C4380">
        <v>5.5617934705494303</v>
      </c>
    </row>
    <row r="4381" spans="1:3" x14ac:dyDescent="0.3">
      <c r="A4381" s="1">
        <v>45707.435335648152</v>
      </c>
      <c r="B4381">
        <v>8</v>
      </c>
      <c r="C4381">
        <v>5.7449937889489204</v>
      </c>
    </row>
    <row r="4382" spans="1:3" x14ac:dyDescent="0.3">
      <c r="A4382" s="1">
        <v>45707.435682870368</v>
      </c>
      <c r="B4382">
        <v>8.5</v>
      </c>
      <c r="C4382">
        <v>6.5428035673680398</v>
      </c>
    </row>
    <row r="4383" spans="1:3" x14ac:dyDescent="0.3">
      <c r="A4383" s="1">
        <v>45707.436030092591</v>
      </c>
      <c r="B4383">
        <v>8</v>
      </c>
      <c r="C4383">
        <v>5.7449937889489204</v>
      </c>
    </row>
    <row r="4384" spans="1:3" x14ac:dyDescent="0.3">
      <c r="A4384" s="1">
        <v>45707.436377314814</v>
      </c>
      <c r="B4384">
        <v>8.1300000000000008</v>
      </c>
      <c r="C4384">
        <v>5.9470655495012403</v>
      </c>
    </row>
    <row r="4385" spans="1:3" x14ac:dyDescent="0.3">
      <c r="A4385" s="1">
        <v>45707.436724537038</v>
      </c>
      <c r="B4385">
        <v>8.25</v>
      </c>
      <c r="C4385">
        <v>6.1369296678454699</v>
      </c>
    </row>
    <row r="4386" spans="1:3" x14ac:dyDescent="0.3">
      <c r="A4386" s="1">
        <v>45707.437071759261</v>
      </c>
      <c r="B4386">
        <v>8</v>
      </c>
      <c r="C4386">
        <v>5.7449937889489204</v>
      </c>
    </row>
    <row r="4387" spans="1:3" x14ac:dyDescent="0.3">
      <c r="A4387" s="1">
        <v>45707.437418981484</v>
      </c>
      <c r="B4387">
        <v>8.25</v>
      </c>
      <c r="C4387">
        <v>6.1369296678454699</v>
      </c>
    </row>
    <row r="4388" spans="1:3" x14ac:dyDescent="0.3">
      <c r="A4388" s="1">
        <v>45707.4377662037</v>
      </c>
      <c r="B4388">
        <v>7.75</v>
      </c>
      <c r="C4388">
        <v>5.3669212424415198</v>
      </c>
    </row>
    <row r="4389" spans="1:3" x14ac:dyDescent="0.3">
      <c r="A4389" s="1">
        <v>45707.438113425924</v>
      </c>
      <c r="B4389">
        <v>7.75</v>
      </c>
      <c r="C4389">
        <v>5.3669212424415198</v>
      </c>
    </row>
    <row r="4390" spans="1:3" x14ac:dyDescent="0.3">
      <c r="A4390" s="1">
        <v>45707.438460648147</v>
      </c>
      <c r="B4390">
        <v>7.75</v>
      </c>
      <c r="C4390">
        <v>5.3669212424415198</v>
      </c>
    </row>
    <row r="4391" spans="1:3" x14ac:dyDescent="0.3">
      <c r="A4391" s="1">
        <v>45707.438807870371</v>
      </c>
      <c r="B4391">
        <v>7.88</v>
      </c>
      <c r="C4391">
        <v>5.5617934705494303</v>
      </c>
    </row>
    <row r="4392" spans="1:3" x14ac:dyDescent="0.3">
      <c r="A4392" s="1">
        <v>45707.439155092594</v>
      </c>
      <c r="B4392">
        <v>8.25</v>
      </c>
      <c r="C4392">
        <v>6.1369296678454699</v>
      </c>
    </row>
    <row r="4393" spans="1:3" x14ac:dyDescent="0.3">
      <c r="A4393" s="1">
        <v>45707.439502314817</v>
      </c>
      <c r="B4393">
        <v>8</v>
      </c>
      <c r="C4393">
        <v>5.7449937889489204</v>
      </c>
    </row>
    <row r="4394" spans="1:3" x14ac:dyDescent="0.3">
      <c r="A4394" s="1">
        <v>45707.439849537041</v>
      </c>
      <c r="B4394">
        <v>8.25</v>
      </c>
      <c r="C4394">
        <v>6.1369296678454699</v>
      </c>
    </row>
    <row r="4395" spans="1:3" x14ac:dyDescent="0.3">
      <c r="A4395" s="1">
        <v>45707.440196759257</v>
      </c>
      <c r="B4395">
        <v>8.1300000000000008</v>
      </c>
      <c r="C4395">
        <v>5.9470655495012403</v>
      </c>
    </row>
    <row r="4396" spans="1:3" x14ac:dyDescent="0.3">
      <c r="A4396" s="1">
        <v>45707.44054398148</v>
      </c>
      <c r="B4396">
        <v>7.88</v>
      </c>
      <c r="C4396">
        <v>5.5617934705494303</v>
      </c>
    </row>
    <row r="4397" spans="1:3" x14ac:dyDescent="0.3">
      <c r="A4397" s="1">
        <v>45707.440891203703</v>
      </c>
      <c r="B4397">
        <v>8.1300000000000008</v>
      </c>
      <c r="C4397">
        <v>5.9470655495012403</v>
      </c>
    </row>
    <row r="4398" spans="1:3" x14ac:dyDescent="0.3">
      <c r="A4398" s="1">
        <v>45707.441238425927</v>
      </c>
      <c r="B4398">
        <v>8.1300000000000008</v>
      </c>
      <c r="C4398">
        <v>5.9470655495012403</v>
      </c>
    </row>
    <row r="4399" spans="1:3" x14ac:dyDescent="0.3">
      <c r="A4399" s="1">
        <v>45707.44158564815</v>
      </c>
      <c r="B4399">
        <v>8</v>
      </c>
      <c r="C4399">
        <v>5.7449937889489204</v>
      </c>
    </row>
    <row r="4400" spans="1:3" x14ac:dyDescent="0.3">
      <c r="A4400" s="1">
        <v>45707.441932870373</v>
      </c>
      <c r="B4400">
        <v>8.1300000000000008</v>
      </c>
      <c r="C4400">
        <v>5.9470655495012403</v>
      </c>
    </row>
    <row r="4401" spans="1:3" x14ac:dyDescent="0.3">
      <c r="A4401" s="1">
        <v>45707.442280092589</v>
      </c>
      <c r="B4401">
        <v>8.1300000000000008</v>
      </c>
      <c r="C4401">
        <v>5.9470655495012403</v>
      </c>
    </row>
    <row r="4402" spans="1:3" x14ac:dyDescent="0.3">
      <c r="A4402" s="1">
        <v>45707.442627314813</v>
      </c>
      <c r="B4402">
        <v>8.5</v>
      </c>
      <c r="C4402">
        <v>6.5428035673680398</v>
      </c>
    </row>
    <row r="4403" spans="1:3" x14ac:dyDescent="0.3">
      <c r="A4403" s="1">
        <v>45707.442974537036</v>
      </c>
      <c r="B4403">
        <v>8.1300000000000008</v>
      </c>
      <c r="C4403">
        <v>5.9470655495012403</v>
      </c>
    </row>
    <row r="4404" spans="1:3" x14ac:dyDescent="0.3">
      <c r="A4404" s="1">
        <v>45707.44332175926</v>
      </c>
      <c r="B4404">
        <v>8</v>
      </c>
      <c r="C4404">
        <v>5.7449937889489204</v>
      </c>
    </row>
    <row r="4405" spans="1:3" x14ac:dyDescent="0.3">
      <c r="A4405" s="1">
        <v>45707.443668981483</v>
      </c>
      <c r="B4405">
        <v>8.1300000000000008</v>
      </c>
      <c r="C4405">
        <v>5.9470655495012403</v>
      </c>
    </row>
    <row r="4406" spans="1:3" x14ac:dyDescent="0.3">
      <c r="A4406" s="1">
        <v>45707.444016203706</v>
      </c>
      <c r="B4406">
        <v>8.1300000000000008</v>
      </c>
      <c r="C4406">
        <v>5.9470655495012403</v>
      </c>
    </row>
    <row r="4407" spans="1:3" x14ac:dyDescent="0.3">
      <c r="A4407" s="1">
        <v>45707.444363425922</v>
      </c>
      <c r="B4407">
        <v>7.88</v>
      </c>
      <c r="C4407">
        <v>5.5617934705494303</v>
      </c>
    </row>
    <row r="4408" spans="1:3" x14ac:dyDescent="0.3">
      <c r="A4408" s="1">
        <v>45707.444710648146</v>
      </c>
      <c r="B4408">
        <v>8.1300000000000008</v>
      </c>
      <c r="C4408">
        <v>5.9470655495012403</v>
      </c>
    </row>
    <row r="4409" spans="1:3" x14ac:dyDescent="0.3">
      <c r="A4409" s="1">
        <v>45707.445057870369</v>
      </c>
      <c r="B4409">
        <v>8</v>
      </c>
      <c r="C4409">
        <v>5.7449937889489204</v>
      </c>
    </row>
    <row r="4410" spans="1:3" x14ac:dyDescent="0.3">
      <c r="A4410" s="1">
        <v>45707.445405092592</v>
      </c>
      <c r="B4410">
        <v>8.25</v>
      </c>
      <c r="C4410">
        <v>6.1369296678454699</v>
      </c>
    </row>
    <row r="4411" spans="1:3" x14ac:dyDescent="0.3">
      <c r="A4411" s="1">
        <v>45707.445752314816</v>
      </c>
      <c r="B4411">
        <v>8.1300000000000008</v>
      </c>
      <c r="C4411">
        <v>5.9470655495012403</v>
      </c>
    </row>
    <row r="4412" spans="1:3" x14ac:dyDescent="0.3">
      <c r="A4412" s="1">
        <v>45707.446099537039</v>
      </c>
      <c r="B4412">
        <v>7.63</v>
      </c>
      <c r="C4412">
        <v>5.1903484101242299</v>
      </c>
    </row>
    <row r="4413" spans="1:3" x14ac:dyDescent="0.3">
      <c r="A4413" s="1">
        <v>45707.446446759262</v>
      </c>
      <c r="B4413">
        <v>7.75</v>
      </c>
      <c r="C4413">
        <v>5.3669212424415198</v>
      </c>
    </row>
    <row r="4414" spans="1:3" x14ac:dyDescent="0.3">
      <c r="A4414" s="1">
        <v>45707.446793981479</v>
      </c>
      <c r="B4414">
        <v>8</v>
      </c>
      <c r="C4414">
        <v>5.7449937889489204</v>
      </c>
    </row>
    <row r="4415" spans="1:3" x14ac:dyDescent="0.3">
      <c r="A4415" s="1">
        <v>45707.447141203702</v>
      </c>
      <c r="B4415">
        <v>8.1300000000000008</v>
      </c>
      <c r="C4415">
        <v>5.9470655495012403</v>
      </c>
    </row>
    <row r="4416" spans="1:3" x14ac:dyDescent="0.3">
      <c r="A4416" s="1">
        <v>45707.447488425925</v>
      </c>
      <c r="B4416">
        <v>8.1300000000000008</v>
      </c>
      <c r="C4416">
        <v>5.9470655495012403</v>
      </c>
    </row>
    <row r="4417" spans="1:3" x14ac:dyDescent="0.3">
      <c r="A4417" s="1">
        <v>45707.447835648149</v>
      </c>
      <c r="B4417">
        <v>8.1300000000000008</v>
      </c>
      <c r="C4417">
        <v>5.9470655495012403</v>
      </c>
    </row>
    <row r="4418" spans="1:3" x14ac:dyDescent="0.3">
      <c r="A4418" s="1">
        <v>45707.448182870372</v>
      </c>
      <c r="B4418">
        <v>7.88</v>
      </c>
      <c r="C4418">
        <v>5.5617934705494303</v>
      </c>
    </row>
    <row r="4419" spans="1:3" x14ac:dyDescent="0.3">
      <c r="A4419" s="1">
        <v>45707.448530092595</v>
      </c>
      <c r="B4419">
        <v>8.25</v>
      </c>
      <c r="C4419">
        <v>6.1369296678454699</v>
      </c>
    </row>
    <row r="4420" spans="1:3" x14ac:dyDescent="0.3">
      <c r="A4420" s="1">
        <v>45707.448877314811</v>
      </c>
      <c r="B4420">
        <v>7.63</v>
      </c>
      <c r="C4420">
        <v>5.1903484101242299</v>
      </c>
    </row>
    <row r="4421" spans="1:3" x14ac:dyDescent="0.3">
      <c r="A4421" s="1">
        <v>45707.449224537035</v>
      </c>
      <c r="B4421">
        <v>8.25</v>
      </c>
      <c r="C4421">
        <v>6.1369296678454699</v>
      </c>
    </row>
    <row r="4422" spans="1:3" x14ac:dyDescent="0.3">
      <c r="A4422" s="1">
        <v>45707.449571759258</v>
      </c>
      <c r="B4422">
        <v>8</v>
      </c>
      <c r="C4422">
        <v>5.7449937889489204</v>
      </c>
    </row>
    <row r="4423" spans="1:3" x14ac:dyDescent="0.3">
      <c r="A4423" s="1">
        <v>45707.449918981481</v>
      </c>
      <c r="B4423">
        <v>8</v>
      </c>
      <c r="C4423">
        <v>5.7449937889489204</v>
      </c>
    </row>
    <row r="4424" spans="1:3" x14ac:dyDescent="0.3">
      <c r="A4424" s="1">
        <v>45707.450266203705</v>
      </c>
      <c r="B4424">
        <v>7.88</v>
      </c>
      <c r="C4424">
        <v>5.5617934705494303</v>
      </c>
    </row>
    <row r="4425" spans="1:3" x14ac:dyDescent="0.3">
      <c r="A4425" s="1">
        <v>45707.450613425928</v>
      </c>
      <c r="B4425">
        <v>8</v>
      </c>
      <c r="C4425">
        <v>5.7449937889489204</v>
      </c>
    </row>
    <row r="4426" spans="1:3" x14ac:dyDescent="0.3">
      <c r="A4426" s="1">
        <v>45707.450960648152</v>
      </c>
      <c r="B4426">
        <v>7.75</v>
      </c>
      <c r="C4426">
        <v>5.3669212424415198</v>
      </c>
    </row>
    <row r="4427" spans="1:3" x14ac:dyDescent="0.3">
      <c r="A4427" s="1">
        <v>45707.451307870368</v>
      </c>
      <c r="B4427">
        <v>8.1300000000000008</v>
      </c>
      <c r="C4427">
        <v>5.9470655495012403</v>
      </c>
    </row>
    <row r="4428" spans="1:3" x14ac:dyDescent="0.3">
      <c r="A4428" s="1">
        <v>45707.451655092591</v>
      </c>
      <c r="B4428">
        <v>8.25</v>
      </c>
      <c r="C4428">
        <v>6.1369296678454699</v>
      </c>
    </row>
    <row r="4429" spans="1:3" x14ac:dyDescent="0.3">
      <c r="A4429" s="1">
        <v>45707.452002314814</v>
      </c>
      <c r="B4429">
        <v>8.25</v>
      </c>
      <c r="C4429">
        <v>6.1369296678454699</v>
      </c>
    </row>
    <row r="4430" spans="1:3" x14ac:dyDescent="0.3">
      <c r="A4430" s="1">
        <v>45707.452349537038</v>
      </c>
      <c r="B4430">
        <v>7.88</v>
      </c>
      <c r="C4430">
        <v>5.5617934705494303</v>
      </c>
    </row>
    <row r="4431" spans="1:3" x14ac:dyDescent="0.3">
      <c r="A4431" s="1">
        <v>45707.452696759261</v>
      </c>
      <c r="B4431">
        <v>7.88</v>
      </c>
      <c r="C4431">
        <v>5.5617934705494303</v>
      </c>
    </row>
    <row r="4432" spans="1:3" x14ac:dyDescent="0.3">
      <c r="A4432" s="1">
        <v>45707.453043981484</v>
      </c>
      <c r="B4432">
        <v>7.75</v>
      </c>
      <c r="C4432">
        <v>5.3669212424415198</v>
      </c>
    </row>
    <row r="4433" spans="1:3" x14ac:dyDescent="0.3">
      <c r="A4433" s="1">
        <v>45707.4533912037</v>
      </c>
      <c r="B4433">
        <v>7.88</v>
      </c>
      <c r="C4433">
        <v>5.5617934705494303</v>
      </c>
    </row>
    <row r="4434" spans="1:3" x14ac:dyDescent="0.3">
      <c r="A4434" s="1">
        <v>45707.453738425924</v>
      </c>
      <c r="B4434">
        <v>8.3800000000000008</v>
      </c>
      <c r="C4434">
        <v>6.3462399582398001</v>
      </c>
    </row>
    <row r="4435" spans="1:3" x14ac:dyDescent="0.3">
      <c r="A4435" s="1">
        <v>45707.454085648147</v>
      </c>
      <c r="B4435">
        <v>8</v>
      </c>
      <c r="C4435">
        <v>5.7449937889489204</v>
      </c>
    </row>
    <row r="4436" spans="1:3" x14ac:dyDescent="0.3">
      <c r="A4436" s="1">
        <v>45707.454432870371</v>
      </c>
      <c r="B4436">
        <v>7.88</v>
      </c>
      <c r="C4436">
        <v>5.5617934705494303</v>
      </c>
    </row>
    <row r="4437" spans="1:3" x14ac:dyDescent="0.3">
      <c r="A4437" s="1">
        <v>45707.454780092594</v>
      </c>
      <c r="B4437">
        <v>7.88</v>
      </c>
      <c r="C4437">
        <v>5.5617934705494303</v>
      </c>
    </row>
    <row r="4438" spans="1:3" x14ac:dyDescent="0.3">
      <c r="A4438" s="1">
        <v>45707.455127314817</v>
      </c>
      <c r="B4438">
        <v>8.1300000000000008</v>
      </c>
      <c r="C4438">
        <v>5.9470655495012403</v>
      </c>
    </row>
    <row r="4439" spans="1:3" x14ac:dyDescent="0.3">
      <c r="A4439" s="1">
        <v>45707.455474537041</v>
      </c>
      <c r="B4439">
        <v>7.88</v>
      </c>
      <c r="C4439">
        <v>5.5617934705494303</v>
      </c>
    </row>
    <row r="4440" spans="1:3" x14ac:dyDescent="0.3">
      <c r="A4440" s="1">
        <v>45707.455821759257</v>
      </c>
      <c r="B4440">
        <v>8.1300000000000008</v>
      </c>
      <c r="C4440">
        <v>5.9470655495012403</v>
      </c>
    </row>
    <row r="4441" spans="1:3" x14ac:dyDescent="0.3">
      <c r="A4441" s="1">
        <v>45707.45616898148</v>
      </c>
      <c r="B4441">
        <v>8.25</v>
      </c>
      <c r="C4441">
        <v>6.1369296678454699</v>
      </c>
    </row>
    <row r="4442" spans="1:3" x14ac:dyDescent="0.3">
      <c r="A4442" s="1">
        <v>45707.456516203703</v>
      </c>
      <c r="B4442">
        <v>8.25</v>
      </c>
      <c r="C4442">
        <v>6.1369296678454699</v>
      </c>
    </row>
    <row r="4443" spans="1:3" x14ac:dyDescent="0.3">
      <c r="A4443" s="1">
        <v>45707.456863425927</v>
      </c>
      <c r="B4443">
        <v>8.1300000000000008</v>
      </c>
      <c r="C4443">
        <v>5.9470655495012403</v>
      </c>
    </row>
    <row r="4444" spans="1:3" x14ac:dyDescent="0.3">
      <c r="A4444" s="1">
        <v>45707.45721064815</v>
      </c>
      <c r="B4444">
        <v>8.5</v>
      </c>
      <c r="C4444">
        <v>6.5428035673680398</v>
      </c>
    </row>
    <row r="4445" spans="1:3" x14ac:dyDescent="0.3">
      <c r="A4445" s="1">
        <v>45707.457557870373</v>
      </c>
      <c r="B4445">
        <v>8.5</v>
      </c>
      <c r="C4445">
        <v>6.5428035673680398</v>
      </c>
    </row>
    <row r="4446" spans="1:3" x14ac:dyDescent="0.3">
      <c r="A4446" s="1">
        <v>45707.457905092589</v>
      </c>
      <c r="B4446">
        <v>8.25</v>
      </c>
      <c r="C4446">
        <v>6.1369296678454699</v>
      </c>
    </row>
    <row r="4447" spans="1:3" x14ac:dyDescent="0.3">
      <c r="A4447" s="1">
        <v>45707.458252314813</v>
      </c>
      <c r="B4447">
        <v>8.25</v>
      </c>
      <c r="C4447">
        <v>6.1369296678454699</v>
      </c>
    </row>
    <row r="4448" spans="1:3" x14ac:dyDescent="0.3">
      <c r="A4448" s="1">
        <v>45707.458599537036</v>
      </c>
      <c r="B4448">
        <v>8</v>
      </c>
      <c r="C4448">
        <v>5.7449937889489204</v>
      </c>
    </row>
    <row r="4449" spans="1:3" x14ac:dyDescent="0.3">
      <c r="A4449" s="1">
        <v>45707.45894675926</v>
      </c>
      <c r="B4449">
        <v>8.25</v>
      </c>
      <c r="C4449">
        <v>6.1369296678454699</v>
      </c>
    </row>
    <row r="4450" spans="1:3" x14ac:dyDescent="0.3">
      <c r="A4450" s="1">
        <v>45707.459293981483</v>
      </c>
      <c r="B4450">
        <v>8.25</v>
      </c>
      <c r="C4450">
        <v>6.1369296678454699</v>
      </c>
    </row>
    <row r="4451" spans="1:3" x14ac:dyDescent="0.3">
      <c r="A4451" s="1">
        <v>45707.459641203706</v>
      </c>
      <c r="B4451">
        <v>7.88</v>
      </c>
      <c r="C4451">
        <v>5.5617934705494303</v>
      </c>
    </row>
    <row r="4452" spans="1:3" x14ac:dyDescent="0.3">
      <c r="A4452" s="1">
        <v>45707.459988425922</v>
      </c>
      <c r="B4452">
        <v>7.75</v>
      </c>
      <c r="C4452">
        <v>5.3669212424415198</v>
      </c>
    </row>
    <row r="4453" spans="1:3" x14ac:dyDescent="0.3">
      <c r="A4453" s="1">
        <v>45707.460335648146</v>
      </c>
      <c r="B4453">
        <v>8.1300000000000008</v>
      </c>
      <c r="C4453">
        <v>5.9470655495012403</v>
      </c>
    </row>
    <row r="4454" spans="1:3" x14ac:dyDescent="0.3">
      <c r="A4454" s="1">
        <v>45707.460682870369</v>
      </c>
      <c r="B4454">
        <v>7.88</v>
      </c>
      <c r="C4454">
        <v>5.5617934705494303</v>
      </c>
    </row>
    <row r="4455" spans="1:3" x14ac:dyDescent="0.3">
      <c r="A4455" s="1">
        <v>45707.461030092592</v>
      </c>
      <c r="B4455">
        <v>8</v>
      </c>
      <c r="C4455">
        <v>5.7449937889489204</v>
      </c>
    </row>
    <row r="4456" spans="1:3" x14ac:dyDescent="0.3">
      <c r="A4456" s="1">
        <v>45707.461377314816</v>
      </c>
      <c r="B4456">
        <v>7.75</v>
      </c>
      <c r="C4456">
        <v>5.3669212424415198</v>
      </c>
    </row>
    <row r="4457" spans="1:3" x14ac:dyDescent="0.3">
      <c r="A4457" s="1">
        <v>45707.461724537039</v>
      </c>
      <c r="B4457">
        <v>8</v>
      </c>
      <c r="C4457">
        <v>5.7449937889489204</v>
      </c>
    </row>
    <row r="4458" spans="1:3" x14ac:dyDescent="0.3">
      <c r="A4458" s="1">
        <v>45707.462071759262</v>
      </c>
      <c r="B4458">
        <v>8</v>
      </c>
      <c r="C4458">
        <v>5.7449937889489204</v>
      </c>
    </row>
    <row r="4459" spans="1:3" x14ac:dyDescent="0.3">
      <c r="A4459" s="1">
        <v>45707.462418981479</v>
      </c>
      <c r="B4459">
        <v>7.63</v>
      </c>
      <c r="C4459">
        <v>5.1903484101242299</v>
      </c>
    </row>
    <row r="4460" spans="1:3" x14ac:dyDescent="0.3">
      <c r="A4460" s="1">
        <v>45707.462766203702</v>
      </c>
      <c r="B4460">
        <v>8.25</v>
      </c>
      <c r="C4460">
        <v>6.1369296678454699</v>
      </c>
    </row>
    <row r="4461" spans="1:3" x14ac:dyDescent="0.3">
      <c r="A4461" s="1">
        <v>45707.463113425925</v>
      </c>
      <c r="B4461">
        <v>8.1300000000000008</v>
      </c>
      <c r="C4461">
        <v>5.9470655495012403</v>
      </c>
    </row>
    <row r="4462" spans="1:3" x14ac:dyDescent="0.3">
      <c r="A4462" s="1">
        <v>45707.463460648149</v>
      </c>
      <c r="B4462">
        <v>8</v>
      </c>
      <c r="C4462">
        <v>5.7449937889489204</v>
      </c>
    </row>
    <row r="4463" spans="1:3" x14ac:dyDescent="0.3">
      <c r="A4463" s="1">
        <v>45707.463807870372</v>
      </c>
      <c r="B4463">
        <v>8.5</v>
      </c>
      <c r="C4463">
        <v>6.5428035673680398</v>
      </c>
    </row>
    <row r="4464" spans="1:3" x14ac:dyDescent="0.3">
      <c r="A4464" s="1">
        <v>45707.464155092595</v>
      </c>
      <c r="B4464">
        <v>8</v>
      </c>
      <c r="C4464">
        <v>5.7449937889489204</v>
      </c>
    </row>
    <row r="4465" spans="1:3" x14ac:dyDescent="0.3">
      <c r="A4465" s="1">
        <v>45707.464502314811</v>
      </c>
      <c r="B4465">
        <v>7.88</v>
      </c>
      <c r="C4465">
        <v>5.5617934705494303</v>
      </c>
    </row>
    <row r="4466" spans="1:3" x14ac:dyDescent="0.3">
      <c r="A4466" s="1">
        <v>45707.464849537035</v>
      </c>
      <c r="B4466">
        <v>7.88</v>
      </c>
      <c r="C4466">
        <v>5.5617934705494303</v>
      </c>
    </row>
    <row r="4467" spans="1:3" x14ac:dyDescent="0.3">
      <c r="A4467" s="1">
        <v>45707.465196759258</v>
      </c>
      <c r="B4467">
        <v>8.25</v>
      </c>
      <c r="C4467">
        <v>6.1369296678454699</v>
      </c>
    </row>
    <row r="4468" spans="1:3" x14ac:dyDescent="0.3">
      <c r="A4468" s="1">
        <v>45707.465543981481</v>
      </c>
      <c r="B4468">
        <v>8.1300000000000008</v>
      </c>
      <c r="C4468">
        <v>5.9470655495012403</v>
      </c>
    </row>
    <row r="4469" spans="1:3" x14ac:dyDescent="0.3">
      <c r="A4469" s="1">
        <v>45707.465891203705</v>
      </c>
      <c r="B4469">
        <v>8</v>
      </c>
      <c r="C4469">
        <v>5.7449937889489204</v>
      </c>
    </row>
    <row r="4470" spans="1:3" x14ac:dyDescent="0.3">
      <c r="A4470" s="1">
        <v>45707.466238425928</v>
      </c>
      <c r="B4470">
        <v>7.75</v>
      </c>
      <c r="C4470">
        <v>5.3669212424415198</v>
      </c>
    </row>
    <row r="4471" spans="1:3" x14ac:dyDescent="0.3">
      <c r="A4471" s="1">
        <v>45707.466585648152</v>
      </c>
      <c r="B4471">
        <v>8</v>
      </c>
      <c r="C4471">
        <v>5.7449937889489204</v>
      </c>
    </row>
    <row r="4472" spans="1:3" x14ac:dyDescent="0.3">
      <c r="A4472" s="1">
        <v>45707.466932870368</v>
      </c>
      <c r="B4472">
        <v>7.75</v>
      </c>
      <c r="C4472">
        <v>5.3669212424415198</v>
      </c>
    </row>
    <row r="4473" spans="1:3" x14ac:dyDescent="0.3">
      <c r="A4473" s="1">
        <v>45707.467280092591</v>
      </c>
      <c r="B4473">
        <v>8.5</v>
      </c>
      <c r="C4473">
        <v>6.5428035673680398</v>
      </c>
    </row>
    <row r="4474" spans="1:3" x14ac:dyDescent="0.3">
      <c r="A4474" s="1">
        <v>45707.467627314814</v>
      </c>
      <c r="B4474">
        <v>7.88</v>
      </c>
      <c r="C4474">
        <v>5.5617934705494303</v>
      </c>
    </row>
    <row r="4475" spans="1:3" x14ac:dyDescent="0.3">
      <c r="A4475" s="1">
        <v>45707.467974537038</v>
      </c>
      <c r="B4475">
        <v>8.5</v>
      </c>
      <c r="C4475">
        <v>6.5428035673680398</v>
      </c>
    </row>
    <row r="4476" spans="1:3" x14ac:dyDescent="0.3">
      <c r="A4476" s="1">
        <v>45707.468321759261</v>
      </c>
      <c r="B4476">
        <v>8</v>
      </c>
      <c r="C4476">
        <v>5.7449937889489204</v>
      </c>
    </row>
    <row r="4477" spans="1:3" x14ac:dyDescent="0.3">
      <c r="A4477" s="1">
        <v>45707.468668981484</v>
      </c>
      <c r="B4477">
        <v>8.25</v>
      </c>
      <c r="C4477">
        <v>6.1369296678454699</v>
      </c>
    </row>
    <row r="4478" spans="1:3" x14ac:dyDescent="0.3">
      <c r="A4478" s="1">
        <v>45707.4690162037</v>
      </c>
      <c r="B4478">
        <v>7.5</v>
      </c>
      <c r="C4478">
        <v>5.0026360207562997</v>
      </c>
    </row>
    <row r="4479" spans="1:3" x14ac:dyDescent="0.3">
      <c r="A4479" s="1">
        <v>45707.469363425924</v>
      </c>
      <c r="B4479">
        <v>7.88</v>
      </c>
      <c r="C4479">
        <v>5.5617934705494303</v>
      </c>
    </row>
    <row r="4480" spans="1:3" x14ac:dyDescent="0.3">
      <c r="A4480" s="1">
        <v>45707.469710648147</v>
      </c>
      <c r="B4480">
        <v>7.75</v>
      </c>
      <c r="C4480">
        <v>5.3669212424415198</v>
      </c>
    </row>
    <row r="4481" spans="1:3" x14ac:dyDescent="0.3">
      <c r="A4481" s="1">
        <v>45707.470057870371</v>
      </c>
      <c r="B4481">
        <v>8.1300000000000008</v>
      </c>
      <c r="C4481">
        <v>5.9470655495012403</v>
      </c>
    </row>
    <row r="4482" spans="1:3" x14ac:dyDescent="0.3">
      <c r="A4482" s="1">
        <v>45707.470405092594</v>
      </c>
      <c r="B4482">
        <v>8.25</v>
      </c>
      <c r="C4482">
        <v>6.1369296678454699</v>
      </c>
    </row>
    <row r="4483" spans="1:3" x14ac:dyDescent="0.3">
      <c r="A4483" s="1">
        <v>45707.470752314817</v>
      </c>
      <c r="B4483">
        <v>8.1300000000000008</v>
      </c>
      <c r="C4483">
        <v>5.9470655495012403</v>
      </c>
    </row>
    <row r="4484" spans="1:3" x14ac:dyDescent="0.3">
      <c r="A4484" s="1">
        <v>45707.471099537041</v>
      </c>
      <c r="B4484">
        <v>8</v>
      </c>
      <c r="C4484">
        <v>5.7449937889489204</v>
      </c>
    </row>
    <row r="4485" spans="1:3" x14ac:dyDescent="0.3">
      <c r="A4485" s="1">
        <v>45707.471446759257</v>
      </c>
      <c r="B4485">
        <v>8.5</v>
      </c>
      <c r="C4485">
        <v>6.5428035673680398</v>
      </c>
    </row>
    <row r="4486" spans="1:3" x14ac:dyDescent="0.3">
      <c r="A4486" s="1">
        <v>45707.47179398148</v>
      </c>
      <c r="B4486">
        <v>8</v>
      </c>
      <c r="C4486">
        <v>5.7449937889489204</v>
      </c>
    </row>
    <row r="4487" spans="1:3" x14ac:dyDescent="0.3">
      <c r="A4487" s="1">
        <v>45707.472141203703</v>
      </c>
      <c r="B4487">
        <v>8</v>
      </c>
      <c r="C4487">
        <v>5.7449937889489204</v>
      </c>
    </row>
    <row r="4488" spans="1:3" x14ac:dyDescent="0.3">
      <c r="A4488" s="1">
        <v>45707.472488425927</v>
      </c>
      <c r="B4488">
        <v>8.5</v>
      </c>
      <c r="C4488">
        <v>6.5428035673680398</v>
      </c>
    </row>
    <row r="4489" spans="1:3" x14ac:dyDescent="0.3">
      <c r="A4489" s="1">
        <v>45707.47283564815</v>
      </c>
      <c r="B4489">
        <v>8.3800000000000008</v>
      </c>
      <c r="C4489">
        <v>6.3462399582398001</v>
      </c>
    </row>
    <row r="4490" spans="1:3" x14ac:dyDescent="0.3">
      <c r="A4490" s="1">
        <v>45707.473182870373</v>
      </c>
      <c r="B4490">
        <v>8.25</v>
      </c>
      <c r="C4490">
        <v>6.1369296678454699</v>
      </c>
    </row>
    <row r="4491" spans="1:3" x14ac:dyDescent="0.3">
      <c r="A4491" s="1">
        <v>45707.473530092589</v>
      </c>
      <c r="B4491">
        <v>8.1300000000000008</v>
      </c>
      <c r="C4491">
        <v>5.9470655495012403</v>
      </c>
    </row>
    <row r="4492" spans="1:3" x14ac:dyDescent="0.3">
      <c r="A4492" s="1">
        <v>45707.473877314813</v>
      </c>
      <c r="B4492">
        <v>8.1300000000000008</v>
      </c>
      <c r="C4492">
        <v>5.9470655495012403</v>
      </c>
    </row>
    <row r="4493" spans="1:3" x14ac:dyDescent="0.3">
      <c r="A4493" s="1">
        <v>45707.474224537036</v>
      </c>
      <c r="B4493">
        <v>7.75</v>
      </c>
      <c r="C4493">
        <v>5.3669212424415198</v>
      </c>
    </row>
    <row r="4494" spans="1:3" x14ac:dyDescent="0.3">
      <c r="A4494" s="1">
        <v>45707.47457175926</v>
      </c>
      <c r="B4494">
        <v>8.25</v>
      </c>
      <c r="C4494">
        <v>6.1369296678454699</v>
      </c>
    </row>
    <row r="4495" spans="1:3" x14ac:dyDescent="0.3">
      <c r="A4495" s="1">
        <v>45707.474918981483</v>
      </c>
      <c r="B4495">
        <v>8.3800000000000008</v>
      </c>
      <c r="C4495">
        <v>6.3462399582398001</v>
      </c>
    </row>
    <row r="4496" spans="1:3" x14ac:dyDescent="0.3">
      <c r="A4496" s="1">
        <v>45707.475266203706</v>
      </c>
      <c r="B4496">
        <v>8.25</v>
      </c>
      <c r="C4496">
        <v>6.1369296678454699</v>
      </c>
    </row>
    <row r="4497" spans="1:3" x14ac:dyDescent="0.3">
      <c r="A4497" s="1">
        <v>45707.475613425922</v>
      </c>
      <c r="B4497">
        <v>8.1300000000000008</v>
      </c>
      <c r="C4497">
        <v>5.9470655495012403</v>
      </c>
    </row>
    <row r="4498" spans="1:3" x14ac:dyDescent="0.3">
      <c r="A4498" s="1">
        <v>45707.475960648146</v>
      </c>
      <c r="B4498">
        <v>8.1300000000000008</v>
      </c>
      <c r="C4498">
        <v>5.9470655495012403</v>
      </c>
    </row>
    <row r="4499" spans="1:3" x14ac:dyDescent="0.3">
      <c r="A4499" s="1">
        <v>45707.476307870369</v>
      </c>
      <c r="B4499">
        <v>7.88</v>
      </c>
      <c r="C4499">
        <v>5.5617934705494303</v>
      </c>
    </row>
    <row r="4500" spans="1:3" x14ac:dyDescent="0.3">
      <c r="A4500" s="1">
        <v>45707.476655092592</v>
      </c>
      <c r="B4500">
        <v>8.3800000000000008</v>
      </c>
      <c r="C4500">
        <v>6.3462399582398001</v>
      </c>
    </row>
    <row r="4501" spans="1:3" x14ac:dyDescent="0.3">
      <c r="A4501" s="1">
        <v>45707.477002314816</v>
      </c>
      <c r="B4501">
        <v>8</v>
      </c>
      <c r="C4501">
        <v>5.7449937889489204</v>
      </c>
    </row>
    <row r="4502" spans="1:3" x14ac:dyDescent="0.3">
      <c r="A4502" s="1">
        <v>45707.477349537039</v>
      </c>
      <c r="B4502">
        <v>7.88</v>
      </c>
      <c r="C4502">
        <v>5.5617934705494303</v>
      </c>
    </row>
    <row r="4503" spans="1:3" x14ac:dyDescent="0.3">
      <c r="A4503" s="1">
        <v>45707.477696759262</v>
      </c>
      <c r="B4503">
        <v>7.75</v>
      </c>
      <c r="C4503">
        <v>5.3669212424415198</v>
      </c>
    </row>
    <row r="4504" spans="1:3" x14ac:dyDescent="0.3">
      <c r="A4504" s="1">
        <v>45707.478043981479</v>
      </c>
      <c r="B4504">
        <v>8.1300000000000008</v>
      </c>
      <c r="C4504">
        <v>5.9470655495012403</v>
      </c>
    </row>
    <row r="4505" spans="1:3" x14ac:dyDescent="0.3">
      <c r="A4505" s="1">
        <v>45707.478391203702</v>
      </c>
      <c r="B4505">
        <v>7.88</v>
      </c>
      <c r="C4505">
        <v>5.5617934705494303</v>
      </c>
    </row>
    <row r="4506" spans="1:3" x14ac:dyDescent="0.3">
      <c r="A4506" s="1">
        <v>45707.478738425925</v>
      </c>
      <c r="B4506">
        <v>8.1300000000000008</v>
      </c>
      <c r="C4506">
        <v>5.9470655495012403</v>
      </c>
    </row>
    <row r="4507" spans="1:3" x14ac:dyDescent="0.3">
      <c r="A4507" s="1">
        <v>45707.479085648149</v>
      </c>
      <c r="B4507">
        <v>7.88</v>
      </c>
      <c r="C4507">
        <v>5.5617934705494303</v>
      </c>
    </row>
    <row r="4508" spans="1:3" x14ac:dyDescent="0.3">
      <c r="A4508" s="1">
        <v>45707.479432870372</v>
      </c>
      <c r="B4508">
        <v>8.1300000000000008</v>
      </c>
      <c r="C4508">
        <v>5.9470655495012403</v>
      </c>
    </row>
    <row r="4509" spans="1:3" x14ac:dyDescent="0.3">
      <c r="A4509" s="1">
        <v>45707.479780092595</v>
      </c>
      <c r="B4509">
        <v>8.25</v>
      </c>
      <c r="C4509">
        <v>6.1369296678454699</v>
      </c>
    </row>
    <row r="4510" spans="1:3" x14ac:dyDescent="0.3">
      <c r="A4510" s="1">
        <v>45707.480127314811</v>
      </c>
      <c r="B4510">
        <v>7.75</v>
      </c>
      <c r="C4510">
        <v>5.3669212424415198</v>
      </c>
    </row>
    <row r="4511" spans="1:3" x14ac:dyDescent="0.3">
      <c r="A4511" s="1">
        <v>45707.480474537035</v>
      </c>
      <c r="B4511">
        <v>7.75</v>
      </c>
      <c r="C4511">
        <v>5.3669212424415198</v>
      </c>
    </row>
    <row r="4512" spans="1:3" x14ac:dyDescent="0.3">
      <c r="A4512" s="1">
        <v>45707.480821759258</v>
      </c>
      <c r="B4512">
        <v>8</v>
      </c>
      <c r="C4512">
        <v>5.7449937889489204</v>
      </c>
    </row>
    <row r="4513" spans="1:3" x14ac:dyDescent="0.3">
      <c r="A4513" s="1">
        <v>45707.481168981481</v>
      </c>
      <c r="B4513">
        <v>7.88</v>
      </c>
      <c r="C4513">
        <v>5.5617934705494303</v>
      </c>
    </row>
    <row r="4514" spans="1:3" x14ac:dyDescent="0.3">
      <c r="A4514" s="1">
        <v>45707.481516203705</v>
      </c>
      <c r="B4514">
        <v>7.88</v>
      </c>
      <c r="C4514">
        <v>5.5617934705494303</v>
      </c>
    </row>
    <row r="4515" spans="1:3" x14ac:dyDescent="0.3">
      <c r="A4515" s="1">
        <v>45707.481863425928</v>
      </c>
      <c r="B4515">
        <v>8.1300000000000008</v>
      </c>
      <c r="C4515">
        <v>5.9470655495012403</v>
      </c>
    </row>
    <row r="4516" spans="1:3" x14ac:dyDescent="0.3">
      <c r="A4516" s="1">
        <v>45707.482210648152</v>
      </c>
      <c r="B4516">
        <v>7.88</v>
      </c>
      <c r="C4516">
        <v>5.5617934705494303</v>
      </c>
    </row>
    <row r="4517" spans="1:3" x14ac:dyDescent="0.3">
      <c r="A4517" s="1">
        <v>45707.482557870368</v>
      </c>
      <c r="B4517">
        <v>8.1300000000000008</v>
      </c>
      <c r="C4517">
        <v>5.9470655495012403</v>
      </c>
    </row>
    <row r="4518" spans="1:3" x14ac:dyDescent="0.3">
      <c r="A4518" s="1">
        <v>45707.482905092591</v>
      </c>
      <c r="B4518">
        <v>8</v>
      </c>
      <c r="C4518">
        <v>5.7449937889489204</v>
      </c>
    </row>
    <row r="4519" spans="1:3" x14ac:dyDescent="0.3">
      <c r="A4519" s="1">
        <v>45707.483252314814</v>
      </c>
      <c r="B4519">
        <v>8.3800000000000008</v>
      </c>
      <c r="C4519">
        <v>6.3462399582398001</v>
      </c>
    </row>
    <row r="4520" spans="1:3" x14ac:dyDescent="0.3">
      <c r="A4520" s="1">
        <v>45707.483599537038</v>
      </c>
      <c r="B4520">
        <v>8</v>
      </c>
      <c r="C4520">
        <v>5.7449937889489204</v>
      </c>
    </row>
    <row r="4521" spans="1:3" x14ac:dyDescent="0.3">
      <c r="A4521" s="1">
        <v>45707.483946759261</v>
      </c>
      <c r="B4521">
        <v>7.88</v>
      </c>
      <c r="C4521">
        <v>5.5617934705494303</v>
      </c>
    </row>
    <row r="4522" spans="1:3" x14ac:dyDescent="0.3">
      <c r="A4522" s="1">
        <v>45707.484293981484</v>
      </c>
      <c r="B4522">
        <v>8</v>
      </c>
      <c r="C4522">
        <v>5.7449937889489204</v>
      </c>
    </row>
    <row r="4523" spans="1:3" x14ac:dyDescent="0.3">
      <c r="A4523" s="1">
        <v>45707.4846412037</v>
      </c>
      <c r="B4523">
        <v>8.3800000000000008</v>
      </c>
      <c r="C4523">
        <v>6.3462399582398001</v>
      </c>
    </row>
    <row r="4524" spans="1:3" x14ac:dyDescent="0.3">
      <c r="A4524" s="1">
        <v>45707.484988425924</v>
      </c>
      <c r="B4524">
        <v>7.88</v>
      </c>
      <c r="C4524">
        <v>5.5617934705494303</v>
      </c>
    </row>
    <row r="4525" spans="1:3" x14ac:dyDescent="0.3">
      <c r="A4525" s="1">
        <v>45707.485335648147</v>
      </c>
      <c r="B4525">
        <v>8.25</v>
      </c>
      <c r="C4525">
        <v>6.1369296678454699</v>
      </c>
    </row>
    <row r="4526" spans="1:3" x14ac:dyDescent="0.3">
      <c r="A4526" s="1">
        <v>45707.485682870371</v>
      </c>
      <c r="B4526">
        <v>8.1300000000000008</v>
      </c>
      <c r="C4526">
        <v>5.9470655495012403</v>
      </c>
    </row>
    <row r="4527" spans="1:3" x14ac:dyDescent="0.3">
      <c r="A4527" s="1">
        <v>45707.486030092594</v>
      </c>
      <c r="B4527">
        <v>8.25</v>
      </c>
      <c r="C4527">
        <v>6.1369296678454699</v>
      </c>
    </row>
    <row r="4528" spans="1:3" x14ac:dyDescent="0.3">
      <c r="A4528" s="1">
        <v>45707.486377314817</v>
      </c>
      <c r="B4528">
        <v>7.88</v>
      </c>
      <c r="C4528">
        <v>5.5617934705494303</v>
      </c>
    </row>
    <row r="4529" spans="1:3" x14ac:dyDescent="0.3">
      <c r="A4529" s="1">
        <v>45707.486724537041</v>
      </c>
      <c r="B4529">
        <v>7.88</v>
      </c>
      <c r="C4529">
        <v>5.5617934705494303</v>
      </c>
    </row>
    <row r="4530" spans="1:3" x14ac:dyDescent="0.3">
      <c r="A4530" s="1">
        <v>45707.487071759257</v>
      </c>
      <c r="B4530">
        <v>7.88</v>
      </c>
      <c r="C4530">
        <v>5.5617934705494303</v>
      </c>
    </row>
    <row r="4531" spans="1:3" x14ac:dyDescent="0.3">
      <c r="A4531" s="1">
        <v>45707.48741898148</v>
      </c>
      <c r="B4531">
        <v>7.88</v>
      </c>
      <c r="C4531">
        <v>5.5617934705494303</v>
      </c>
    </row>
    <row r="4532" spans="1:3" x14ac:dyDescent="0.3">
      <c r="A4532" s="1">
        <v>45707.487766203703</v>
      </c>
      <c r="B4532">
        <v>8</v>
      </c>
      <c r="C4532">
        <v>5.7449937889489204</v>
      </c>
    </row>
    <row r="4533" spans="1:3" x14ac:dyDescent="0.3">
      <c r="A4533" s="1">
        <v>45707.488113425927</v>
      </c>
      <c r="B4533">
        <v>8.3800000000000008</v>
      </c>
      <c r="C4533">
        <v>6.3462399582398001</v>
      </c>
    </row>
    <row r="4534" spans="1:3" x14ac:dyDescent="0.3">
      <c r="A4534" s="1">
        <v>45707.48846064815</v>
      </c>
      <c r="B4534">
        <v>7.88</v>
      </c>
      <c r="C4534">
        <v>5.5617934705494303</v>
      </c>
    </row>
    <row r="4535" spans="1:3" x14ac:dyDescent="0.3">
      <c r="A4535" s="1">
        <v>45707.488807870373</v>
      </c>
      <c r="B4535">
        <v>8.1300000000000008</v>
      </c>
      <c r="C4535">
        <v>5.9470655495012403</v>
      </c>
    </row>
    <row r="4536" spans="1:3" x14ac:dyDescent="0.3">
      <c r="A4536" s="1">
        <v>45707.489155092589</v>
      </c>
      <c r="B4536">
        <v>7.75</v>
      </c>
      <c r="C4536">
        <v>5.3669212424415198</v>
      </c>
    </row>
    <row r="4537" spans="1:3" x14ac:dyDescent="0.3">
      <c r="A4537" s="1">
        <v>45707.489502314813</v>
      </c>
      <c r="B4537">
        <v>7.88</v>
      </c>
      <c r="C4537">
        <v>5.5617934705494303</v>
      </c>
    </row>
    <row r="4538" spans="1:3" x14ac:dyDescent="0.3">
      <c r="A4538" s="1">
        <v>45707.489849537036</v>
      </c>
      <c r="B4538">
        <v>8.25</v>
      </c>
      <c r="C4538">
        <v>6.1369296678454699</v>
      </c>
    </row>
    <row r="4539" spans="1:3" x14ac:dyDescent="0.3">
      <c r="A4539" s="1">
        <v>45707.49019675926</v>
      </c>
      <c r="B4539">
        <v>7.88</v>
      </c>
      <c r="C4539">
        <v>5.5617934705494303</v>
      </c>
    </row>
    <row r="4540" spans="1:3" x14ac:dyDescent="0.3">
      <c r="A4540" s="1">
        <v>45707.490543981483</v>
      </c>
      <c r="B4540">
        <v>7.63</v>
      </c>
      <c r="C4540">
        <v>5.1903484101242299</v>
      </c>
    </row>
    <row r="4541" spans="1:3" x14ac:dyDescent="0.3">
      <c r="A4541" s="1">
        <v>45707.490891203706</v>
      </c>
      <c r="B4541">
        <v>7.63</v>
      </c>
      <c r="C4541">
        <v>5.1903484101242299</v>
      </c>
    </row>
    <row r="4542" spans="1:3" x14ac:dyDescent="0.3">
      <c r="A4542" s="1">
        <v>45707.491238425922</v>
      </c>
      <c r="B4542">
        <v>7.75</v>
      </c>
      <c r="C4542">
        <v>5.3669212424415198</v>
      </c>
    </row>
    <row r="4543" spans="1:3" x14ac:dyDescent="0.3">
      <c r="A4543" s="1">
        <v>45707.491585648146</v>
      </c>
      <c r="B4543">
        <v>7.75</v>
      </c>
      <c r="C4543">
        <v>5.3669212424415198</v>
      </c>
    </row>
    <row r="4544" spans="1:3" x14ac:dyDescent="0.3">
      <c r="A4544" s="1">
        <v>45707.491932870369</v>
      </c>
      <c r="B4544">
        <v>7.75</v>
      </c>
      <c r="C4544">
        <v>5.3669212424415198</v>
      </c>
    </row>
    <row r="4545" spans="1:3" x14ac:dyDescent="0.3">
      <c r="A4545" s="1">
        <v>45707.492280092592</v>
      </c>
      <c r="B4545">
        <v>8</v>
      </c>
      <c r="C4545">
        <v>5.7449937889489204</v>
      </c>
    </row>
    <row r="4546" spans="1:3" x14ac:dyDescent="0.3">
      <c r="A4546" s="1">
        <v>45707.492627314816</v>
      </c>
      <c r="B4546">
        <v>8.25</v>
      </c>
      <c r="C4546">
        <v>6.1369296678454699</v>
      </c>
    </row>
    <row r="4547" spans="1:3" x14ac:dyDescent="0.3">
      <c r="A4547" s="1">
        <v>45707.492974537039</v>
      </c>
      <c r="B4547">
        <v>8</v>
      </c>
      <c r="C4547">
        <v>5.7449937889489204</v>
      </c>
    </row>
    <row r="4548" spans="1:3" x14ac:dyDescent="0.3">
      <c r="A4548" s="1">
        <v>45707.493321759262</v>
      </c>
      <c r="B4548">
        <v>8</v>
      </c>
      <c r="C4548">
        <v>5.7449937889489204</v>
      </c>
    </row>
    <row r="4549" spans="1:3" x14ac:dyDescent="0.3">
      <c r="A4549" s="1">
        <v>45707.493668981479</v>
      </c>
      <c r="B4549">
        <v>8.25</v>
      </c>
      <c r="C4549">
        <v>6.1369296678454699</v>
      </c>
    </row>
    <row r="4550" spans="1:3" x14ac:dyDescent="0.3">
      <c r="A4550" s="1">
        <v>45707.494016203702</v>
      </c>
      <c r="B4550">
        <v>8.25</v>
      </c>
      <c r="C4550">
        <v>6.1369296678454699</v>
      </c>
    </row>
    <row r="4551" spans="1:3" x14ac:dyDescent="0.3">
      <c r="A4551" s="1">
        <v>45707.494363425925</v>
      </c>
      <c r="B4551">
        <v>7.88</v>
      </c>
      <c r="C4551">
        <v>5.5617934705494303</v>
      </c>
    </row>
    <row r="4552" spans="1:3" x14ac:dyDescent="0.3">
      <c r="A4552" s="1">
        <v>45707.494710648149</v>
      </c>
      <c r="B4552">
        <v>7.88</v>
      </c>
      <c r="C4552">
        <v>5.5617934705494303</v>
      </c>
    </row>
    <row r="4553" spans="1:3" x14ac:dyDescent="0.3">
      <c r="A4553" s="1">
        <v>45707.495057870372</v>
      </c>
      <c r="B4553">
        <v>8</v>
      </c>
      <c r="C4553">
        <v>5.7449937889489204</v>
      </c>
    </row>
    <row r="4554" spans="1:3" x14ac:dyDescent="0.3">
      <c r="A4554" s="1">
        <v>45707.495405092595</v>
      </c>
      <c r="B4554">
        <v>8.5</v>
      </c>
      <c r="C4554">
        <v>6.5428035673680398</v>
      </c>
    </row>
    <row r="4555" spans="1:3" x14ac:dyDescent="0.3">
      <c r="A4555" s="1">
        <v>45707.495752314811</v>
      </c>
      <c r="B4555">
        <v>7.63</v>
      </c>
      <c r="C4555">
        <v>5.1903484101242299</v>
      </c>
    </row>
    <row r="4556" spans="1:3" x14ac:dyDescent="0.3">
      <c r="A4556" s="1">
        <v>45707.496099537035</v>
      </c>
      <c r="B4556">
        <v>8</v>
      </c>
      <c r="C4556">
        <v>5.7449937889489204</v>
      </c>
    </row>
    <row r="4557" spans="1:3" x14ac:dyDescent="0.3">
      <c r="A4557" s="1">
        <v>45707.496446759258</v>
      </c>
      <c r="B4557">
        <v>7.88</v>
      </c>
      <c r="C4557">
        <v>5.5617934705494303</v>
      </c>
    </row>
    <row r="4558" spans="1:3" x14ac:dyDescent="0.3">
      <c r="A4558" s="1">
        <v>45707.496793981481</v>
      </c>
      <c r="B4558">
        <v>7.88</v>
      </c>
      <c r="C4558">
        <v>5.5617934705494303</v>
      </c>
    </row>
    <row r="4559" spans="1:3" x14ac:dyDescent="0.3">
      <c r="A4559" s="1">
        <v>45707.497141203705</v>
      </c>
      <c r="B4559">
        <v>8.1300000000000008</v>
      </c>
      <c r="C4559">
        <v>5.9470655495012403</v>
      </c>
    </row>
    <row r="4560" spans="1:3" x14ac:dyDescent="0.3">
      <c r="A4560" s="1">
        <v>45707.497488425928</v>
      </c>
      <c r="B4560">
        <v>7.88</v>
      </c>
      <c r="C4560">
        <v>5.5617934705494303</v>
      </c>
    </row>
    <row r="4561" spans="1:3" x14ac:dyDescent="0.3">
      <c r="A4561" s="1">
        <v>45707.497835648152</v>
      </c>
      <c r="B4561">
        <v>8</v>
      </c>
      <c r="C4561">
        <v>5.7449937889489204</v>
      </c>
    </row>
    <row r="4562" spans="1:3" x14ac:dyDescent="0.3">
      <c r="A4562" s="1">
        <v>45707.498182870368</v>
      </c>
      <c r="B4562">
        <v>8</v>
      </c>
      <c r="C4562">
        <v>5.7449937889489204</v>
      </c>
    </row>
    <row r="4563" spans="1:3" x14ac:dyDescent="0.3">
      <c r="A4563" s="1">
        <v>45707.498530092591</v>
      </c>
      <c r="B4563">
        <v>7.88</v>
      </c>
      <c r="C4563">
        <v>5.5617934705494303</v>
      </c>
    </row>
    <row r="4564" spans="1:3" x14ac:dyDescent="0.3">
      <c r="A4564" s="1">
        <v>45707.498877314814</v>
      </c>
      <c r="B4564">
        <v>8.3800000000000008</v>
      </c>
      <c r="C4564">
        <v>6.3462399582398001</v>
      </c>
    </row>
    <row r="4565" spans="1:3" x14ac:dyDescent="0.3">
      <c r="A4565" s="1">
        <v>45707.499224537038</v>
      </c>
      <c r="B4565">
        <v>8.25</v>
      </c>
      <c r="C4565">
        <v>6.1369296678454699</v>
      </c>
    </row>
    <row r="4566" spans="1:3" x14ac:dyDescent="0.3">
      <c r="A4566" s="1">
        <v>45707.499571759261</v>
      </c>
      <c r="B4566">
        <v>7.88</v>
      </c>
      <c r="C4566">
        <v>5.5617934705494303</v>
      </c>
    </row>
    <row r="4567" spans="1:3" x14ac:dyDescent="0.3">
      <c r="A4567" s="1">
        <v>45707.499918981484</v>
      </c>
      <c r="B4567">
        <v>7.75</v>
      </c>
      <c r="C4567">
        <v>5.3669212424415198</v>
      </c>
    </row>
    <row r="4568" spans="1:3" x14ac:dyDescent="0.3">
      <c r="A4568" s="1">
        <v>45707.5002662037</v>
      </c>
      <c r="B4568">
        <v>8</v>
      </c>
      <c r="C4568">
        <v>5.7449937889489204</v>
      </c>
    </row>
    <row r="4569" spans="1:3" x14ac:dyDescent="0.3">
      <c r="A4569" s="1">
        <v>45707.500613425924</v>
      </c>
      <c r="B4569">
        <v>8.5</v>
      </c>
      <c r="C4569">
        <v>6.5428035673680398</v>
      </c>
    </row>
    <row r="4570" spans="1:3" x14ac:dyDescent="0.3">
      <c r="A4570" s="1">
        <v>45707.500960648147</v>
      </c>
      <c r="B4570">
        <v>8.1300000000000008</v>
      </c>
      <c r="C4570">
        <v>5.9470655495012403</v>
      </c>
    </row>
    <row r="4571" spans="1:3" x14ac:dyDescent="0.3">
      <c r="A4571" s="1">
        <v>45707.501307870371</v>
      </c>
      <c r="B4571">
        <v>8</v>
      </c>
      <c r="C4571">
        <v>5.7449937889489204</v>
      </c>
    </row>
    <row r="4572" spans="1:3" x14ac:dyDescent="0.3">
      <c r="A4572" s="1">
        <v>45707.501655092594</v>
      </c>
      <c r="B4572">
        <v>7.63</v>
      </c>
      <c r="C4572">
        <v>5.1903484101242299</v>
      </c>
    </row>
    <row r="4573" spans="1:3" x14ac:dyDescent="0.3">
      <c r="A4573" s="1">
        <v>45707.502002314817</v>
      </c>
      <c r="B4573">
        <v>8.25</v>
      </c>
      <c r="C4573">
        <v>6.1369296678454699</v>
      </c>
    </row>
    <row r="4574" spans="1:3" x14ac:dyDescent="0.3">
      <c r="A4574" s="1">
        <v>45707.502349537041</v>
      </c>
      <c r="B4574">
        <v>7.88</v>
      </c>
      <c r="C4574">
        <v>5.5617934705494303</v>
      </c>
    </row>
    <row r="4575" spans="1:3" x14ac:dyDescent="0.3">
      <c r="A4575" s="1">
        <v>45707.502696759257</v>
      </c>
      <c r="B4575">
        <v>8.25</v>
      </c>
      <c r="C4575">
        <v>6.1369296678454699</v>
      </c>
    </row>
    <row r="4576" spans="1:3" x14ac:dyDescent="0.3">
      <c r="A4576" s="1">
        <v>45707.50304398148</v>
      </c>
      <c r="B4576">
        <v>8.1300000000000008</v>
      </c>
      <c r="C4576">
        <v>5.9470655495012403</v>
      </c>
    </row>
    <row r="4577" spans="1:3" x14ac:dyDescent="0.3">
      <c r="A4577" s="1">
        <v>45707.503391203703</v>
      </c>
      <c r="B4577">
        <v>8</v>
      </c>
      <c r="C4577">
        <v>5.7449937889489204</v>
      </c>
    </row>
    <row r="4578" spans="1:3" x14ac:dyDescent="0.3">
      <c r="A4578" s="1">
        <v>45707.503738425927</v>
      </c>
      <c r="B4578">
        <v>8</v>
      </c>
      <c r="C4578">
        <v>5.7449937889489204</v>
      </c>
    </row>
    <row r="4579" spans="1:3" x14ac:dyDescent="0.3">
      <c r="A4579" s="1">
        <v>45707.50408564815</v>
      </c>
      <c r="B4579">
        <v>8</v>
      </c>
      <c r="C4579">
        <v>5.7449937889489204</v>
      </c>
    </row>
    <row r="4580" spans="1:3" x14ac:dyDescent="0.3">
      <c r="A4580" s="1">
        <v>45707.504432870373</v>
      </c>
      <c r="B4580">
        <v>7.63</v>
      </c>
      <c r="C4580">
        <v>5.1903484101242299</v>
      </c>
    </row>
    <row r="4581" spans="1:3" x14ac:dyDescent="0.3">
      <c r="A4581" s="1">
        <v>45707.504780092589</v>
      </c>
      <c r="B4581">
        <v>8.3800000000000008</v>
      </c>
      <c r="C4581">
        <v>6.3462399582398001</v>
      </c>
    </row>
    <row r="4582" spans="1:3" x14ac:dyDescent="0.3">
      <c r="A4582" s="1">
        <v>45707.505127314813</v>
      </c>
      <c r="B4582">
        <v>8.1300000000000008</v>
      </c>
      <c r="C4582">
        <v>5.9470655495012403</v>
      </c>
    </row>
    <row r="4583" spans="1:3" x14ac:dyDescent="0.3">
      <c r="A4583" s="1">
        <v>45707.505474537036</v>
      </c>
      <c r="B4583">
        <v>8.25</v>
      </c>
      <c r="C4583">
        <v>6.1369296678454699</v>
      </c>
    </row>
    <row r="4584" spans="1:3" x14ac:dyDescent="0.3">
      <c r="A4584" s="1">
        <v>45707.50582175926</v>
      </c>
      <c r="B4584">
        <v>8.3800000000000008</v>
      </c>
      <c r="C4584">
        <v>6.3462399582398001</v>
      </c>
    </row>
    <row r="4585" spans="1:3" x14ac:dyDescent="0.3">
      <c r="A4585" s="1">
        <v>45707.506168981483</v>
      </c>
      <c r="B4585">
        <v>8</v>
      </c>
      <c r="C4585">
        <v>5.7449937889489204</v>
      </c>
    </row>
    <row r="4586" spans="1:3" x14ac:dyDescent="0.3">
      <c r="A4586" s="1">
        <v>45707.506516203706</v>
      </c>
      <c r="B4586">
        <v>7.75</v>
      </c>
      <c r="C4586">
        <v>5.3669212424415198</v>
      </c>
    </row>
    <row r="4587" spans="1:3" x14ac:dyDescent="0.3">
      <c r="A4587" s="1">
        <v>45707.506863425922</v>
      </c>
      <c r="B4587">
        <v>7.88</v>
      </c>
      <c r="C4587">
        <v>5.5617934705494303</v>
      </c>
    </row>
    <row r="4588" spans="1:3" x14ac:dyDescent="0.3">
      <c r="A4588" s="1">
        <v>45707.507210648146</v>
      </c>
      <c r="B4588">
        <v>8</v>
      </c>
      <c r="C4588">
        <v>5.7449937889489204</v>
      </c>
    </row>
    <row r="4589" spans="1:3" x14ac:dyDescent="0.3">
      <c r="A4589" s="1">
        <v>45707.507557870369</v>
      </c>
      <c r="B4589">
        <v>8.5</v>
      </c>
      <c r="C4589">
        <v>6.5428035673680398</v>
      </c>
    </row>
    <row r="4590" spans="1:3" x14ac:dyDescent="0.3">
      <c r="A4590" s="1">
        <v>45707.507905092592</v>
      </c>
      <c r="B4590">
        <v>7.88</v>
      </c>
      <c r="C4590">
        <v>5.5617934705494303</v>
      </c>
    </row>
    <row r="4591" spans="1:3" x14ac:dyDescent="0.3">
      <c r="A4591" s="1">
        <v>45707.508252314816</v>
      </c>
      <c r="B4591">
        <v>8</v>
      </c>
      <c r="C4591">
        <v>5.7449937889489204</v>
      </c>
    </row>
    <row r="4592" spans="1:3" x14ac:dyDescent="0.3">
      <c r="A4592" s="1">
        <v>45707.508599537039</v>
      </c>
      <c r="B4592">
        <v>8.1300000000000008</v>
      </c>
      <c r="C4592">
        <v>5.9470655495012403</v>
      </c>
    </row>
    <row r="4593" spans="1:3" x14ac:dyDescent="0.3">
      <c r="A4593" s="1">
        <v>45707.508946759262</v>
      </c>
      <c r="B4593">
        <v>8.1300000000000008</v>
      </c>
      <c r="C4593">
        <v>5.9470655495012403</v>
      </c>
    </row>
    <row r="4594" spans="1:3" x14ac:dyDescent="0.3">
      <c r="A4594" s="1">
        <v>45707.509293981479</v>
      </c>
      <c r="B4594">
        <v>8.1300000000000008</v>
      </c>
      <c r="C4594">
        <v>5.9470655495012403</v>
      </c>
    </row>
    <row r="4595" spans="1:3" x14ac:dyDescent="0.3">
      <c r="A4595" s="1">
        <v>45707.509641203702</v>
      </c>
      <c r="B4595">
        <v>8.1300000000000008</v>
      </c>
      <c r="C4595">
        <v>5.9470655495012403</v>
      </c>
    </row>
    <row r="4596" spans="1:3" x14ac:dyDescent="0.3">
      <c r="A4596" s="1">
        <v>45707.509988425925</v>
      </c>
      <c r="B4596">
        <v>8.1300000000000008</v>
      </c>
      <c r="C4596">
        <v>5.9470655495012403</v>
      </c>
    </row>
    <row r="4597" spans="1:3" x14ac:dyDescent="0.3">
      <c r="A4597" s="1">
        <v>45707.510335648149</v>
      </c>
      <c r="B4597">
        <v>8.1300000000000008</v>
      </c>
      <c r="C4597">
        <v>5.9470655495012403</v>
      </c>
    </row>
    <row r="4598" spans="1:3" x14ac:dyDescent="0.3">
      <c r="A4598" s="1">
        <v>45707.510682870372</v>
      </c>
      <c r="B4598">
        <v>7.88</v>
      </c>
      <c r="C4598">
        <v>5.5617934705494303</v>
      </c>
    </row>
    <row r="4599" spans="1:3" x14ac:dyDescent="0.3">
      <c r="A4599" s="1">
        <v>45707.511030092595</v>
      </c>
      <c r="B4599">
        <v>7.88</v>
      </c>
      <c r="C4599">
        <v>5.5617934705494303</v>
      </c>
    </row>
    <row r="4600" spans="1:3" x14ac:dyDescent="0.3">
      <c r="A4600" s="1">
        <v>45707.511377314811</v>
      </c>
      <c r="B4600">
        <v>8.25</v>
      </c>
      <c r="C4600">
        <v>6.1369296678454699</v>
      </c>
    </row>
    <row r="4601" spans="1:3" x14ac:dyDescent="0.3">
      <c r="A4601" s="1">
        <v>45707.511724537035</v>
      </c>
      <c r="B4601">
        <v>8.1300000000000008</v>
      </c>
      <c r="C4601">
        <v>5.9470655495012403</v>
      </c>
    </row>
    <row r="4602" spans="1:3" x14ac:dyDescent="0.3">
      <c r="A4602" s="1">
        <v>45707.512071759258</v>
      </c>
      <c r="B4602">
        <v>8</v>
      </c>
      <c r="C4602">
        <v>5.7449937889489204</v>
      </c>
    </row>
    <row r="4603" spans="1:3" x14ac:dyDescent="0.3">
      <c r="A4603" s="1">
        <v>45707.512418981481</v>
      </c>
      <c r="B4603">
        <v>8.1300000000000008</v>
      </c>
      <c r="C4603">
        <v>5.9470655495012403</v>
      </c>
    </row>
    <row r="4604" spans="1:3" x14ac:dyDescent="0.3">
      <c r="A4604" s="1">
        <v>45707.512766203705</v>
      </c>
      <c r="B4604">
        <v>8.1300000000000008</v>
      </c>
      <c r="C4604">
        <v>5.9470655495012403</v>
      </c>
    </row>
    <row r="4605" spans="1:3" x14ac:dyDescent="0.3">
      <c r="A4605" s="1">
        <v>45707.513113425928</v>
      </c>
      <c r="B4605">
        <v>8.1300000000000008</v>
      </c>
      <c r="C4605">
        <v>5.9470655495012403</v>
      </c>
    </row>
    <row r="4606" spans="1:3" x14ac:dyDescent="0.3">
      <c r="A4606" s="1">
        <v>45707.513460648152</v>
      </c>
      <c r="B4606">
        <v>8.25</v>
      </c>
      <c r="C4606">
        <v>6.1369296678454699</v>
      </c>
    </row>
    <row r="4607" spans="1:3" x14ac:dyDescent="0.3">
      <c r="A4607" s="1">
        <v>45707.513807870368</v>
      </c>
      <c r="B4607">
        <v>8.1300000000000008</v>
      </c>
      <c r="C4607">
        <v>5.9470655495012403</v>
      </c>
    </row>
    <row r="4608" spans="1:3" x14ac:dyDescent="0.3">
      <c r="A4608" s="1">
        <v>45707.514155092591</v>
      </c>
      <c r="B4608">
        <v>8</v>
      </c>
      <c r="C4608">
        <v>5.7449937889489204</v>
      </c>
    </row>
    <row r="4609" spans="1:3" x14ac:dyDescent="0.3">
      <c r="A4609" s="1">
        <v>45707.514502314814</v>
      </c>
      <c r="B4609">
        <v>7.75</v>
      </c>
      <c r="C4609">
        <v>5.3669212424415198</v>
      </c>
    </row>
    <row r="4610" spans="1:3" x14ac:dyDescent="0.3">
      <c r="A4610" s="1">
        <v>45707.514849537038</v>
      </c>
      <c r="B4610">
        <v>8.3800000000000008</v>
      </c>
      <c r="C4610">
        <v>6.3462399582398001</v>
      </c>
    </row>
    <row r="4611" spans="1:3" x14ac:dyDescent="0.3">
      <c r="A4611" s="1">
        <v>45707.515196759261</v>
      </c>
      <c r="B4611">
        <v>7.88</v>
      </c>
      <c r="C4611">
        <v>5.5617934705494303</v>
      </c>
    </row>
    <row r="4612" spans="1:3" x14ac:dyDescent="0.3">
      <c r="A4612" s="1">
        <v>45707.515543981484</v>
      </c>
      <c r="B4612">
        <v>8.1300000000000008</v>
      </c>
      <c r="C4612">
        <v>5.9470655495012403</v>
      </c>
    </row>
    <row r="4613" spans="1:3" x14ac:dyDescent="0.3">
      <c r="A4613" s="1">
        <v>45707.5158912037</v>
      </c>
      <c r="B4613">
        <v>8.5</v>
      </c>
      <c r="C4613">
        <v>6.5428035673680398</v>
      </c>
    </row>
    <row r="4614" spans="1:3" x14ac:dyDescent="0.3">
      <c r="A4614" s="1">
        <v>45707.516238425924</v>
      </c>
      <c r="B4614">
        <v>7.88</v>
      </c>
      <c r="C4614">
        <v>5.5617934705494303</v>
      </c>
    </row>
    <row r="4615" spans="1:3" x14ac:dyDescent="0.3">
      <c r="A4615" s="1">
        <v>45707.516585648147</v>
      </c>
      <c r="B4615">
        <v>8</v>
      </c>
      <c r="C4615">
        <v>5.7449937889489204</v>
      </c>
    </row>
    <row r="4616" spans="1:3" x14ac:dyDescent="0.3">
      <c r="A4616" s="1">
        <v>45707.516932870371</v>
      </c>
      <c r="B4616">
        <v>8.1300000000000008</v>
      </c>
      <c r="C4616">
        <v>5.9470655495012403</v>
      </c>
    </row>
    <row r="4617" spans="1:3" x14ac:dyDescent="0.3">
      <c r="A4617" s="1">
        <v>45707.517280092594</v>
      </c>
      <c r="B4617">
        <v>8</v>
      </c>
      <c r="C4617">
        <v>5.7449937889489204</v>
      </c>
    </row>
    <row r="4618" spans="1:3" x14ac:dyDescent="0.3">
      <c r="A4618" s="1">
        <v>45707.517627314817</v>
      </c>
      <c r="B4618">
        <v>8.1300000000000008</v>
      </c>
      <c r="C4618">
        <v>5.9470655495012403</v>
      </c>
    </row>
    <row r="4619" spans="1:3" x14ac:dyDescent="0.3">
      <c r="A4619" s="1">
        <v>45707.517974537041</v>
      </c>
      <c r="B4619">
        <v>7.75</v>
      </c>
      <c r="C4619">
        <v>5.3669212424415198</v>
      </c>
    </row>
    <row r="4620" spans="1:3" x14ac:dyDescent="0.3">
      <c r="A4620" s="1">
        <v>45707.518321759257</v>
      </c>
      <c r="B4620">
        <v>8</v>
      </c>
      <c r="C4620">
        <v>5.7449937889489204</v>
      </c>
    </row>
    <row r="4621" spans="1:3" x14ac:dyDescent="0.3">
      <c r="A4621" s="1">
        <v>45707.51866898148</v>
      </c>
      <c r="B4621">
        <v>8.1300000000000008</v>
      </c>
      <c r="C4621">
        <v>5.9470655495012403</v>
      </c>
    </row>
    <row r="4622" spans="1:3" x14ac:dyDescent="0.3">
      <c r="A4622" s="1">
        <v>45707.519016203703</v>
      </c>
      <c r="B4622">
        <v>8.3800000000000008</v>
      </c>
      <c r="C4622">
        <v>6.3462399582398001</v>
      </c>
    </row>
    <row r="4623" spans="1:3" x14ac:dyDescent="0.3">
      <c r="A4623" s="1">
        <v>45707.519363425927</v>
      </c>
      <c r="B4623">
        <v>7.88</v>
      </c>
      <c r="C4623">
        <v>5.5617934705494303</v>
      </c>
    </row>
    <row r="4624" spans="1:3" x14ac:dyDescent="0.3">
      <c r="A4624" s="1">
        <v>45707.51971064815</v>
      </c>
      <c r="B4624">
        <v>7.5</v>
      </c>
      <c r="C4624">
        <v>5.0026360207562997</v>
      </c>
    </row>
    <row r="4625" spans="1:3" x14ac:dyDescent="0.3">
      <c r="A4625" s="1">
        <v>45707.520057870373</v>
      </c>
      <c r="B4625">
        <v>8</v>
      </c>
      <c r="C4625">
        <v>5.7449937889489204</v>
      </c>
    </row>
    <row r="4626" spans="1:3" x14ac:dyDescent="0.3">
      <c r="A4626" s="1">
        <v>45707.520405092589</v>
      </c>
      <c r="B4626">
        <v>8</v>
      </c>
      <c r="C4626">
        <v>5.7449937889489204</v>
      </c>
    </row>
    <row r="4627" spans="1:3" x14ac:dyDescent="0.3">
      <c r="A4627" s="1">
        <v>45707.520752314813</v>
      </c>
      <c r="B4627">
        <v>8.1300000000000008</v>
      </c>
      <c r="C4627">
        <v>5.9470655495012403</v>
      </c>
    </row>
    <row r="4628" spans="1:3" x14ac:dyDescent="0.3">
      <c r="A4628" s="1">
        <v>45707.521099537036</v>
      </c>
      <c r="B4628">
        <v>8.3800000000000008</v>
      </c>
      <c r="C4628">
        <v>6.3462399582398001</v>
      </c>
    </row>
    <row r="4629" spans="1:3" x14ac:dyDescent="0.3">
      <c r="A4629" s="1">
        <v>45707.52144675926</v>
      </c>
      <c r="B4629">
        <v>7.88</v>
      </c>
      <c r="C4629">
        <v>5.5617934705494303</v>
      </c>
    </row>
    <row r="4630" spans="1:3" x14ac:dyDescent="0.3">
      <c r="A4630" s="1">
        <v>45707.521793981483</v>
      </c>
      <c r="B4630">
        <v>8</v>
      </c>
      <c r="C4630">
        <v>5.7449937889489204</v>
      </c>
    </row>
    <row r="4631" spans="1:3" x14ac:dyDescent="0.3">
      <c r="A4631" s="1">
        <v>45707.522141203706</v>
      </c>
      <c r="B4631">
        <v>7.88</v>
      </c>
      <c r="C4631">
        <v>5.5617934705494303</v>
      </c>
    </row>
    <row r="4632" spans="1:3" x14ac:dyDescent="0.3">
      <c r="A4632" s="1">
        <v>45707.522488425922</v>
      </c>
      <c r="B4632">
        <v>8.25</v>
      </c>
      <c r="C4632">
        <v>6.1369296678454699</v>
      </c>
    </row>
    <row r="4633" spans="1:3" x14ac:dyDescent="0.3">
      <c r="A4633" s="1">
        <v>45707.522835648146</v>
      </c>
      <c r="B4633">
        <v>7.88</v>
      </c>
      <c r="C4633">
        <v>5.5617934705494303</v>
      </c>
    </row>
    <row r="4634" spans="1:3" x14ac:dyDescent="0.3">
      <c r="A4634" s="1">
        <v>45707.523182870369</v>
      </c>
      <c r="B4634">
        <v>8.25</v>
      </c>
      <c r="C4634">
        <v>6.1369296678454699</v>
      </c>
    </row>
    <row r="4635" spans="1:3" x14ac:dyDescent="0.3">
      <c r="A4635" s="1">
        <v>45707.523530092592</v>
      </c>
      <c r="B4635">
        <v>8</v>
      </c>
      <c r="C4635">
        <v>5.7449937889489204</v>
      </c>
    </row>
    <row r="4636" spans="1:3" x14ac:dyDescent="0.3">
      <c r="A4636" s="1">
        <v>45707.523877314816</v>
      </c>
      <c r="B4636">
        <v>8.3800000000000008</v>
      </c>
      <c r="C4636">
        <v>6.3462399582398001</v>
      </c>
    </row>
    <row r="4637" spans="1:3" x14ac:dyDescent="0.3">
      <c r="A4637" s="1">
        <v>45707.524224537039</v>
      </c>
      <c r="B4637">
        <v>7.75</v>
      </c>
      <c r="C4637">
        <v>5.3669212424415198</v>
      </c>
    </row>
    <row r="4638" spans="1:3" x14ac:dyDescent="0.3">
      <c r="A4638" s="1">
        <v>45707.524571759262</v>
      </c>
      <c r="B4638">
        <v>8.25</v>
      </c>
      <c r="C4638">
        <v>6.1369296678454699</v>
      </c>
    </row>
    <row r="4639" spans="1:3" x14ac:dyDescent="0.3">
      <c r="A4639" s="1">
        <v>45707.524918981479</v>
      </c>
      <c r="B4639">
        <v>8</v>
      </c>
      <c r="C4639">
        <v>5.7449937889489204</v>
      </c>
    </row>
    <row r="4640" spans="1:3" x14ac:dyDescent="0.3">
      <c r="A4640" s="1">
        <v>45707.525266203702</v>
      </c>
      <c r="B4640">
        <v>8</v>
      </c>
      <c r="C4640">
        <v>5.7449937889489204</v>
      </c>
    </row>
    <row r="4641" spans="1:3" x14ac:dyDescent="0.3">
      <c r="A4641" s="1">
        <v>45707.525613425925</v>
      </c>
      <c r="B4641">
        <v>8</v>
      </c>
      <c r="C4641">
        <v>5.7449937889489204</v>
      </c>
    </row>
    <row r="4642" spans="1:3" x14ac:dyDescent="0.3">
      <c r="A4642" s="1">
        <v>45707.525960648149</v>
      </c>
      <c r="B4642">
        <v>7.88</v>
      </c>
      <c r="C4642">
        <v>5.5617934705494303</v>
      </c>
    </row>
    <row r="4643" spans="1:3" x14ac:dyDescent="0.3">
      <c r="A4643" s="1">
        <v>45707.526307870372</v>
      </c>
      <c r="B4643">
        <v>8.25</v>
      </c>
      <c r="C4643">
        <v>6.1369296678454699</v>
      </c>
    </row>
    <row r="4644" spans="1:3" x14ac:dyDescent="0.3">
      <c r="A4644" s="1">
        <v>45707.526655092595</v>
      </c>
      <c r="B4644">
        <v>7.88</v>
      </c>
      <c r="C4644">
        <v>5.5617934705494303</v>
      </c>
    </row>
    <row r="4645" spans="1:3" x14ac:dyDescent="0.3">
      <c r="A4645" s="1">
        <v>45707.527002314811</v>
      </c>
      <c r="B4645">
        <v>8.3800000000000008</v>
      </c>
      <c r="C4645">
        <v>6.3462399582398001</v>
      </c>
    </row>
    <row r="4646" spans="1:3" x14ac:dyDescent="0.3">
      <c r="A4646" s="1">
        <v>45707.527349537035</v>
      </c>
      <c r="B4646">
        <v>8</v>
      </c>
      <c r="C4646">
        <v>5.7449937889489204</v>
      </c>
    </row>
    <row r="4647" spans="1:3" x14ac:dyDescent="0.3">
      <c r="A4647" s="1">
        <v>45707.527696759258</v>
      </c>
      <c r="B4647">
        <v>7.88</v>
      </c>
      <c r="C4647">
        <v>5.5617934705494303</v>
      </c>
    </row>
    <row r="4648" spans="1:3" x14ac:dyDescent="0.3">
      <c r="A4648" s="1">
        <v>45707.528043981481</v>
      </c>
      <c r="B4648">
        <v>8.1300000000000008</v>
      </c>
      <c r="C4648">
        <v>5.9470655495012403</v>
      </c>
    </row>
    <row r="4649" spans="1:3" x14ac:dyDescent="0.3">
      <c r="A4649" s="1">
        <v>45707.528391203705</v>
      </c>
      <c r="B4649">
        <v>7.88</v>
      </c>
      <c r="C4649">
        <v>5.5617934705494303</v>
      </c>
    </row>
    <row r="4650" spans="1:3" x14ac:dyDescent="0.3">
      <c r="A4650" s="1">
        <v>45707.528738425928</v>
      </c>
      <c r="B4650">
        <v>8.1300000000000008</v>
      </c>
      <c r="C4650">
        <v>5.9470655495012403</v>
      </c>
    </row>
    <row r="4651" spans="1:3" x14ac:dyDescent="0.3">
      <c r="A4651" s="1">
        <v>45707.529085648152</v>
      </c>
      <c r="B4651">
        <v>8</v>
      </c>
      <c r="C4651">
        <v>5.7449937889489204</v>
      </c>
    </row>
    <row r="4652" spans="1:3" x14ac:dyDescent="0.3">
      <c r="A4652" s="1">
        <v>45707.529432870368</v>
      </c>
      <c r="B4652">
        <v>7.75</v>
      </c>
      <c r="C4652">
        <v>5.3669212424415198</v>
      </c>
    </row>
    <row r="4653" spans="1:3" x14ac:dyDescent="0.3">
      <c r="A4653" s="1">
        <v>45707.529780092591</v>
      </c>
      <c r="B4653">
        <v>7.75</v>
      </c>
      <c r="C4653">
        <v>5.3669212424415198</v>
      </c>
    </row>
    <row r="4654" spans="1:3" x14ac:dyDescent="0.3">
      <c r="A4654" s="1">
        <v>45707.530127314814</v>
      </c>
      <c r="B4654">
        <v>8</v>
      </c>
      <c r="C4654">
        <v>5.7449937889489204</v>
      </c>
    </row>
    <row r="4655" spans="1:3" x14ac:dyDescent="0.3">
      <c r="A4655" s="1">
        <v>45707.530474537038</v>
      </c>
      <c r="B4655">
        <v>7.88</v>
      </c>
      <c r="C4655">
        <v>5.5617934705494303</v>
      </c>
    </row>
    <row r="4656" spans="1:3" x14ac:dyDescent="0.3">
      <c r="A4656" s="1">
        <v>45707.530821759261</v>
      </c>
      <c r="B4656">
        <v>7.75</v>
      </c>
      <c r="C4656">
        <v>5.3669212424415198</v>
      </c>
    </row>
    <row r="4657" spans="1:3" x14ac:dyDescent="0.3">
      <c r="A4657" s="1">
        <v>45707.531168981484</v>
      </c>
      <c r="B4657">
        <v>7.75</v>
      </c>
      <c r="C4657">
        <v>5.3669212424415198</v>
      </c>
    </row>
    <row r="4658" spans="1:3" x14ac:dyDescent="0.3">
      <c r="A4658" s="1">
        <v>45707.5315162037</v>
      </c>
      <c r="B4658">
        <v>8.1300000000000008</v>
      </c>
      <c r="C4658">
        <v>5.9470655495012403</v>
      </c>
    </row>
    <row r="4659" spans="1:3" x14ac:dyDescent="0.3">
      <c r="A4659" s="1">
        <v>45707.531863425924</v>
      </c>
      <c r="B4659">
        <v>7.88</v>
      </c>
      <c r="C4659">
        <v>5.5617934705494303</v>
      </c>
    </row>
    <row r="4660" spans="1:3" x14ac:dyDescent="0.3">
      <c r="A4660" s="1">
        <v>45707.532210648147</v>
      </c>
      <c r="B4660">
        <v>7.75</v>
      </c>
      <c r="C4660">
        <v>5.3669212424415198</v>
      </c>
    </row>
    <row r="4661" spans="1:3" x14ac:dyDescent="0.3">
      <c r="A4661" s="1">
        <v>45707.532557870371</v>
      </c>
      <c r="B4661">
        <v>8.1300000000000008</v>
      </c>
      <c r="C4661">
        <v>5.9470655495012403</v>
      </c>
    </row>
    <row r="4662" spans="1:3" x14ac:dyDescent="0.3">
      <c r="A4662" s="1">
        <v>45707.532905092594</v>
      </c>
      <c r="B4662">
        <v>7.88</v>
      </c>
      <c r="C4662">
        <v>5.5617934705494303</v>
      </c>
    </row>
    <row r="4663" spans="1:3" x14ac:dyDescent="0.3">
      <c r="A4663" s="1">
        <v>45707.533252314817</v>
      </c>
      <c r="B4663">
        <v>7.88</v>
      </c>
      <c r="C4663">
        <v>5.5617934705494303</v>
      </c>
    </row>
    <row r="4664" spans="1:3" x14ac:dyDescent="0.3">
      <c r="A4664" s="1">
        <v>45707.533599537041</v>
      </c>
      <c r="B4664">
        <v>7.88</v>
      </c>
      <c r="C4664">
        <v>5.5617934705494303</v>
      </c>
    </row>
    <row r="4665" spans="1:3" x14ac:dyDescent="0.3">
      <c r="A4665" s="1">
        <v>45707.533946759257</v>
      </c>
      <c r="B4665">
        <v>8</v>
      </c>
      <c r="C4665">
        <v>5.7449937889489204</v>
      </c>
    </row>
    <row r="4666" spans="1:3" x14ac:dyDescent="0.3">
      <c r="A4666" s="1">
        <v>45707.53429398148</v>
      </c>
      <c r="B4666">
        <v>8.5</v>
      </c>
      <c r="C4666">
        <v>6.5428035673680398</v>
      </c>
    </row>
    <row r="4667" spans="1:3" x14ac:dyDescent="0.3">
      <c r="A4667" s="1">
        <v>45707.534641203703</v>
      </c>
      <c r="B4667">
        <v>7.63</v>
      </c>
      <c r="C4667">
        <v>5.1903484101242299</v>
      </c>
    </row>
    <row r="4668" spans="1:3" x14ac:dyDescent="0.3">
      <c r="A4668" s="1">
        <v>45707.534988425927</v>
      </c>
      <c r="B4668">
        <v>7.88</v>
      </c>
      <c r="C4668">
        <v>5.5617934705494303</v>
      </c>
    </row>
    <row r="4669" spans="1:3" x14ac:dyDescent="0.3">
      <c r="A4669" s="1">
        <v>45707.53533564815</v>
      </c>
      <c r="B4669">
        <v>7.88</v>
      </c>
      <c r="C4669">
        <v>5.5617934705494303</v>
      </c>
    </row>
    <row r="4670" spans="1:3" x14ac:dyDescent="0.3">
      <c r="A4670" s="1">
        <v>45707.535682870373</v>
      </c>
      <c r="B4670">
        <v>8.5</v>
      </c>
      <c r="C4670">
        <v>6.5428035673680398</v>
      </c>
    </row>
    <row r="4671" spans="1:3" x14ac:dyDescent="0.3">
      <c r="A4671" s="1">
        <v>45707.536030092589</v>
      </c>
      <c r="B4671">
        <v>8.1300000000000008</v>
      </c>
      <c r="C4671">
        <v>5.9470655495012403</v>
      </c>
    </row>
    <row r="4672" spans="1:3" x14ac:dyDescent="0.3">
      <c r="A4672" s="1">
        <v>45707.536377314813</v>
      </c>
      <c r="B4672">
        <v>8.25</v>
      </c>
      <c r="C4672">
        <v>6.1369296678454699</v>
      </c>
    </row>
    <row r="4673" spans="1:3" x14ac:dyDescent="0.3">
      <c r="A4673" s="1">
        <v>45707.536724537036</v>
      </c>
      <c r="B4673">
        <v>7.88</v>
      </c>
      <c r="C4673">
        <v>5.5617934705494303</v>
      </c>
    </row>
    <row r="4674" spans="1:3" x14ac:dyDescent="0.3">
      <c r="A4674" s="1">
        <v>45707.53707175926</v>
      </c>
      <c r="B4674">
        <v>7.88</v>
      </c>
      <c r="C4674">
        <v>5.5617934705494303</v>
      </c>
    </row>
    <row r="4675" spans="1:3" x14ac:dyDescent="0.3">
      <c r="A4675" s="1">
        <v>45707.537418981483</v>
      </c>
      <c r="B4675">
        <v>8</v>
      </c>
      <c r="C4675">
        <v>5.7449937889489204</v>
      </c>
    </row>
    <row r="4676" spans="1:3" x14ac:dyDescent="0.3">
      <c r="A4676" s="1">
        <v>45707.537766203706</v>
      </c>
      <c r="B4676">
        <v>8.1300000000000008</v>
      </c>
      <c r="C4676">
        <v>5.9470655495012403</v>
      </c>
    </row>
    <row r="4677" spans="1:3" x14ac:dyDescent="0.3">
      <c r="A4677" s="1">
        <v>45707.538113425922</v>
      </c>
      <c r="B4677">
        <v>8.25</v>
      </c>
      <c r="C4677">
        <v>6.1369296678454699</v>
      </c>
    </row>
    <row r="4678" spans="1:3" x14ac:dyDescent="0.3">
      <c r="A4678" s="1">
        <v>45707.538460648146</v>
      </c>
      <c r="B4678">
        <v>8.3800000000000008</v>
      </c>
      <c r="C4678">
        <v>6.3462399582398001</v>
      </c>
    </row>
    <row r="4679" spans="1:3" x14ac:dyDescent="0.3">
      <c r="A4679" s="1">
        <v>45707.538807870369</v>
      </c>
      <c r="B4679">
        <v>8.5</v>
      </c>
      <c r="C4679">
        <v>6.5428035673680398</v>
      </c>
    </row>
    <row r="4680" spans="1:3" x14ac:dyDescent="0.3">
      <c r="A4680" s="1">
        <v>45707.539155092592</v>
      </c>
      <c r="B4680">
        <v>8.3800000000000008</v>
      </c>
      <c r="C4680">
        <v>6.3462399582398001</v>
      </c>
    </row>
    <row r="4681" spans="1:3" x14ac:dyDescent="0.3">
      <c r="A4681" s="1">
        <v>45707.539502314816</v>
      </c>
      <c r="B4681">
        <v>8</v>
      </c>
      <c r="C4681">
        <v>5.7449937889489204</v>
      </c>
    </row>
    <row r="4682" spans="1:3" x14ac:dyDescent="0.3">
      <c r="A4682" s="1">
        <v>45707.539849537039</v>
      </c>
      <c r="B4682">
        <v>8.25</v>
      </c>
      <c r="C4682">
        <v>6.1369296678454699</v>
      </c>
    </row>
    <row r="4683" spans="1:3" x14ac:dyDescent="0.3">
      <c r="A4683" s="1">
        <v>45707.540196759262</v>
      </c>
      <c r="B4683">
        <v>7.88</v>
      </c>
      <c r="C4683">
        <v>5.5617934705494303</v>
      </c>
    </row>
    <row r="4684" spans="1:3" x14ac:dyDescent="0.3">
      <c r="A4684" s="1">
        <v>45707.540543981479</v>
      </c>
      <c r="B4684">
        <v>7.75</v>
      </c>
      <c r="C4684">
        <v>5.3669212424415198</v>
      </c>
    </row>
    <row r="4685" spans="1:3" x14ac:dyDescent="0.3">
      <c r="A4685" s="1">
        <v>45707.540891203702</v>
      </c>
      <c r="B4685">
        <v>7.88</v>
      </c>
      <c r="C4685">
        <v>5.5617934705494303</v>
      </c>
    </row>
    <row r="4686" spans="1:3" x14ac:dyDescent="0.3">
      <c r="A4686" s="1">
        <v>45707.541238425925</v>
      </c>
      <c r="B4686">
        <v>8.3800000000000008</v>
      </c>
      <c r="C4686">
        <v>6.3462399582398001</v>
      </c>
    </row>
    <row r="4687" spans="1:3" x14ac:dyDescent="0.3">
      <c r="A4687" s="1">
        <v>45707.541585648149</v>
      </c>
      <c r="B4687">
        <v>7.88</v>
      </c>
      <c r="C4687">
        <v>5.5617934705494303</v>
      </c>
    </row>
    <row r="4688" spans="1:3" x14ac:dyDescent="0.3">
      <c r="A4688" s="1">
        <v>45707.541932870372</v>
      </c>
      <c r="B4688">
        <v>8</v>
      </c>
      <c r="C4688">
        <v>5.7449937889489204</v>
      </c>
    </row>
    <row r="4689" spans="1:3" x14ac:dyDescent="0.3">
      <c r="A4689" s="1">
        <v>45707.542280092595</v>
      </c>
      <c r="B4689">
        <v>7.63</v>
      </c>
      <c r="C4689">
        <v>5.1903484101242299</v>
      </c>
    </row>
    <row r="4690" spans="1:3" x14ac:dyDescent="0.3">
      <c r="A4690" s="1">
        <v>45707.542627314811</v>
      </c>
      <c r="B4690">
        <v>7.88</v>
      </c>
      <c r="C4690">
        <v>5.5617934705494303</v>
      </c>
    </row>
    <row r="4691" spans="1:3" x14ac:dyDescent="0.3">
      <c r="A4691" s="1">
        <v>45707.542974537035</v>
      </c>
      <c r="B4691">
        <v>8.1300000000000008</v>
      </c>
      <c r="C4691">
        <v>5.9470655495012403</v>
      </c>
    </row>
    <row r="4692" spans="1:3" x14ac:dyDescent="0.3">
      <c r="A4692" s="1">
        <v>45707.543321759258</v>
      </c>
      <c r="B4692">
        <v>8.3800000000000008</v>
      </c>
      <c r="C4692">
        <v>6.3462399582398001</v>
      </c>
    </row>
    <row r="4693" spans="1:3" x14ac:dyDescent="0.3">
      <c r="A4693" s="1">
        <v>45707.543668981481</v>
      </c>
      <c r="B4693">
        <v>7.88</v>
      </c>
      <c r="C4693">
        <v>5.5617934705494303</v>
      </c>
    </row>
    <row r="4694" spans="1:3" x14ac:dyDescent="0.3">
      <c r="A4694" s="1">
        <v>45707.544016203705</v>
      </c>
      <c r="B4694">
        <v>8</v>
      </c>
      <c r="C4694">
        <v>5.7449937889489204</v>
      </c>
    </row>
    <row r="4695" spans="1:3" x14ac:dyDescent="0.3">
      <c r="A4695" s="1">
        <v>45707.544363425928</v>
      </c>
      <c r="B4695">
        <v>8</v>
      </c>
      <c r="C4695">
        <v>5.7449937889489204</v>
      </c>
    </row>
    <row r="4696" spans="1:3" x14ac:dyDescent="0.3">
      <c r="A4696" s="1">
        <v>45707.544710648152</v>
      </c>
      <c r="B4696">
        <v>8</v>
      </c>
      <c r="C4696">
        <v>5.7449937889489204</v>
      </c>
    </row>
    <row r="4697" spans="1:3" x14ac:dyDescent="0.3">
      <c r="A4697" s="1">
        <v>45707.545057870368</v>
      </c>
      <c r="B4697">
        <v>8.5</v>
      </c>
      <c r="C4697">
        <v>6.5428035673680398</v>
      </c>
    </row>
    <row r="4698" spans="1:3" x14ac:dyDescent="0.3">
      <c r="A4698" s="1">
        <v>45707.545405092591</v>
      </c>
      <c r="B4698">
        <v>8</v>
      </c>
      <c r="C4698">
        <v>5.7449937889489204</v>
      </c>
    </row>
    <row r="4699" spans="1:3" x14ac:dyDescent="0.3">
      <c r="A4699" s="1">
        <v>45707.545752314814</v>
      </c>
      <c r="B4699">
        <v>8</v>
      </c>
      <c r="C4699">
        <v>5.7449937889489204</v>
      </c>
    </row>
    <row r="4700" spans="1:3" x14ac:dyDescent="0.3">
      <c r="A4700" s="1">
        <v>45707.546099537038</v>
      </c>
      <c r="B4700">
        <v>7.75</v>
      </c>
      <c r="C4700">
        <v>5.3669212424415198</v>
      </c>
    </row>
    <row r="4701" spans="1:3" x14ac:dyDescent="0.3">
      <c r="A4701" s="1">
        <v>45707.546446759261</v>
      </c>
      <c r="B4701">
        <v>8.3800000000000008</v>
      </c>
      <c r="C4701">
        <v>6.3462399582398001</v>
      </c>
    </row>
    <row r="4702" spans="1:3" x14ac:dyDescent="0.3">
      <c r="A4702" s="1">
        <v>45707.546793981484</v>
      </c>
      <c r="B4702">
        <v>7.75</v>
      </c>
      <c r="C4702">
        <v>5.3669212424415198</v>
      </c>
    </row>
    <row r="4703" spans="1:3" x14ac:dyDescent="0.3">
      <c r="A4703" s="1">
        <v>45707.5471412037</v>
      </c>
      <c r="B4703">
        <v>7.38</v>
      </c>
      <c r="C4703">
        <v>4.8326536972843002</v>
      </c>
    </row>
    <row r="4704" spans="1:3" x14ac:dyDescent="0.3">
      <c r="A4704" s="1">
        <v>45707.547488425924</v>
      </c>
      <c r="B4704">
        <v>8.25</v>
      </c>
      <c r="C4704">
        <v>6.1369296678454699</v>
      </c>
    </row>
    <row r="4705" spans="1:3" x14ac:dyDescent="0.3">
      <c r="A4705" s="1">
        <v>45707.547835648147</v>
      </c>
      <c r="B4705">
        <v>8.5</v>
      </c>
      <c r="C4705">
        <v>6.5428035673680398</v>
      </c>
    </row>
    <row r="4706" spans="1:3" x14ac:dyDescent="0.3">
      <c r="A4706" s="1">
        <v>45707.548182870371</v>
      </c>
      <c r="B4706">
        <v>7.63</v>
      </c>
      <c r="C4706">
        <v>5.1903484101242299</v>
      </c>
    </row>
    <row r="4707" spans="1:3" x14ac:dyDescent="0.3">
      <c r="A4707" s="1">
        <v>45707.548530092594</v>
      </c>
      <c r="B4707">
        <v>8.1300000000000008</v>
      </c>
      <c r="C4707">
        <v>5.9470655495012403</v>
      </c>
    </row>
    <row r="4708" spans="1:3" x14ac:dyDescent="0.3">
      <c r="A4708" s="1">
        <v>45707.548877314817</v>
      </c>
      <c r="B4708">
        <v>7.88</v>
      </c>
      <c r="C4708">
        <v>5.5617934705494303</v>
      </c>
    </row>
    <row r="4709" spans="1:3" x14ac:dyDescent="0.3">
      <c r="A4709" s="1">
        <v>45707.549224537041</v>
      </c>
      <c r="B4709">
        <v>8.3800000000000008</v>
      </c>
      <c r="C4709">
        <v>6.3462399582398001</v>
      </c>
    </row>
    <row r="4710" spans="1:3" x14ac:dyDescent="0.3">
      <c r="A4710" s="1">
        <v>45707.549571759257</v>
      </c>
      <c r="B4710">
        <v>8.25</v>
      </c>
      <c r="C4710">
        <v>6.1369296678454699</v>
      </c>
    </row>
    <row r="4711" spans="1:3" x14ac:dyDescent="0.3">
      <c r="A4711" s="1">
        <v>45707.54991898148</v>
      </c>
      <c r="B4711">
        <v>7.63</v>
      </c>
      <c r="C4711">
        <v>5.1903484101242299</v>
      </c>
    </row>
    <row r="4712" spans="1:3" x14ac:dyDescent="0.3">
      <c r="A4712" s="1">
        <v>45707.550266203703</v>
      </c>
      <c r="B4712">
        <v>8</v>
      </c>
      <c r="C4712">
        <v>5.7449937889489204</v>
      </c>
    </row>
    <row r="4713" spans="1:3" x14ac:dyDescent="0.3">
      <c r="A4713" s="1">
        <v>45707.550613425927</v>
      </c>
      <c r="B4713">
        <v>7.75</v>
      </c>
      <c r="C4713">
        <v>5.3669212424415198</v>
      </c>
    </row>
    <row r="4714" spans="1:3" x14ac:dyDescent="0.3">
      <c r="A4714" s="1">
        <v>45707.55096064815</v>
      </c>
      <c r="B4714">
        <v>7.88</v>
      </c>
      <c r="C4714">
        <v>5.5617934705494303</v>
      </c>
    </row>
    <row r="4715" spans="1:3" x14ac:dyDescent="0.3">
      <c r="A4715" s="1">
        <v>45707.551307870373</v>
      </c>
      <c r="B4715">
        <v>8</v>
      </c>
      <c r="C4715">
        <v>5.7449937889489204</v>
      </c>
    </row>
    <row r="4716" spans="1:3" x14ac:dyDescent="0.3">
      <c r="A4716" s="1">
        <v>45707.551655092589</v>
      </c>
      <c r="B4716">
        <v>7.63</v>
      </c>
      <c r="C4716">
        <v>5.1903484101242299</v>
      </c>
    </row>
    <row r="4717" spans="1:3" x14ac:dyDescent="0.3">
      <c r="A4717" s="1">
        <v>45707.552002314813</v>
      </c>
      <c r="B4717">
        <v>7.5</v>
      </c>
      <c r="C4717">
        <v>5.0026360207562997</v>
      </c>
    </row>
    <row r="4718" spans="1:3" x14ac:dyDescent="0.3">
      <c r="A4718" s="1">
        <v>45707.552349537036</v>
      </c>
      <c r="B4718">
        <v>8.1300000000000008</v>
      </c>
      <c r="C4718">
        <v>5.9470655495012403</v>
      </c>
    </row>
    <row r="4719" spans="1:3" x14ac:dyDescent="0.3">
      <c r="A4719" s="1">
        <v>45707.55269675926</v>
      </c>
      <c r="B4719">
        <v>7.88</v>
      </c>
      <c r="C4719">
        <v>5.5617934705494303</v>
      </c>
    </row>
    <row r="4720" spans="1:3" x14ac:dyDescent="0.3">
      <c r="A4720" s="1">
        <v>45707.553043981483</v>
      </c>
      <c r="B4720">
        <v>8.3800000000000008</v>
      </c>
      <c r="C4720">
        <v>6.3462399582398001</v>
      </c>
    </row>
    <row r="4721" spans="1:3" x14ac:dyDescent="0.3">
      <c r="A4721" s="1">
        <v>45707.553391203706</v>
      </c>
      <c r="B4721">
        <v>8</v>
      </c>
      <c r="C4721">
        <v>5.7449937889489204</v>
      </c>
    </row>
    <row r="4722" spans="1:3" x14ac:dyDescent="0.3">
      <c r="A4722" s="1">
        <v>45707.553738425922</v>
      </c>
      <c r="B4722">
        <v>8.25</v>
      </c>
      <c r="C4722">
        <v>6.1369296678454699</v>
      </c>
    </row>
    <row r="4723" spans="1:3" x14ac:dyDescent="0.3">
      <c r="A4723" s="1">
        <v>45707.554085648146</v>
      </c>
      <c r="B4723">
        <v>8.3800000000000008</v>
      </c>
      <c r="C4723">
        <v>6.3462399582398001</v>
      </c>
    </row>
    <row r="4724" spans="1:3" x14ac:dyDescent="0.3">
      <c r="A4724" s="1">
        <v>45707.554432870369</v>
      </c>
      <c r="B4724">
        <v>7.75</v>
      </c>
      <c r="C4724">
        <v>5.3669212424415198</v>
      </c>
    </row>
    <row r="4725" spans="1:3" x14ac:dyDescent="0.3">
      <c r="A4725" s="1">
        <v>45707.554780092592</v>
      </c>
      <c r="B4725">
        <v>7.88</v>
      </c>
      <c r="C4725">
        <v>5.5617934705494303</v>
      </c>
    </row>
    <row r="4726" spans="1:3" x14ac:dyDescent="0.3">
      <c r="A4726" s="1">
        <v>45707.555127314816</v>
      </c>
      <c r="B4726">
        <v>8.25</v>
      </c>
      <c r="C4726">
        <v>6.1369296678454699</v>
      </c>
    </row>
    <row r="4727" spans="1:3" x14ac:dyDescent="0.3">
      <c r="A4727" s="1">
        <v>45707.555474537039</v>
      </c>
      <c r="B4727">
        <v>8</v>
      </c>
      <c r="C4727">
        <v>5.7449937889489204</v>
      </c>
    </row>
    <row r="4728" spans="1:3" x14ac:dyDescent="0.3">
      <c r="A4728" s="1">
        <v>45707.555821759262</v>
      </c>
      <c r="B4728">
        <v>8.1300000000000008</v>
      </c>
      <c r="C4728">
        <v>5.9470655495012403</v>
      </c>
    </row>
    <row r="4729" spans="1:3" x14ac:dyDescent="0.3">
      <c r="A4729" s="1">
        <v>45707.556168981479</v>
      </c>
      <c r="B4729">
        <v>8.25</v>
      </c>
      <c r="C4729">
        <v>6.1369296678454699</v>
      </c>
    </row>
    <row r="4730" spans="1:3" x14ac:dyDescent="0.3">
      <c r="A4730" s="1">
        <v>45707.556516203702</v>
      </c>
      <c r="B4730">
        <v>7.88</v>
      </c>
      <c r="C4730">
        <v>5.5617934705494303</v>
      </c>
    </row>
    <row r="4731" spans="1:3" x14ac:dyDescent="0.3">
      <c r="A4731" s="1">
        <v>45707.556863425925</v>
      </c>
      <c r="B4731">
        <v>8.25</v>
      </c>
      <c r="C4731">
        <v>6.1369296678454699</v>
      </c>
    </row>
    <row r="4732" spans="1:3" x14ac:dyDescent="0.3">
      <c r="A4732" s="1">
        <v>45707.557210648149</v>
      </c>
      <c r="B4732">
        <v>7.88</v>
      </c>
      <c r="C4732">
        <v>5.5617934705494303</v>
      </c>
    </row>
    <row r="4733" spans="1:3" x14ac:dyDescent="0.3">
      <c r="A4733" s="1">
        <v>45707.557557870372</v>
      </c>
      <c r="B4733">
        <v>8.1300000000000008</v>
      </c>
      <c r="C4733">
        <v>5.9470655495012403</v>
      </c>
    </row>
    <row r="4734" spans="1:3" x14ac:dyDescent="0.3">
      <c r="A4734" s="1">
        <v>45707.557905092595</v>
      </c>
      <c r="B4734">
        <v>8</v>
      </c>
      <c r="C4734">
        <v>5.7449937889489204</v>
      </c>
    </row>
    <row r="4735" spans="1:3" x14ac:dyDescent="0.3">
      <c r="A4735" s="1">
        <v>45707.558252314811</v>
      </c>
      <c r="B4735">
        <v>7.75</v>
      </c>
      <c r="C4735">
        <v>5.3669212424415198</v>
      </c>
    </row>
    <row r="4736" spans="1:3" x14ac:dyDescent="0.3">
      <c r="A4736" s="1">
        <v>45707.558599537035</v>
      </c>
      <c r="B4736">
        <v>8.1300000000000008</v>
      </c>
      <c r="C4736">
        <v>5.9470655495012403</v>
      </c>
    </row>
    <row r="4737" spans="1:3" x14ac:dyDescent="0.3">
      <c r="A4737" s="1">
        <v>45707.558946759258</v>
      </c>
      <c r="B4737">
        <v>7.88</v>
      </c>
      <c r="C4737">
        <v>5.5617934705494303</v>
      </c>
    </row>
    <row r="4738" spans="1:3" x14ac:dyDescent="0.3">
      <c r="A4738" s="1">
        <v>45707.559293981481</v>
      </c>
      <c r="B4738">
        <v>7.88</v>
      </c>
      <c r="C4738">
        <v>5.5617934705494303</v>
      </c>
    </row>
    <row r="4739" spans="1:3" x14ac:dyDescent="0.3">
      <c r="A4739" s="1">
        <v>45707.559641203705</v>
      </c>
      <c r="B4739">
        <v>7.88</v>
      </c>
      <c r="C4739">
        <v>5.5617934705494303</v>
      </c>
    </row>
    <row r="4740" spans="1:3" x14ac:dyDescent="0.3">
      <c r="A4740" s="1">
        <v>45707.559988425928</v>
      </c>
      <c r="B4740">
        <v>7.88</v>
      </c>
      <c r="C4740">
        <v>5.5617934705494303</v>
      </c>
    </row>
    <row r="4741" spans="1:3" x14ac:dyDescent="0.3">
      <c r="A4741" s="1">
        <v>45707.560335648152</v>
      </c>
      <c r="B4741">
        <v>7.75</v>
      </c>
      <c r="C4741">
        <v>5.3669212424415198</v>
      </c>
    </row>
    <row r="4742" spans="1:3" x14ac:dyDescent="0.3">
      <c r="A4742" s="1">
        <v>45707.560682870368</v>
      </c>
      <c r="B4742">
        <v>8.3800000000000008</v>
      </c>
      <c r="C4742">
        <v>6.3462399582398001</v>
      </c>
    </row>
    <row r="4743" spans="1:3" x14ac:dyDescent="0.3">
      <c r="A4743" s="1">
        <v>45707.561030092591</v>
      </c>
      <c r="B4743">
        <v>7.75</v>
      </c>
      <c r="C4743">
        <v>5.3669212424415198</v>
      </c>
    </row>
    <row r="4744" spans="1:3" x14ac:dyDescent="0.3">
      <c r="A4744" s="1">
        <v>45707.561377314814</v>
      </c>
      <c r="B4744">
        <v>7.88</v>
      </c>
      <c r="C4744">
        <v>5.5617934705494303</v>
      </c>
    </row>
    <row r="4745" spans="1:3" x14ac:dyDescent="0.3">
      <c r="A4745" s="1">
        <v>45707.561724537038</v>
      </c>
      <c r="B4745">
        <v>8</v>
      </c>
      <c r="C4745">
        <v>5.7449937889489204</v>
      </c>
    </row>
    <row r="4746" spans="1:3" x14ac:dyDescent="0.3">
      <c r="A4746" s="1">
        <v>45707.562071759261</v>
      </c>
      <c r="B4746">
        <v>8.25</v>
      </c>
      <c r="C4746">
        <v>6.1369296678454699</v>
      </c>
    </row>
    <row r="4747" spans="1:3" x14ac:dyDescent="0.3">
      <c r="A4747" s="1">
        <v>45707.562418981484</v>
      </c>
      <c r="B4747">
        <v>8.25</v>
      </c>
      <c r="C4747">
        <v>6.1369296678454699</v>
      </c>
    </row>
    <row r="4748" spans="1:3" x14ac:dyDescent="0.3">
      <c r="A4748" s="1">
        <v>45707.5627662037</v>
      </c>
      <c r="B4748">
        <v>8</v>
      </c>
      <c r="C4748">
        <v>5.7449937889489204</v>
      </c>
    </row>
    <row r="4749" spans="1:3" x14ac:dyDescent="0.3">
      <c r="A4749" s="1">
        <v>45707.563113425924</v>
      </c>
      <c r="B4749">
        <v>8.1300000000000008</v>
      </c>
      <c r="C4749">
        <v>5.9470655495012403</v>
      </c>
    </row>
    <row r="4750" spans="1:3" x14ac:dyDescent="0.3">
      <c r="A4750" s="1">
        <v>45707.563460648147</v>
      </c>
      <c r="B4750">
        <v>7.88</v>
      </c>
      <c r="C4750">
        <v>5.5617934705494303</v>
      </c>
    </row>
    <row r="4751" spans="1:3" x14ac:dyDescent="0.3">
      <c r="A4751" s="1">
        <v>45707.563807870371</v>
      </c>
      <c r="B4751">
        <v>8</v>
      </c>
      <c r="C4751">
        <v>5.7449937889489204</v>
      </c>
    </row>
    <row r="4752" spans="1:3" x14ac:dyDescent="0.3">
      <c r="A4752" s="1">
        <v>45707.564155092594</v>
      </c>
      <c r="B4752">
        <v>8</v>
      </c>
      <c r="C4752">
        <v>5.7449937889489204</v>
      </c>
    </row>
    <row r="4753" spans="1:3" x14ac:dyDescent="0.3">
      <c r="A4753" s="1">
        <v>45707.564502314817</v>
      </c>
      <c r="B4753">
        <v>8</v>
      </c>
      <c r="C4753">
        <v>5.7449937889489204</v>
      </c>
    </row>
    <row r="4754" spans="1:3" x14ac:dyDescent="0.3">
      <c r="A4754" s="1">
        <v>45707.564849537041</v>
      </c>
      <c r="B4754">
        <v>8.25</v>
      </c>
      <c r="C4754">
        <v>6.1369296678454699</v>
      </c>
    </row>
    <row r="4755" spans="1:3" x14ac:dyDescent="0.3">
      <c r="A4755" s="1">
        <v>45707.565196759257</v>
      </c>
      <c r="B4755">
        <v>8.3800000000000008</v>
      </c>
      <c r="C4755">
        <v>6.3462399582398001</v>
      </c>
    </row>
    <row r="4756" spans="1:3" x14ac:dyDescent="0.3">
      <c r="A4756" s="1">
        <v>45707.56554398148</v>
      </c>
      <c r="B4756">
        <v>8.1300000000000008</v>
      </c>
      <c r="C4756">
        <v>5.9470655495012403</v>
      </c>
    </row>
    <row r="4757" spans="1:3" x14ac:dyDescent="0.3">
      <c r="A4757" s="1">
        <v>45707.565891203703</v>
      </c>
      <c r="B4757">
        <v>8.3800000000000008</v>
      </c>
      <c r="C4757">
        <v>6.3462399582398001</v>
      </c>
    </row>
    <row r="4758" spans="1:3" x14ac:dyDescent="0.3">
      <c r="A4758" s="1">
        <v>45707.566238425927</v>
      </c>
      <c r="B4758">
        <v>8.3800000000000008</v>
      </c>
      <c r="C4758">
        <v>6.3462399582398001</v>
      </c>
    </row>
    <row r="4759" spans="1:3" x14ac:dyDescent="0.3">
      <c r="A4759" s="1">
        <v>45707.56658564815</v>
      </c>
      <c r="B4759">
        <v>8</v>
      </c>
      <c r="C4759">
        <v>5.7449937889489204</v>
      </c>
    </row>
    <row r="4760" spans="1:3" x14ac:dyDescent="0.3">
      <c r="A4760" s="1">
        <v>45707.566932870373</v>
      </c>
      <c r="B4760">
        <v>8.1300000000000008</v>
      </c>
      <c r="C4760">
        <v>5.9470655495012403</v>
      </c>
    </row>
    <row r="4761" spans="1:3" x14ac:dyDescent="0.3">
      <c r="A4761" s="1">
        <v>45707.567280092589</v>
      </c>
      <c r="B4761">
        <v>7.88</v>
      </c>
      <c r="C4761">
        <v>5.5617934705494303</v>
      </c>
    </row>
    <row r="4762" spans="1:3" x14ac:dyDescent="0.3">
      <c r="A4762" s="1">
        <v>45707.567627314813</v>
      </c>
      <c r="B4762">
        <v>7.88</v>
      </c>
      <c r="C4762">
        <v>5.5617934705494303</v>
      </c>
    </row>
    <row r="4763" spans="1:3" x14ac:dyDescent="0.3">
      <c r="A4763" s="1">
        <v>45707.567974537036</v>
      </c>
      <c r="B4763">
        <v>8</v>
      </c>
      <c r="C4763">
        <v>5.7449937889489204</v>
      </c>
    </row>
    <row r="4764" spans="1:3" x14ac:dyDescent="0.3">
      <c r="A4764" s="1">
        <v>45707.56832175926</v>
      </c>
      <c r="B4764">
        <v>7.88</v>
      </c>
      <c r="C4764">
        <v>5.5617934705494303</v>
      </c>
    </row>
    <row r="4765" spans="1:3" x14ac:dyDescent="0.3">
      <c r="A4765" s="1">
        <v>45707.568668981483</v>
      </c>
      <c r="B4765">
        <v>8</v>
      </c>
      <c r="C4765">
        <v>5.7449937889489204</v>
      </c>
    </row>
    <row r="4766" spans="1:3" x14ac:dyDescent="0.3">
      <c r="A4766" s="1">
        <v>45707.569016203706</v>
      </c>
      <c r="B4766">
        <v>8.25</v>
      </c>
      <c r="C4766">
        <v>6.1369296678454699</v>
      </c>
    </row>
    <row r="4767" spans="1:3" x14ac:dyDescent="0.3">
      <c r="A4767" s="1">
        <v>45707.569363425922</v>
      </c>
      <c r="B4767">
        <v>8.25</v>
      </c>
      <c r="C4767">
        <v>6.1369296678454699</v>
      </c>
    </row>
    <row r="4768" spans="1:3" x14ac:dyDescent="0.3">
      <c r="A4768" s="1">
        <v>45707.569710648146</v>
      </c>
      <c r="B4768">
        <v>8</v>
      </c>
      <c r="C4768">
        <v>5.7449937889489204</v>
      </c>
    </row>
    <row r="4769" spans="1:3" x14ac:dyDescent="0.3">
      <c r="A4769" s="1">
        <v>45707.570057870369</v>
      </c>
      <c r="B4769">
        <v>8</v>
      </c>
      <c r="C4769">
        <v>5.7449937889489204</v>
      </c>
    </row>
    <row r="4770" spans="1:3" x14ac:dyDescent="0.3">
      <c r="A4770" s="1">
        <v>45707.570405092592</v>
      </c>
      <c r="B4770">
        <v>8</v>
      </c>
      <c r="C4770">
        <v>5.7449937889489204</v>
      </c>
    </row>
    <row r="4771" spans="1:3" x14ac:dyDescent="0.3">
      <c r="A4771" s="1">
        <v>45707.570752314816</v>
      </c>
      <c r="B4771">
        <v>8.3800000000000008</v>
      </c>
      <c r="C4771">
        <v>6.3462399582398001</v>
      </c>
    </row>
    <row r="4772" spans="1:3" x14ac:dyDescent="0.3">
      <c r="A4772" s="1">
        <v>45707.571099537039</v>
      </c>
      <c r="B4772">
        <v>7.88</v>
      </c>
      <c r="C4772">
        <v>5.5617934705494303</v>
      </c>
    </row>
    <row r="4773" spans="1:3" x14ac:dyDescent="0.3">
      <c r="A4773" s="1">
        <v>45707.571446759262</v>
      </c>
      <c r="B4773">
        <v>8.1300000000000008</v>
      </c>
      <c r="C4773">
        <v>5.9470655495012403</v>
      </c>
    </row>
    <row r="4774" spans="1:3" x14ac:dyDescent="0.3">
      <c r="A4774" s="1">
        <v>45707.571793981479</v>
      </c>
      <c r="B4774">
        <v>7.88</v>
      </c>
      <c r="C4774">
        <v>5.5617934705494303</v>
      </c>
    </row>
    <row r="4775" spans="1:3" x14ac:dyDescent="0.3">
      <c r="A4775" s="1">
        <v>45707.572141203702</v>
      </c>
      <c r="B4775">
        <v>8.1300000000000008</v>
      </c>
      <c r="C4775">
        <v>5.9470655495012403</v>
      </c>
    </row>
    <row r="4776" spans="1:3" x14ac:dyDescent="0.3">
      <c r="A4776" s="1">
        <v>45707.572488425925</v>
      </c>
      <c r="B4776">
        <v>8</v>
      </c>
      <c r="C4776">
        <v>5.7449937889489204</v>
      </c>
    </row>
    <row r="4777" spans="1:3" x14ac:dyDescent="0.3">
      <c r="A4777" s="1">
        <v>45707.572835648149</v>
      </c>
      <c r="B4777">
        <v>8.25</v>
      </c>
      <c r="C4777">
        <v>6.1369296678454699</v>
      </c>
    </row>
    <row r="4778" spans="1:3" x14ac:dyDescent="0.3">
      <c r="A4778" s="1">
        <v>45707.573182870372</v>
      </c>
      <c r="B4778">
        <v>7.75</v>
      </c>
      <c r="C4778">
        <v>5.3669212424415198</v>
      </c>
    </row>
    <row r="4779" spans="1:3" x14ac:dyDescent="0.3">
      <c r="A4779" s="1">
        <v>45707.573530092595</v>
      </c>
      <c r="B4779">
        <v>7.88</v>
      </c>
      <c r="C4779">
        <v>5.5617934705494303</v>
      </c>
    </row>
    <row r="4780" spans="1:3" x14ac:dyDescent="0.3">
      <c r="A4780" s="1">
        <v>45707.573877314811</v>
      </c>
      <c r="B4780">
        <v>7.88</v>
      </c>
      <c r="C4780">
        <v>5.5617934705494303</v>
      </c>
    </row>
    <row r="4781" spans="1:3" x14ac:dyDescent="0.3">
      <c r="A4781" s="1">
        <v>45707.574224537035</v>
      </c>
      <c r="B4781">
        <v>8</v>
      </c>
      <c r="C4781">
        <v>5.7449937889489204</v>
      </c>
    </row>
    <row r="4782" spans="1:3" x14ac:dyDescent="0.3">
      <c r="A4782" s="1">
        <v>45707.574571759258</v>
      </c>
      <c r="B4782">
        <v>7.88</v>
      </c>
      <c r="C4782">
        <v>5.5617934705494303</v>
      </c>
    </row>
    <row r="4783" spans="1:3" x14ac:dyDescent="0.3">
      <c r="A4783" s="1">
        <v>45707.574918981481</v>
      </c>
      <c r="B4783">
        <v>8.5</v>
      </c>
      <c r="C4783">
        <v>6.5428035673680398</v>
      </c>
    </row>
    <row r="4784" spans="1:3" x14ac:dyDescent="0.3">
      <c r="A4784" s="1">
        <v>45707.575266203705</v>
      </c>
      <c r="B4784">
        <v>7.88</v>
      </c>
      <c r="C4784">
        <v>5.5617934705494303</v>
      </c>
    </row>
    <row r="4785" spans="1:3" x14ac:dyDescent="0.3">
      <c r="A4785" s="1">
        <v>45707.575613425928</v>
      </c>
      <c r="B4785">
        <v>7.88</v>
      </c>
      <c r="C4785">
        <v>5.5617934705494303</v>
      </c>
    </row>
    <row r="4786" spans="1:3" x14ac:dyDescent="0.3">
      <c r="A4786" s="1">
        <v>45707.575960648152</v>
      </c>
      <c r="B4786">
        <v>7.88</v>
      </c>
      <c r="C4786">
        <v>5.5617934705494303</v>
      </c>
    </row>
    <row r="4787" spans="1:3" x14ac:dyDescent="0.3">
      <c r="A4787" s="1">
        <v>45707.576307870368</v>
      </c>
      <c r="B4787">
        <v>7.88</v>
      </c>
      <c r="C4787">
        <v>5.5617934705494303</v>
      </c>
    </row>
    <row r="4788" spans="1:3" x14ac:dyDescent="0.3">
      <c r="A4788" s="1">
        <v>45707.576655092591</v>
      </c>
      <c r="B4788">
        <v>8.1300000000000008</v>
      </c>
      <c r="C4788">
        <v>5.9470655495012403</v>
      </c>
    </row>
    <row r="4789" spans="1:3" x14ac:dyDescent="0.3">
      <c r="A4789" s="1">
        <v>45707.577002314814</v>
      </c>
      <c r="B4789">
        <v>7.75</v>
      </c>
      <c r="C4789">
        <v>5.3669212424415198</v>
      </c>
    </row>
    <row r="4790" spans="1:3" x14ac:dyDescent="0.3">
      <c r="A4790" s="1">
        <v>45707.577349537038</v>
      </c>
      <c r="B4790">
        <v>8</v>
      </c>
      <c r="C4790">
        <v>5.7449937889489204</v>
      </c>
    </row>
    <row r="4791" spans="1:3" x14ac:dyDescent="0.3">
      <c r="A4791" s="1">
        <v>45707.577696759261</v>
      </c>
      <c r="B4791">
        <v>7.88</v>
      </c>
      <c r="C4791">
        <v>5.5617934705494303</v>
      </c>
    </row>
    <row r="4792" spans="1:3" x14ac:dyDescent="0.3">
      <c r="A4792" s="1">
        <v>45707.578043981484</v>
      </c>
      <c r="B4792">
        <v>8.25</v>
      </c>
      <c r="C4792">
        <v>6.1369296678454699</v>
      </c>
    </row>
    <row r="4793" spans="1:3" x14ac:dyDescent="0.3">
      <c r="A4793" s="1">
        <v>45707.5783912037</v>
      </c>
      <c r="B4793">
        <v>8</v>
      </c>
      <c r="C4793">
        <v>5.7449937889489204</v>
      </c>
    </row>
    <row r="4794" spans="1:3" x14ac:dyDescent="0.3">
      <c r="A4794" s="1">
        <v>45707.578738425924</v>
      </c>
      <c r="B4794">
        <v>8.1300000000000008</v>
      </c>
      <c r="C4794">
        <v>5.9470655495012403</v>
      </c>
    </row>
    <row r="4795" spans="1:3" x14ac:dyDescent="0.3">
      <c r="A4795" s="1">
        <v>45707.579085648147</v>
      </c>
      <c r="B4795">
        <v>7.5</v>
      </c>
      <c r="C4795">
        <v>5.0026360207562997</v>
      </c>
    </row>
    <row r="4796" spans="1:3" x14ac:dyDescent="0.3">
      <c r="A4796" s="1">
        <v>45707.579432870371</v>
      </c>
      <c r="B4796">
        <v>8.1300000000000008</v>
      </c>
      <c r="C4796">
        <v>5.9470655495012403</v>
      </c>
    </row>
    <row r="4797" spans="1:3" x14ac:dyDescent="0.3">
      <c r="A4797" s="1">
        <v>45707.579780092594</v>
      </c>
      <c r="B4797">
        <v>7.88</v>
      </c>
      <c r="C4797">
        <v>5.5617934705494303</v>
      </c>
    </row>
    <row r="4798" spans="1:3" x14ac:dyDescent="0.3">
      <c r="A4798" s="1">
        <v>45707.580127314817</v>
      </c>
      <c r="B4798">
        <v>8.1300000000000008</v>
      </c>
      <c r="C4798">
        <v>5.9470655495012403</v>
      </c>
    </row>
    <row r="4799" spans="1:3" x14ac:dyDescent="0.3">
      <c r="A4799" s="1">
        <v>45707.580474537041</v>
      </c>
      <c r="B4799">
        <v>8.25</v>
      </c>
      <c r="C4799">
        <v>6.1369296678454699</v>
      </c>
    </row>
    <row r="4800" spans="1:3" x14ac:dyDescent="0.3">
      <c r="A4800" s="1">
        <v>45707.580821759257</v>
      </c>
      <c r="B4800">
        <v>7.75</v>
      </c>
      <c r="C4800">
        <v>5.3669212424415198</v>
      </c>
    </row>
    <row r="4801" spans="1:3" x14ac:dyDescent="0.3">
      <c r="A4801" s="1">
        <v>45707.58116898148</v>
      </c>
      <c r="B4801">
        <v>8.25</v>
      </c>
      <c r="C4801">
        <v>6.1369296678454699</v>
      </c>
    </row>
    <row r="4802" spans="1:3" x14ac:dyDescent="0.3">
      <c r="A4802" s="1">
        <v>45707.58152777778</v>
      </c>
      <c r="B4802">
        <v>7.75</v>
      </c>
      <c r="C4802">
        <v>5.3669212424415198</v>
      </c>
    </row>
    <row r="4803" spans="1:3" x14ac:dyDescent="0.3">
      <c r="A4803" s="1">
        <v>45707.581875000003</v>
      </c>
      <c r="B4803">
        <v>8.1300000000000008</v>
      </c>
      <c r="C4803">
        <v>5.9470655495012403</v>
      </c>
    </row>
    <row r="4804" spans="1:3" x14ac:dyDescent="0.3">
      <c r="A4804" s="1">
        <v>45707.58222222222</v>
      </c>
      <c r="B4804">
        <v>8.25</v>
      </c>
      <c r="C4804">
        <v>6.1369296678454699</v>
      </c>
    </row>
    <row r="4805" spans="1:3" x14ac:dyDescent="0.3">
      <c r="A4805" s="1">
        <v>45707.582569444443</v>
      </c>
      <c r="B4805">
        <v>8</v>
      </c>
      <c r="C4805">
        <v>5.7449937889489204</v>
      </c>
    </row>
    <row r="4806" spans="1:3" x14ac:dyDescent="0.3">
      <c r="A4806" s="1">
        <v>45707.582916666666</v>
      </c>
      <c r="B4806">
        <v>8.1300000000000008</v>
      </c>
      <c r="C4806">
        <v>5.9470655495012403</v>
      </c>
    </row>
    <row r="4807" spans="1:3" x14ac:dyDescent="0.3">
      <c r="A4807" s="1">
        <v>45707.58326388889</v>
      </c>
      <c r="B4807">
        <v>8</v>
      </c>
      <c r="C4807">
        <v>5.7449937889489204</v>
      </c>
    </row>
    <row r="4808" spans="1:3" x14ac:dyDescent="0.3">
      <c r="A4808" s="1">
        <v>45707.583611111113</v>
      </c>
      <c r="B4808">
        <v>8.25</v>
      </c>
      <c r="C4808">
        <v>6.1369296678454699</v>
      </c>
    </row>
    <row r="4809" spans="1:3" x14ac:dyDescent="0.3">
      <c r="A4809" s="1">
        <v>45707.583958333336</v>
      </c>
      <c r="B4809">
        <v>8.25</v>
      </c>
      <c r="C4809">
        <v>6.1369296678454699</v>
      </c>
    </row>
    <row r="4810" spans="1:3" x14ac:dyDescent="0.3">
      <c r="A4810" s="1">
        <v>45707.584305555552</v>
      </c>
      <c r="B4810">
        <v>7.75</v>
      </c>
      <c r="C4810">
        <v>5.3669212424415198</v>
      </c>
    </row>
    <row r="4811" spans="1:3" x14ac:dyDescent="0.3">
      <c r="A4811" s="1">
        <v>45707.584652777776</v>
      </c>
      <c r="B4811">
        <v>8.1300000000000008</v>
      </c>
      <c r="C4811">
        <v>5.9470655495012403</v>
      </c>
    </row>
    <row r="4812" spans="1:3" x14ac:dyDescent="0.3">
      <c r="A4812" s="1">
        <v>45707.584999999999</v>
      </c>
      <c r="B4812">
        <v>8.1300000000000008</v>
      </c>
      <c r="C4812">
        <v>5.9470655495012403</v>
      </c>
    </row>
    <row r="4813" spans="1:3" x14ac:dyDescent="0.3">
      <c r="A4813" s="1">
        <v>45707.585347222222</v>
      </c>
      <c r="B4813">
        <v>7.88</v>
      </c>
      <c r="C4813">
        <v>5.5617934705494303</v>
      </c>
    </row>
    <row r="4814" spans="1:3" x14ac:dyDescent="0.3">
      <c r="A4814" s="1">
        <v>45707.585694444446</v>
      </c>
      <c r="B4814">
        <v>8.3800000000000008</v>
      </c>
      <c r="C4814">
        <v>6.3462399582398001</v>
      </c>
    </row>
    <row r="4815" spans="1:3" x14ac:dyDescent="0.3">
      <c r="A4815" s="1">
        <v>45707.586041666669</v>
      </c>
      <c r="B4815">
        <v>8.25</v>
      </c>
      <c r="C4815">
        <v>6.1369296678454699</v>
      </c>
    </row>
    <row r="4816" spans="1:3" x14ac:dyDescent="0.3">
      <c r="A4816" s="1">
        <v>45707.586388888885</v>
      </c>
      <c r="B4816">
        <v>8.75</v>
      </c>
      <c r="C4816">
        <v>6.9626889350853096</v>
      </c>
    </row>
    <row r="4817" spans="1:3" x14ac:dyDescent="0.3">
      <c r="A4817" s="1">
        <v>45707.586736111109</v>
      </c>
      <c r="B4817">
        <v>8.3800000000000008</v>
      </c>
      <c r="C4817">
        <v>6.3462399582398001</v>
      </c>
    </row>
    <row r="4818" spans="1:3" x14ac:dyDescent="0.3">
      <c r="A4818" s="1">
        <v>45707.587083333332</v>
      </c>
      <c r="B4818">
        <v>8.1300000000000008</v>
      </c>
      <c r="C4818">
        <v>5.9470655495012403</v>
      </c>
    </row>
    <row r="4819" spans="1:3" x14ac:dyDescent="0.3">
      <c r="A4819" s="1">
        <v>45707.587430555555</v>
      </c>
      <c r="B4819">
        <v>8.25</v>
      </c>
      <c r="C4819">
        <v>6.1369296678454699</v>
      </c>
    </row>
    <row r="4820" spans="1:3" x14ac:dyDescent="0.3">
      <c r="A4820" s="1">
        <v>45707.587777777779</v>
      </c>
      <c r="B4820">
        <v>8</v>
      </c>
      <c r="C4820">
        <v>5.7449937889489204</v>
      </c>
    </row>
    <row r="4821" spans="1:3" x14ac:dyDescent="0.3">
      <c r="A4821" s="1">
        <v>45707.588125000002</v>
      </c>
      <c r="B4821">
        <v>8.25</v>
      </c>
      <c r="C4821">
        <v>6.1369296678454699</v>
      </c>
    </row>
    <row r="4822" spans="1:3" x14ac:dyDescent="0.3">
      <c r="A4822" s="1">
        <v>45707.588472222225</v>
      </c>
      <c r="B4822">
        <v>8.25</v>
      </c>
      <c r="C4822">
        <v>6.1369296678454699</v>
      </c>
    </row>
    <row r="4823" spans="1:3" x14ac:dyDescent="0.3">
      <c r="A4823" s="1">
        <v>45707.588819444441</v>
      </c>
      <c r="B4823">
        <v>7.88</v>
      </c>
      <c r="C4823">
        <v>5.5617934705494303</v>
      </c>
    </row>
    <row r="4824" spans="1:3" x14ac:dyDescent="0.3">
      <c r="A4824" s="1">
        <v>45707.589166666665</v>
      </c>
      <c r="B4824">
        <v>8</v>
      </c>
      <c r="C4824">
        <v>5.7449937889489204</v>
      </c>
    </row>
    <row r="4825" spans="1:3" x14ac:dyDescent="0.3">
      <c r="A4825" s="1">
        <v>45707.589513888888</v>
      </c>
      <c r="B4825">
        <v>7.88</v>
      </c>
      <c r="C4825">
        <v>5.5617934705494303</v>
      </c>
    </row>
    <row r="4826" spans="1:3" x14ac:dyDescent="0.3">
      <c r="A4826" s="1">
        <v>45707.589861111112</v>
      </c>
      <c r="B4826">
        <v>7.63</v>
      </c>
      <c r="C4826">
        <v>5.1903484101242299</v>
      </c>
    </row>
    <row r="4827" spans="1:3" x14ac:dyDescent="0.3">
      <c r="A4827" s="1">
        <v>45707.590208333335</v>
      </c>
      <c r="B4827">
        <v>7.38</v>
      </c>
      <c r="C4827">
        <v>4.8326536972843002</v>
      </c>
    </row>
    <row r="4828" spans="1:3" x14ac:dyDescent="0.3">
      <c r="A4828" s="1">
        <v>45707.590555555558</v>
      </c>
      <c r="B4828">
        <v>8.1300000000000008</v>
      </c>
      <c r="C4828">
        <v>5.9470655495012403</v>
      </c>
    </row>
    <row r="4829" spans="1:3" x14ac:dyDescent="0.3">
      <c r="A4829" s="1">
        <v>45707.590902777774</v>
      </c>
      <c r="B4829">
        <v>8.75</v>
      </c>
      <c r="C4829">
        <v>6.9626889350853096</v>
      </c>
    </row>
    <row r="4830" spans="1:3" x14ac:dyDescent="0.3">
      <c r="A4830" s="1">
        <v>45707.591249999998</v>
      </c>
      <c r="B4830">
        <v>8.1300000000000008</v>
      </c>
      <c r="C4830">
        <v>5.9470655495012403</v>
      </c>
    </row>
    <row r="4831" spans="1:3" x14ac:dyDescent="0.3">
      <c r="A4831" s="1">
        <v>45707.591597222221</v>
      </c>
      <c r="B4831">
        <v>8.1300000000000008</v>
      </c>
      <c r="C4831">
        <v>5.9470655495012403</v>
      </c>
    </row>
    <row r="4832" spans="1:3" x14ac:dyDescent="0.3">
      <c r="A4832" s="1">
        <v>45707.591944444444</v>
      </c>
      <c r="B4832">
        <v>8.25</v>
      </c>
      <c r="C4832">
        <v>6.1369296678454699</v>
      </c>
    </row>
    <row r="4833" spans="1:3" x14ac:dyDescent="0.3">
      <c r="A4833" s="1">
        <v>45707.592291666668</v>
      </c>
      <c r="B4833">
        <v>8.25</v>
      </c>
      <c r="C4833">
        <v>6.1369296678454699</v>
      </c>
    </row>
    <row r="4834" spans="1:3" x14ac:dyDescent="0.3">
      <c r="A4834" s="1">
        <v>45707.592638888891</v>
      </c>
      <c r="B4834">
        <v>7.88</v>
      </c>
      <c r="C4834">
        <v>5.5617934705494303</v>
      </c>
    </row>
    <row r="4835" spans="1:3" x14ac:dyDescent="0.3">
      <c r="A4835" s="1">
        <v>45707.592986111114</v>
      </c>
      <c r="B4835">
        <v>8.1300000000000008</v>
      </c>
      <c r="C4835">
        <v>5.9470655495012403</v>
      </c>
    </row>
    <row r="4836" spans="1:3" x14ac:dyDescent="0.3">
      <c r="A4836" s="1">
        <v>45707.593333333331</v>
      </c>
      <c r="B4836">
        <v>7.88</v>
      </c>
      <c r="C4836">
        <v>5.5617934705494303</v>
      </c>
    </row>
    <row r="4837" spans="1:3" x14ac:dyDescent="0.3">
      <c r="A4837" s="1">
        <v>45707.593680555554</v>
      </c>
      <c r="B4837">
        <v>8.3800000000000008</v>
      </c>
      <c r="C4837">
        <v>6.3462399582398001</v>
      </c>
    </row>
    <row r="4838" spans="1:3" x14ac:dyDescent="0.3">
      <c r="A4838" s="1">
        <v>45707.594027777777</v>
      </c>
      <c r="B4838">
        <v>7.88</v>
      </c>
      <c r="C4838">
        <v>5.5617934705494303</v>
      </c>
    </row>
    <row r="4839" spans="1:3" x14ac:dyDescent="0.3">
      <c r="A4839" s="1">
        <v>45707.594375000001</v>
      </c>
      <c r="B4839">
        <v>8.25</v>
      </c>
      <c r="C4839">
        <v>6.1369296678454699</v>
      </c>
    </row>
    <row r="4840" spans="1:3" x14ac:dyDescent="0.3">
      <c r="A4840" s="1">
        <v>45707.594722222224</v>
      </c>
      <c r="B4840">
        <v>7.88</v>
      </c>
      <c r="C4840">
        <v>5.5617934705494303</v>
      </c>
    </row>
    <row r="4841" spans="1:3" x14ac:dyDescent="0.3">
      <c r="A4841" s="1">
        <v>45707.595069444447</v>
      </c>
      <c r="B4841">
        <v>7.75</v>
      </c>
      <c r="C4841">
        <v>5.3669212424415198</v>
      </c>
    </row>
    <row r="4842" spans="1:3" x14ac:dyDescent="0.3">
      <c r="A4842" s="1">
        <v>45707.595416666663</v>
      </c>
      <c r="B4842">
        <v>8.3800000000000008</v>
      </c>
      <c r="C4842">
        <v>6.3462399582398001</v>
      </c>
    </row>
    <row r="4843" spans="1:3" x14ac:dyDescent="0.3">
      <c r="A4843" s="1">
        <v>45707.595763888887</v>
      </c>
      <c r="B4843">
        <v>7.75</v>
      </c>
      <c r="C4843">
        <v>5.3669212424415198</v>
      </c>
    </row>
    <row r="4844" spans="1:3" x14ac:dyDescent="0.3">
      <c r="A4844" s="1">
        <v>45707.59611111111</v>
      </c>
      <c r="B4844">
        <v>8.5</v>
      </c>
      <c r="C4844">
        <v>6.5428035673680398</v>
      </c>
    </row>
    <row r="4845" spans="1:3" x14ac:dyDescent="0.3">
      <c r="A4845" s="1">
        <v>45707.596458333333</v>
      </c>
      <c r="B4845">
        <v>8.1300000000000008</v>
      </c>
      <c r="C4845">
        <v>5.9470655495012403</v>
      </c>
    </row>
    <row r="4846" spans="1:3" x14ac:dyDescent="0.3">
      <c r="A4846" s="1">
        <v>45707.596805555557</v>
      </c>
      <c r="B4846">
        <v>8.1300000000000008</v>
      </c>
      <c r="C4846">
        <v>5.9470655495012403</v>
      </c>
    </row>
    <row r="4847" spans="1:3" x14ac:dyDescent="0.3">
      <c r="A4847" s="1">
        <v>45707.59715277778</v>
      </c>
      <c r="B4847">
        <v>7.88</v>
      </c>
      <c r="C4847">
        <v>5.5617934705494303</v>
      </c>
    </row>
    <row r="4848" spans="1:3" x14ac:dyDescent="0.3">
      <c r="A4848" s="1">
        <v>45707.597500000003</v>
      </c>
      <c r="B4848">
        <v>8.1300000000000008</v>
      </c>
      <c r="C4848">
        <v>5.9470655495012403</v>
      </c>
    </row>
    <row r="4849" spans="1:3" x14ac:dyDescent="0.3">
      <c r="A4849" s="1">
        <v>45707.59784722222</v>
      </c>
      <c r="B4849">
        <v>8.1300000000000008</v>
      </c>
      <c r="C4849">
        <v>5.9470655495012403</v>
      </c>
    </row>
    <row r="4850" spans="1:3" x14ac:dyDescent="0.3">
      <c r="A4850" s="1">
        <v>45707.598194444443</v>
      </c>
      <c r="B4850">
        <v>8.3800000000000008</v>
      </c>
      <c r="C4850">
        <v>6.3462399582398001</v>
      </c>
    </row>
    <row r="4851" spans="1:3" x14ac:dyDescent="0.3">
      <c r="A4851" s="1">
        <v>45707.598541666666</v>
      </c>
      <c r="B4851">
        <v>7.88</v>
      </c>
      <c r="C4851">
        <v>5.5617934705494303</v>
      </c>
    </row>
    <row r="4852" spans="1:3" x14ac:dyDescent="0.3">
      <c r="A4852" s="1">
        <v>45707.59888888889</v>
      </c>
      <c r="B4852">
        <v>7.75</v>
      </c>
      <c r="C4852">
        <v>5.3669212424415198</v>
      </c>
    </row>
    <row r="4853" spans="1:3" x14ac:dyDescent="0.3">
      <c r="A4853" s="1">
        <v>45707.599236111113</v>
      </c>
      <c r="B4853">
        <v>8.25</v>
      </c>
      <c r="C4853">
        <v>6.1369296678454699</v>
      </c>
    </row>
    <row r="4854" spans="1:3" x14ac:dyDescent="0.3">
      <c r="A4854" s="1">
        <v>45707.599583333336</v>
      </c>
      <c r="B4854">
        <v>8</v>
      </c>
      <c r="C4854">
        <v>5.7449937889489204</v>
      </c>
    </row>
    <row r="4855" spans="1:3" x14ac:dyDescent="0.3">
      <c r="A4855" s="1">
        <v>45707.599930555552</v>
      </c>
      <c r="B4855">
        <v>8</v>
      </c>
      <c r="C4855">
        <v>5.7449937889489204</v>
      </c>
    </row>
    <row r="4856" spans="1:3" x14ac:dyDescent="0.3">
      <c r="A4856" s="1">
        <v>45707.600277777776</v>
      </c>
      <c r="B4856">
        <v>7.88</v>
      </c>
      <c r="C4856">
        <v>5.5617934705494303</v>
      </c>
    </row>
    <row r="4857" spans="1:3" x14ac:dyDescent="0.3">
      <c r="A4857" s="1">
        <v>45707.600624999999</v>
      </c>
      <c r="B4857">
        <v>8.25</v>
      </c>
      <c r="C4857">
        <v>6.1369296678454699</v>
      </c>
    </row>
    <row r="4858" spans="1:3" x14ac:dyDescent="0.3">
      <c r="A4858" s="1">
        <v>45707.600972222222</v>
      </c>
      <c r="B4858">
        <v>7.88</v>
      </c>
      <c r="C4858">
        <v>5.5617934705494303</v>
      </c>
    </row>
    <row r="4859" spans="1:3" x14ac:dyDescent="0.3">
      <c r="A4859" s="1">
        <v>45707.601319444446</v>
      </c>
      <c r="B4859">
        <v>8.1300000000000008</v>
      </c>
      <c r="C4859">
        <v>5.9470655495012403</v>
      </c>
    </row>
    <row r="4860" spans="1:3" x14ac:dyDescent="0.3">
      <c r="A4860" s="1">
        <v>45707.601666666669</v>
      </c>
      <c r="B4860">
        <v>7.63</v>
      </c>
      <c r="C4860">
        <v>5.1903484101242299</v>
      </c>
    </row>
    <row r="4861" spans="1:3" x14ac:dyDescent="0.3">
      <c r="A4861" s="1">
        <v>45707.602013888885</v>
      </c>
      <c r="B4861">
        <v>7.88</v>
      </c>
      <c r="C4861">
        <v>5.5617934705494303</v>
      </c>
    </row>
    <row r="4862" spans="1:3" x14ac:dyDescent="0.3">
      <c r="A4862" s="1">
        <v>45707.602361111109</v>
      </c>
      <c r="B4862">
        <v>7.88</v>
      </c>
      <c r="C4862">
        <v>5.5617934705494303</v>
      </c>
    </row>
    <row r="4863" spans="1:3" x14ac:dyDescent="0.3">
      <c r="A4863" s="1">
        <v>45707.602708333332</v>
      </c>
      <c r="B4863">
        <v>8</v>
      </c>
      <c r="C4863">
        <v>5.7449937889489204</v>
      </c>
    </row>
    <row r="4864" spans="1:3" x14ac:dyDescent="0.3">
      <c r="A4864" s="1">
        <v>45707.603055555555</v>
      </c>
      <c r="B4864">
        <v>8</v>
      </c>
      <c r="C4864">
        <v>5.7449937889489204</v>
      </c>
    </row>
    <row r="4865" spans="1:3" x14ac:dyDescent="0.3">
      <c r="A4865" s="1">
        <v>45707.603402777779</v>
      </c>
      <c r="B4865">
        <v>8.5</v>
      </c>
      <c r="C4865">
        <v>6.5428035673680398</v>
      </c>
    </row>
    <row r="4866" spans="1:3" x14ac:dyDescent="0.3">
      <c r="A4866" s="1">
        <v>45707.603750000002</v>
      </c>
      <c r="B4866">
        <v>8.1300000000000008</v>
      </c>
      <c r="C4866">
        <v>5.9470655495012403</v>
      </c>
    </row>
    <row r="4867" spans="1:3" x14ac:dyDescent="0.3">
      <c r="A4867" s="1">
        <v>45707.604097222225</v>
      </c>
      <c r="B4867">
        <v>8</v>
      </c>
      <c r="C4867">
        <v>5.7449937889489204</v>
      </c>
    </row>
    <row r="4868" spans="1:3" x14ac:dyDescent="0.3">
      <c r="A4868" s="1">
        <v>45707.604444444441</v>
      </c>
      <c r="B4868">
        <v>8</v>
      </c>
      <c r="C4868">
        <v>5.7449937889489204</v>
      </c>
    </row>
    <row r="4869" spans="1:3" x14ac:dyDescent="0.3">
      <c r="A4869" s="1">
        <v>45707.604791666665</v>
      </c>
      <c r="B4869">
        <v>8.1300000000000008</v>
      </c>
      <c r="C4869">
        <v>5.9470655495012403</v>
      </c>
    </row>
    <row r="4870" spans="1:3" x14ac:dyDescent="0.3">
      <c r="A4870" s="1">
        <v>45707.605138888888</v>
      </c>
      <c r="B4870">
        <v>7.88</v>
      </c>
      <c r="C4870">
        <v>5.5617934705494303</v>
      </c>
    </row>
    <row r="4871" spans="1:3" x14ac:dyDescent="0.3">
      <c r="A4871" s="1">
        <v>45707.605486111112</v>
      </c>
      <c r="B4871">
        <v>7.88</v>
      </c>
      <c r="C4871">
        <v>5.5617934705494303</v>
      </c>
    </row>
    <row r="4872" spans="1:3" x14ac:dyDescent="0.3">
      <c r="A4872" s="1">
        <v>45707.605833333335</v>
      </c>
      <c r="B4872">
        <v>8.1300000000000008</v>
      </c>
      <c r="C4872">
        <v>5.9470655495012403</v>
      </c>
    </row>
    <row r="4873" spans="1:3" x14ac:dyDescent="0.3">
      <c r="A4873" s="1">
        <v>45707.606180555558</v>
      </c>
      <c r="B4873">
        <v>7.63</v>
      </c>
      <c r="C4873">
        <v>5.1903484101242299</v>
      </c>
    </row>
    <row r="4874" spans="1:3" x14ac:dyDescent="0.3">
      <c r="A4874" s="1">
        <v>45707.606527777774</v>
      </c>
      <c r="B4874">
        <v>8.1300000000000008</v>
      </c>
      <c r="C4874">
        <v>5.9470655495012403</v>
      </c>
    </row>
    <row r="4875" spans="1:3" x14ac:dyDescent="0.3">
      <c r="A4875" s="1">
        <v>45707.606874999998</v>
      </c>
      <c r="B4875">
        <v>7.88</v>
      </c>
      <c r="C4875">
        <v>5.5617934705494303</v>
      </c>
    </row>
    <row r="4876" spans="1:3" x14ac:dyDescent="0.3">
      <c r="A4876" s="1">
        <v>45707.607222222221</v>
      </c>
      <c r="B4876">
        <v>7.75</v>
      </c>
      <c r="C4876">
        <v>5.3669212424415198</v>
      </c>
    </row>
    <row r="4877" spans="1:3" x14ac:dyDescent="0.3">
      <c r="A4877" s="1">
        <v>45707.607569444444</v>
      </c>
      <c r="B4877">
        <v>7.88</v>
      </c>
      <c r="C4877">
        <v>5.5617934705494303</v>
      </c>
    </row>
    <row r="4878" spans="1:3" x14ac:dyDescent="0.3">
      <c r="A4878" s="1">
        <v>45707.607916666668</v>
      </c>
      <c r="B4878">
        <v>7.88</v>
      </c>
      <c r="C4878">
        <v>5.5617934705494303</v>
      </c>
    </row>
    <row r="4879" spans="1:3" x14ac:dyDescent="0.3">
      <c r="A4879" s="1">
        <v>45707.608263888891</v>
      </c>
      <c r="B4879">
        <v>8.1300000000000008</v>
      </c>
      <c r="C4879">
        <v>5.9470655495012403</v>
      </c>
    </row>
    <row r="4880" spans="1:3" x14ac:dyDescent="0.3">
      <c r="A4880" s="1">
        <v>45707.608611111114</v>
      </c>
      <c r="B4880">
        <v>7.88</v>
      </c>
      <c r="C4880">
        <v>5.5617934705494303</v>
      </c>
    </row>
    <row r="4881" spans="1:3" x14ac:dyDescent="0.3">
      <c r="A4881" s="1">
        <v>45707.608958333331</v>
      </c>
      <c r="B4881">
        <v>7.75</v>
      </c>
      <c r="C4881">
        <v>5.3669212424415198</v>
      </c>
    </row>
    <row r="4882" spans="1:3" x14ac:dyDescent="0.3">
      <c r="A4882" s="1">
        <v>45707.609305555554</v>
      </c>
      <c r="B4882">
        <v>8.1300000000000008</v>
      </c>
      <c r="C4882">
        <v>5.9470655495012403</v>
      </c>
    </row>
    <row r="4883" spans="1:3" x14ac:dyDescent="0.3">
      <c r="A4883" s="1">
        <v>45707.609652777777</v>
      </c>
      <c r="B4883">
        <v>8</v>
      </c>
      <c r="C4883">
        <v>5.7449937889489204</v>
      </c>
    </row>
    <row r="4884" spans="1:3" x14ac:dyDescent="0.3">
      <c r="A4884" s="1">
        <v>45707.61</v>
      </c>
      <c r="B4884">
        <v>8</v>
      </c>
      <c r="C4884">
        <v>5.7449937889489204</v>
      </c>
    </row>
    <row r="4885" spans="1:3" x14ac:dyDescent="0.3">
      <c r="A4885" s="1">
        <v>45707.610347222224</v>
      </c>
      <c r="B4885">
        <v>8</v>
      </c>
      <c r="C4885">
        <v>5.7449937889489204</v>
      </c>
    </row>
    <row r="4886" spans="1:3" x14ac:dyDescent="0.3">
      <c r="A4886" s="1">
        <v>45707.610694444447</v>
      </c>
      <c r="B4886">
        <v>8.3800000000000008</v>
      </c>
      <c r="C4886">
        <v>6.3462399582398001</v>
      </c>
    </row>
    <row r="4887" spans="1:3" x14ac:dyDescent="0.3">
      <c r="A4887" s="1">
        <v>45707.611041666663</v>
      </c>
      <c r="B4887">
        <v>8.3800000000000008</v>
      </c>
      <c r="C4887">
        <v>6.3462399582398001</v>
      </c>
    </row>
    <row r="4888" spans="1:3" x14ac:dyDescent="0.3">
      <c r="A4888" s="1">
        <v>45707.611388888887</v>
      </c>
      <c r="B4888">
        <v>8.25</v>
      </c>
      <c r="C4888">
        <v>6.1369296678454699</v>
      </c>
    </row>
    <row r="4889" spans="1:3" x14ac:dyDescent="0.3">
      <c r="A4889" s="1">
        <v>45707.61173611111</v>
      </c>
      <c r="B4889">
        <v>8</v>
      </c>
      <c r="C4889">
        <v>5.7449937889489204</v>
      </c>
    </row>
    <row r="4890" spans="1:3" x14ac:dyDescent="0.3">
      <c r="A4890" s="1">
        <v>45707.612083333333</v>
      </c>
      <c r="B4890">
        <v>8</v>
      </c>
      <c r="C4890">
        <v>5.7449937889489204</v>
      </c>
    </row>
    <row r="4891" spans="1:3" x14ac:dyDescent="0.3">
      <c r="A4891" s="1">
        <v>45707.612430555557</v>
      </c>
      <c r="B4891">
        <v>7.75</v>
      </c>
      <c r="C4891">
        <v>5.3669212424415198</v>
      </c>
    </row>
    <row r="4892" spans="1:3" x14ac:dyDescent="0.3">
      <c r="A4892" s="1">
        <v>45707.61277777778</v>
      </c>
      <c r="B4892">
        <v>8.1300000000000008</v>
      </c>
      <c r="C4892">
        <v>5.9470655495012403</v>
      </c>
    </row>
    <row r="4893" spans="1:3" x14ac:dyDescent="0.3">
      <c r="A4893" s="1">
        <v>45707.613125000003</v>
      </c>
      <c r="B4893">
        <v>8</v>
      </c>
      <c r="C4893">
        <v>5.7449937889489204</v>
      </c>
    </row>
    <row r="4894" spans="1:3" x14ac:dyDescent="0.3">
      <c r="A4894" s="1">
        <v>45707.61347222222</v>
      </c>
      <c r="B4894">
        <v>8</v>
      </c>
      <c r="C4894">
        <v>5.7449937889489204</v>
      </c>
    </row>
    <row r="4895" spans="1:3" x14ac:dyDescent="0.3">
      <c r="A4895" s="1">
        <v>45707.613819444443</v>
      </c>
      <c r="B4895">
        <v>8.1300000000000008</v>
      </c>
      <c r="C4895">
        <v>5.9470655495012403</v>
      </c>
    </row>
    <row r="4896" spans="1:3" x14ac:dyDescent="0.3">
      <c r="A4896" s="1">
        <v>45707.614166666666</v>
      </c>
      <c r="B4896">
        <v>8.25</v>
      </c>
      <c r="C4896">
        <v>6.1369296678454699</v>
      </c>
    </row>
    <row r="4897" spans="1:3" x14ac:dyDescent="0.3">
      <c r="A4897" s="1">
        <v>45707.61451388889</v>
      </c>
      <c r="B4897">
        <v>8</v>
      </c>
      <c r="C4897">
        <v>5.7449937889489204</v>
      </c>
    </row>
    <row r="4898" spans="1:3" x14ac:dyDescent="0.3">
      <c r="A4898" s="1">
        <v>45707.614861111113</v>
      </c>
      <c r="B4898">
        <v>8.25</v>
      </c>
      <c r="C4898">
        <v>6.1369296678454699</v>
      </c>
    </row>
    <row r="4899" spans="1:3" x14ac:dyDescent="0.3">
      <c r="A4899" s="1">
        <v>45707.615208333336</v>
      </c>
      <c r="B4899">
        <v>7.63</v>
      </c>
      <c r="C4899">
        <v>5.1903484101242299</v>
      </c>
    </row>
    <row r="4900" spans="1:3" x14ac:dyDescent="0.3">
      <c r="A4900" s="1">
        <v>45707.615555555552</v>
      </c>
      <c r="B4900">
        <v>7.88</v>
      </c>
      <c r="C4900">
        <v>5.5617934705494303</v>
      </c>
    </row>
    <row r="4901" spans="1:3" x14ac:dyDescent="0.3">
      <c r="A4901" s="1">
        <v>45707.615902777776</v>
      </c>
      <c r="B4901">
        <v>7.63</v>
      </c>
      <c r="C4901">
        <v>5.1903484101242299</v>
      </c>
    </row>
    <row r="4902" spans="1:3" x14ac:dyDescent="0.3">
      <c r="A4902" s="1">
        <v>45707.616249999999</v>
      </c>
      <c r="B4902">
        <v>7.88</v>
      </c>
      <c r="C4902">
        <v>5.5617934705494303</v>
      </c>
    </row>
    <row r="4903" spans="1:3" x14ac:dyDescent="0.3">
      <c r="A4903" s="1">
        <v>45707.616597222222</v>
      </c>
      <c r="B4903">
        <v>8.1300000000000008</v>
      </c>
      <c r="C4903">
        <v>5.9470655495012403</v>
      </c>
    </row>
    <row r="4904" spans="1:3" x14ac:dyDescent="0.3">
      <c r="A4904" s="1">
        <v>45707.616944444446</v>
      </c>
      <c r="B4904">
        <v>8.1300000000000008</v>
      </c>
      <c r="C4904">
        <v>5.9470655495012403</v>
      </c>
    </row>
    <row r="4905" spans="1:3" x14ac:dyDescent="0.3">
      <c r="A4905" s="1">
        <v>45707.617291666669</v>
      </c>
      <c r="B4905">
        <v>7.88</v>
      </c>
      <c r="C4905">
        <v>5.5617934705494303</v>
      </c>
    </row>
    <row r="4906" spans="1:3" x14ac:dyDescent="0.3">
      <c r="A4906" s="1">
        <v>45707.617638888885</v>
      </c>
      <c r="B4906">
        <v>7.88</v>
      </c>
      <c r="C4906">
        <v>5.5617934705494303</v>
      </c>
    </row>
    <row r="4907" spans="1:3" x14ac:dyDescent="0.3">
      <c r="A4907" s="1">
        <v>45707.617986111109</v>
      </c>
      <c r="B4907">
        <v>8.1300000000000008</v>
      </c>
      <c r="C4907">
        <v>5.9470655495012403</v>
      </c>
    </row>
    <row r="4908" spans="1:3" x14ac:dyDescent="0.3">
      <c r="A4908" s="1">
        <v>45707.618333333332</v>
      </c>
      <c r="B4908">
        <v>8</v>
      </c>
      <c r="C4908">
        <v>5.7449937889489204</v>
      </c>
    </row>
    <row r="4909" spans="1:3" x14ac:dyDescent="0.3">
      <c r="A4909" s="1">
        <v>45707.618680555555</v>
      </c>
      <c r="B4909">
        <v>7.38</v>
      </c>
      <c r="C4909">
        <v>4.8326536972843002</v>
      </c>
    </row>
    <row r="4910" spans="1:3" x14ac:dyDescent="0.3">
      <c r="A4910" s="1">
        <v>45707.619027777779</v>
      </c>
      <c r="B4910">
        <v>7.63</v>
      </c>
      <c r="C4910">
        <v>5.1903484101242299</v>
      </c>
    </row>
    <row r="4911" spans="1:3" x14ac:dyDescent="0.3">
      <c r="A4911" s="1">
        <v>45707.619375000002</v>
      </c>
      <c r="B4911">
        <v>8.25</v>
      </c>
      <c r="C4911">
        <v>6.1369296678454699</v>
      </c>
    </row>
    <row r="4912" spans="1:3" x14ac:dyDescent="0.3">
      <c r="A4912" s="1">
        <v>45707.619722222225</v>
      </c>
      <c r="B4912">
        <v>8</v>
      </c>
      <c r="C4912">
        <v>5.7449937889489204</v>
      </c>
    </row>
    <row r="4913" spans="1:3" x14ac:dyDescent="0.3">
      <c r="A4913" s="1">
        <v>45707.620069444441</v>
      </c>
      <c r="B4913">
        <v>8.3800000000000008</v>
      </c>
      <c r="C4913">
        <v>6.3462399582398001</v>
      </c>
    </row>
    <row r="4914" spans="1:3" x14ac:dyDescent="0.3">
      <c r="A4914" s="1">
        <v>45707.620416666665</v>
      </c>
      <c r="B4914">
        <v>8.1300000000000008</v>
      </c>
      <c r="C4914">
        <v>5.9470655495012403</v>
      </c>
    </row>
    <row r="4915" spans="1:3" x14ac:dyDescent="0.3">
      <c r="A4915" s="1">
        <v>45707.620763888888</v>
      </c>
      <c r="B4915">
        <v>7.88</v>
      </c>
      <c r="C4915">
        <v>5.5617934705494303</v>
      </c>
    </row>
    <row r="4916" spans="1:3" x14ac:dyDescent="0.3">
      <c r="A4916" s="1">
        <v>45707.621111111112</v>
      </c>
      <c r="B4916">
        <v>8.25</v>
      </c>
      <c r="C4916">
        <v>6.1369296678454699</v>
      </c>
    </row>
    <row r="4917" spans="1:3" x14ac:dyDescent="0.3">
      <c r="A4917" s="1">
        <v>45707.621458333335</v>
      </c>
      <c r="B4917">
        <v>8.3800000000000008</v>
      </c>
      <c r="C4917">
        <v>6.3462399582398001</v>
      </c>
    </row>
    <row r="4918" spans="1:3" x14ac:dyDescent="0.3">
      <c r="A4918" s="1">
        <v>45707.621805555558</v>
      </c>
      <c r="B4918">
        <v>8.3800000000000008</v>
      </c>
      <c r="C4918">
        <v>6.3462399582398001</v>
      </c>
    </row>
    <row r="4919" spans="1:3" x14ac:dyDescent="0.3">
      <c r="A4919" s="1">
        <v>45707.622152777774</v>
      </c>
      <c r="B4919">
        <v>8</v>
      </c>
      <c r="C4919">
        <v>5.7449937889489204</v>
      </c>
    </row>
    <row r="4920" spans="1:3" x14ac:dyDescent="0.3">
      <c r="A4920" s="1">
        <v>45707.622499999998</v>
      </c>
      <c r="B4920">
        <v>7.88</v>
      </c>
      <c r="C4920">
        <v>5.5617934705494303</v>
      </c>
    </row>
    <row r="4921" spans="1:3" x14ac:dyDescent="0.3">
      <c r="A4921" s="1">
        <v>45707.622847222221</v>
      </c>
      <c r="B4921">
        <v>8.25</v>
      </c>
      <c r="C4921">
        <v>6.1369296678454699</v>
      </c>
    </row>
    <row r="4922" spans="1:3" x14ac:dyDescent="0.3">
      <c r="A4922" s="1">
        <v>45707.623194444444</v>
      </c>
      <c r="B4922">
        <v>7.75</v>
      </c>
      <c r="C4922">
        <v>5.3669212424415198</v>
      </c>
    </row>
    <row r="4923" spans="1:3" x14ac:dyDescent="0.3">
      <c r="A4923" s="1">
        <v>45707.623541666668</v>
      </c>
      <c r="B4923">
        <v>7.75</v>
      </c>
      <c r="C4923">
        <v>5.3669212424415198</v>
      </c>
    </row>
    <row r="4924" spans="1:3" x14ac:dyDescent="0.3">
      <c r="A4924" s="1">
        <v>45707.623888888891</v>
      </c>
      <c r="B4924">
        <v>8.1300000000000008</v>
      </c>
      <c r="C4924">
        <v>5.9470655495012403</v>
      </c>
    </row>
    <row r="4925" spans="1:3" x14ac:dyDescent="0.3">
      <c r="A4925" s="1">
        <v>45707.624236111114</v>
      </c>
      <c r="B4925">
        <v>8.25</v>
      </c>
      <c r="C4925">
        <v>6.1369296678454699</v>
      </c>
    </row>
    <row r="4926" spans="1:3" x14ac:dyDescent="0.3">
      <c r="A4926" s="1">
        <v>45707.624583333331</v>
      </c>
      <c r="B4926">
        <v>7.75</v>
      </c>
      <c r="C4926">
        <v>5.3669212424415198</v>
      </c>
    </row>
    <row r="4927" spans="1:3" x14ac:dyDescent="0.3">
      <c r="A4927" s="1">
        <v>45707.624930555554</v>
      </c>
      <c r="B4927">
        <v>8.1300000000000008</v>
      </c>
      <c r="C4927">
        <v>5.9470655495012403</v>
      </c>
    </row>
    <row r="4928" spans="1:3" x14ac:dyDescent="0.3">
      <c r="A4928" s="1">
        <v>45707.625277777777</v>
      </c>
      <c r="B4928">
        <v>8.1300000000000008</v>
      </c>
      <c r="C4928">
        <v>5.9470655495012403</v>
      </c>
    </row>
    <row r="4929" spans="1:3" x14ac:dyDescent="0.3">
      <c r="A4929" s="1">
        <v>45707.625625000001</v>
      </c>
      <c r="B4929">
        <v>7.75</v>
      </c>
      <c r="C4929">
        <v>5.3669212424415198</v>
      </c>
    </row>
    <row r="4930" spans="1:3" x14ac:dyDescent="0.3">
      <c r="A4930" s="1">
        <v>45707.625972222224</v>
      </c>
      <c r="B4930">
        <v>8</v>
      </c>
      <c r="C4930">
        <v>5.7449937889489204</v>
      </c>
    </row>
    <row r="4931" spans="1:3" x14ac:dyDescent="0.3">
      <c r="A4931" s="1">
        <v>45707.626319444447</v>
      </c>
      <c r="B4931">
        <v>8</v>
      </c>
      <c r="C4931">
        <v>5.7449937889489204</v>
      </c>
    </row>
    <row r="4932" spans="1:3" x14ac:dyDescent="0.3">
      <c r="A4932" s="1">
        <v>45707.626666666663</v>
      </c>
      <c r="B4932">
        <v>8</v>
      </c>
      <c r="C4932">
        <v>5.7449937889489204</v>
      </c>
    </row>
    <row r="4933" spans="1:3" x14ac:dyDescent="0.3">
      <c r="A4933" s="1">
        <v>45707.627013888887</v>
      </c>
      <c r="B4933">
        <v>8.25</v>
      </c>
      <c r="C4933">
        <v>6.1369296678454699</v>
      </c>
    </row>
    <row r="4934" spans="1:3" x14ac:dyDescent="0.3">
      <c r="A4934" s="1">
        <v>45707.62736111111</v>
      </c>
      <c r="B4934">
        <v>8.25</v>
      </c>
      <c r="C4934">
        <v>6.1369296678454699</v>
      </c>
    </row>
    <row r="4935" spans="1:3" x14ac:dyDescent="0.3">
      <c r="A4935" s="1">
        <v>45707.627708333333</v>
      </c>
      <c r="B4935">
        <v>8</v>
      </c>
      <c r="C4935">
        <v>5.7449937889489204</v>
      </c>
    </row>
    <row r="4936" spans="1:3" x14ac:dyDescent="0.3">
      <c r="A4936" s="1">
        <v>45707.628055555557</v>
      </c>
      <c r="B4936">
        <v>7.88</v>
      </c>
      <c r="C4936">
        <v>5.5617934705494303</v>
      </c>
    </row>
    <row r="4937" spans="1:3" x14ac:dyDescent="0.3">
      <c r="A4937" s="1">
        <v>45707.62840277778</v>
      </c>
      <c r="B4937">
        <v>8.3800000000000008</v>
      </c>
      <c r="C4937">
        <v>6.3462399582398001</v>
      </c>
    </row>
    <row r="4938" spans="1:3" x14ac:dyDescent="0.3">
      <c r="A4938" s="1">
        <v>45707.628750000003</v>
      </c>
      <c r="B4938">
        <v>7.88</v>
      </c>
      <c r="C4938">
        <v>5.5617934705494303</v>
      </c>
    </row>
    <row r="4939" spans="1:3" x14ac:dyDescent="0.3">
      <c r="A4939" s="1">
        <v>45707.62909722222</v>
      </c>
      <c r="B4939">
        <v>7.75</v>
      </c>
      <c r="C4939">
        <v>5.3669212424415198</v>
      </c>
    </row>
    <row r="4940" spans="1:3" x14ac:dyDescent="0.3">
      <c r="A4940" s="1">
        <v>45707.629444444443</v>
      </c>
      <c r="B4940">
        <v>8</v>
      </c>
      <c r="C4940">
        <v>5.7449937889489204</v>
      </c>
    </row>
    <row r="4941" spans="1:3" x14ac:dyDescent="0.3">
      <c r="A4941" s="1">
        <v>45707.629791666666</v>
      </c>
      <c r="B4941">
        <v>8.1300000000000008</v>
      </c>
      <c r="C4941">
        <v>5.9470655495012403</v>
      </c>
    </row>
    <row r="4942" spans="1:3" x14ac:dyDescent="0.3">
      <c r="A4942" s="1">
        <v>45707.63013888889</v>
      </c>
      <c r="B4942">
        <v>8.1300000000000008</v>
      </c>
      <c r="C4942">
        <v>5.9470655495012403</v>
      </c>
    </row>
    <row r="4943" spans="1:3" x14ac:dyDescent="0.3">
      <c r="A4943" s="1">
        <v>45707.630486111113</v>
      </c>
      <c r="B4943">
        <v>7.75</v>
      </c>
      <c r="C4943">
        <v>5.3669212424415198</v>
      </c>
    </row>
    <row r="4944" spans="1:3" x14ac:dyDescent="0.3">
      <c r="A4944" s="1">
        <v>45707.630833333336</v>
      </c>
      <c r="B4944">
        <v>8.75</v>
      </c>
      <c r="C4944">
        <v>6.9626889350853096</v>
      </c>
    </row>
    <row r="4945" spans="1:3" x14ac:dyDescent="0.3">
      <c r="A4945" s="1">
        <v>45707.631180555552</v>
      </c>
      <c r="B4945">
        <v>8.25</v>
      </c>
      <c r="C4945">
        <v>6.1369296678454699</v>
      </c>
    </row>
    <row r="4946" spans="1:3" x14ac:dyDescent="0.3">
      <c r="A4946" s="1">
        <v>45707.631527777776</v>
      </c>
      <c r="B4946">
        <v>8.1300000000000008</v>
      </c>
      <c r="C4946">
        <v>5.9470655495012403</v>
      </c>
    </row>
    <row r="4947" spans="1:3" x14ac:dyDescent="0.3">
      <c r="A4947" s="1">
        <v>45707.631874999999</v>
      </c>
      <c r="B4947">
        <v>8.3800000000000008</v>
      </c>
      <c r="C4947">
        <v>6.3462399582398001</v>
      </c>
    </row>
    <row r="4948" spans="1:3" x14ac:dyDescent="0.3">
      <c r="A4948" s="1">
        <v>45707.632222222222</v>
      </c>
      <c r="B4948">
        <v>7.88</v>
      </c>
      <c r="C4948">
        <v>5.5617934705494303</v>
      </c>
    </row>
    <row r="4949" spans="1:3" x14ac:dyDescent="0.3">
      <c r="A4949" s="1">
        <v>45707.632569444446</v>
      </c>
      <c r="B4949">
        <v>7.75</v>
      </c>
      <c r="C4949">
        <v>5.3669212424415198</v>
      </c>
    </row>
    <row r="4950" spans="1:3" x14ac:dyDescent="0.3">
      <c r="A4950" s="1">
        <v>45707.632916666669</v>
      </c>
      <c r="B4950">
        <v>8.1300000000000008</v>
      </c>
      <c r="C4950">
        <v>5.9470655495012403</v>
      </c>
    </row>
    <row r="4951" spans="1:3" x14ac:dyDescent="0.3">
      <c r="A4951" s="1">
        <v>45707.633263888885</v>
      </c>
      <c r="B4951">
        <v>7.75</v>
      </c>
      <c r="C4951">
        <v>5.3669212424415198</v>
      </c>
    </row>
    <row r="4952" spans="1:3" x14ac:dyDescent="0.3">
      <c r="A4952" s="1">
        <v>45707.633611111109</v>
      </c>
      <c r="B4952">
        <v>7.88</v>
      </c>
      <c r="C4952">
        <v>5.5617934705494303</v>
      </c>
    </row>
    <row r="4953" spans="1:3" x14ac:dyDescent="0.3">
      <c r="A4953" s="1">
        <v>45707.633958333332</v>
      </c>
      <c r="B4953">
        <v>7.88</v>
      </c>
      <c r="C4953">
        <v>5.5617934705494303</v>
      </c>
    </row>
    <row r="4954" spans="1:3" x14ac:dyDescent="0.3">
      <c r="A4954" s="1">
        <v>45707.634305555555</v>
      </c>
      <c r="B4954">
        <v>8.25</v>
      </c>
      <c r="C4954">
        <v>6.1369296678454699</v>
      </c>
    </row>
    <row r="4955" spans="1:3" x14ac:dyDescent="0.3">
      <c r="A4955" s="1">
        <v>45707.634652777779</v>
      </c>
      <c r="B4955">
        <v>7.75</v>
      </c>
      <c r="C4955">
        <v>5.3669212424415198</v>
      </c>
    </row>
    <row r="4956" spans="1:3" x14ac:dyDescent="0.3">
      <c r="A4956" s="1">
        <v>45707.635000000002</v>
      </c>
      <c r="B4956">
        <v>7.75</v>
      </c>
      <c r="C4956">
        <v>5.3669212424415198</v>
      </c>
    </row>
    <row r="4957" spans="1:3" x14ac:dyDescent="0.3">
      <c r="A4957" s="1">
        <v>45707.635347222225</v>
      </c>
      <c r="B4957">
        <v>8</v>
      </c>
      <c r="C4957">
        <v>5.7449937889489204</v>
      </c>
    </row>
    <row r="4958" spans="1:3" x14ac:dyDescent="0.3">
      <c r="A4958" s="1">
        <v>45707.635694444441</v>
      </c>
      <c r="B4958">
        <v>8.25</v>
      </c>
      <c r="C4958">
        <v>6.1369296678454699</v>
      </c>
    </row>
    <row r="4959" spans="1:3" x14ac:dyDescent="0.3">
      <c r="A4959" s="1">
        <v>45707.636041666665</v>
      </c>
      <c r="B4959">
        <v>7.88</v>
      </c>
      <c r="C4959">
        <v>5.5617934705494303</v>
      </c>
    </row>
    <row r="4960" spans="1:3" x14ac:dyDescent="0.3">
      <c r="A4960" s="1">
        <v>45707.636388888888</v>
      </c>
      <c r="B4960">
        <v>8.25</v>
      </c>
      <c r="C4960">
        <v>6.1369296678454699</v>
      </c>
    </row>
    <row r="4961" spans="1:3" x14ac:dyDescent="0.3">
      <c r="A4961" s="1">
        <v>45707.636736111112</v>
      </c>
      <c r="B4961">
        <v>8</v>
      </c>
      <c r="C4961">
        <v>5.7449937889489204</v>
      </c>
    </row>
    <row r="4962" spans="1:3" x14ac:dyDescent="0.3">
      <c r="A4962" s="1">
        <v>45707.637083333335</v>
      </c>
      <c r="B4962">
        <v>7.88</v>
      </c>
      <c r="C4962">
        <v>5.5617934705494303</v>
      </c>
    </row>
    <row r="4963" spans="1:3" x14ac:dyDescent="0.3">
      <c r="A4963" s="1">
        <v>45707.637430555558</v>
      </c>
      <c r="B4963">
        <v>7.88</v>
      </c>
      <c r="C4963">
        <v>5.5617934705494303</v>
      </c>
    </row>
    <row r="4964" spans="1:3" x14ac:dyDescent="0.3">
      <c r="A4964" s="1">
        <v>45707.637777777774</v>
      </c>
      <c r="B4964">
        <v>8.25</v>
      </c>
      <c r="C4964">
        <v>6.1369296678454699</v>
      </c>
    </row>
    <row r="4965" spans="1:3" x14ac:dyDescent="0.3">
      <c r="A4965" s="1">
        <v>45707.638124999998</v>
      </c>
      <c r="B4965">
        <v>7.88</v>
      </c>
      <c r="C4965">
        <v>5.5617934705494303</v>
      </c>
    </row>
    <row r="4966" spans="1:3" x14ac:dyDescent="0.3">
      <c r="A4966" s="1">
        <v>45707.638472222221</v>
      </c>
      <c r="B4966">
        <v>7.88</v>
      </c>
      <c r="C4966">
        <v>5.5617934705494303</v>
      </c>
    </row>
    <row r="4967" spans="1:3" x14ac:dyDescent="0.3">
      <c r="A4967" s="1">
        <v>45707.638819444444</v>
      </c>
      <c r="B4967">
        <v>8.1300000000000008</v>
      </c>
      <c r="C4967">
        <v>5.9470655495012403</v>
      </c>
    </row>
    <row r="4968" spans="1:3" x14ac:dyDescent="0.3">
      <c r="A4968" s="1">
        <v>45707.639166666668</v>
      </c>
      <c r="B4968">
        <v>7.88</v>
      </c>
      <c r="C4968">
        <v>5.5617934705494303</v>
      </c>
    </row>
    <row r="4969" spans="1:3" x14ac:dyDescent="0.3">
      <c r="A4969" s="1">
        <v>45707.639513888891</v>
      </c>
      <c r="B4969">
        <v>8</v>
      </c>
      <c r="C4969">
        <v>5.7449937889489204</v>
      </c>
    </row>
    <row r="4970" spans="1:3" x14ac:dyDescent="0.3">
      <c r="A4970" s="1">
        <v>45707.639861111114</v>
      </c>
      <c r="B4970">
        <v>8.1300000000000008</v>
      </c>
      <c r="C4970">
        <v>5.9470655495012403</v>
      </c>
    </row>
    <row r="4971" spans="1:3" x14ac:dyDescent="0.3">
      <c r="A4971" s="1">
        <v>45707.640208333331</v>
      </c>
      <c r="B4971">
        <v>8.25</v>
      </c>
      <c r="C4971">
        <v>6.1369296678454699</v>
      </c>
    </row>
    <row r="4972" spans="1:3" x14ac:dyDescent="0.3">
      <c r="A4972" s="1">
        <v>45707.640555555554</v>
      </c>
      <c r="B4972">
        <v>8.1300000000000008</v>
      </c>
      <c r="C4972">
        <v>5.9470655495012403</v>
      </c>
    </row>
    <row r="4973" spans="1:3" x14ac:dyDescent="0.3">
      <c r="A4973" s="1">
        <v>45707.640902777777</v>
      </c>
      <c r="B4973">
        <v>8.25</v>
      </c>
      <c r="C4973">
        <v>6.1369296678454699</v>
      </c>
    </row>
    <row r="4974" spans="1:3" x14ac:dyDescent="0.3">
      <c r="A4974" s="1">
        <v>45707.641250000001</v>
      </c>
      <c r="B4974">
        <v>8</v>
      </c>
      <c r="C4974">
        <v>5.7449937889489204</v>
      </c>
    </row>
    <row r="4975" spans="1:3" x14ac:dyDescent="0.3">
      <c r="A4975" s="1">
        <v>45707.641597222224</v>
      </c>
      <c r="B4975">
        <v>8</v>
      </c>
      <c r="C4975">
        <v>5.7449937889489204</v>
      </c>
    </row>
    <row r="4976" spans="1:3" x14ac:dyDescent="0.3">
      <c r="A4976" s="1">
        <v>45707.641944444447</v>
      </c>
      <c r="B4976">
        <v>8.5</v>
      </c>
      <c r="C4976">
        <v>6.5428035673680398</v>
      </c>
    </row>
    <row r="4977" spans="1:3" x14ac:dyDescent="0.3">
      <c r="A4977" s="1">
        <v>45707.642291666663</v>
      </c>
      <c r="B4977">
        <v>7.75</v>
      </c>
      <c r="C4977">
        <v>5.3669212424415198</v>
      </c>
    </row>
    <row r="4978" spans="1:3" x14ac:dyDescent="0.3">
      <c r="A4978" s="1">
        <v>45707.642638888887</v>
      </c>
      <c r="B4978">
        <v>7.88</v>
      </c>
      <c r="C4978">
        <v>5.5617934705494303</v>
      </c>
    </row>
    <row r="4979" spans="1:3" x14ac:dyDescent="0.3">
      <c r="A4979" s="1">
        <v>45707.64298611111</v>
      </c>
      <c r="B4979">
        <v>7.88</v>
      </c>
      <c r="C4979">
        <v>5.5617934705494303</v>
      </c>
    </row>
    <row r="4980" spans="1:3" x14ac:dyDescent="0.3">
      <c r="A4980" s="1">
        <v>45707.643333333333</v>
      </c>
      <c r="B4980">
        <v>8.1300000000000008</v>
      </c>
      <c r="C4980">
        <v>5.9470655495012403</v>
      </c>
    </row>
    <row r="4981" spans="1:3" x14ac:dyDescent="0.3">
      <c r="A4981" s="1">
        <v>45707.643680555557</v>
      </c>
      <c r="B4981">
        <v>8.3800000000000008</v>
      </c>
      <c r="C4981">
        <v>6.3462399582398001</v>
      </c>
    </row>
    <row r="4982" spans="1:3" x14ac:dyDescent="0.3">
      <c r="A4982" s="1">
        <v>45707.64402777778</v>
      </c>
      <c r="B4982">
        <v>7.88</v>
      </c>
      <c r="C4982">
        <v>5.5617934705494303</v>
      </c>
    </row>
    <row r="4983" spans="1:3" x14ac:dyDescent="0.3">
      <c r="A4983" s="1">
        <v>45707.644375000003</v>
      </c>
      <c r="B4983">
        <v>8.1300000000000008</v>
      </c>
      <c r="C4983">
        <v>5.9470655495012403</v>
      </c>
    </row>
    <row r="4984" spans="1:3" x14ac:dyDescent="0.3">
      <c r="A4984" s="1">
        <v>45707.64472222222</v>
      </c>
      <c r="B4984">
        <v>8.5</v>
      </c>
      <c r="C4984">
        <v>6.5428035673680398</v>
      </c>
    </row>
    <row r="4985" spans="1:3" x14ac:dyDescent="0.3">
      <c r="A4985" s="1">
        <v>45707.645069444443</v>
      </c>
      <c r="B4985">
        <v>7.75</v>
      </c>
      <c r="C4985">
        <v>5.3669212424415198</v>
      </c>
    </row>
    <row r="4986" spans="1:3" x14ac:dyDescent="0.3">
      <c r="A4986" s="1">
        <v>45707.645416666666</v>
      </c>
      <c r="B4986">
        <v>8.1300000000000008</v>
      </c>
      <c r="C4986">
        <v>5.9470655495012403</v>
      </c>
    </row>
    <row r="4987" spans="1:3" x14ac:dyDescent="0.3">
      <c r="A4987" s="1">
        <v>45707.64576388889</v>
      </c>
      <c r="B4987">
        <v>8.1300000000000008</v>
      </c>
      <c r="C4987">
        <v>5.9470655495012403</v>
      </c>
    </row>
    <row r="4988" spans="1:3" x14ac:dyDescent="0.3">
      <c r="A4988" s="1">
        <v>45707.646111111113</v>
      </c>
      <c r="B4988">
        <v>8</v>
      </c>
      <c r="C4988">
        <v>5.7449937889489204</v>
      </c>
    </row>
    <row r="4989" spans="1:3" x14ac:dyDescent="0.3">
      <c r="A4989" s="1">
        <v>45707.646458333336</v>
      </c>
      <c r="B4989">
        <v>8</v>
      </c>
      <c r="C4989">
        <v>5.7449937889489204</v>
      </c>
    </row>
    <row r="4990" spans="1:3" x14ac:dyDescent="0.3">
      <c r="A4990" s="1">
        <v>45707.646805555552</v>
      </c>
      <c r="B4990">
        <v>8.1300000000000008</v>
      </c>
      <c r="C4990">
        <v>5.9470655495012403</v>
      </c>
    </row>
    <row r="4991" spans="1:3" x14ac:dyDescent="0.3">
      <c r="A4991" s="1">
        <v>45707.647152777776</v>
      </c>
      <c r="B4991">
        <v>7.88</v>
      </c>
      <c r="C4991">
        <v>5.5617934705494303</v>
      </c>
    </row>
    <row r="4992" spans="1:3" x14ac:dyDescent="0.3">
      <c r="A4992" s="1">
        <v>45707.647499999999</v>
      </c>
      <c r="B4992">
        <v>8</v>
      </c>
      <c r="C4992">
        <v>5.7449937889489204</v>
      </c>
    </row>
    <row r="4993" spans="1:3" x14ac:dyDescent="0.3">
      <c r="A4993" s="1">
        <v>45707.647847222222</v>
      </c>
      <c r="B4993">
        <v>7.75</v>
      </c>
      <c r="C4993">
        <v>5.3669212424415198</v>
      </c>
    </row>
    <row r="4994" spans="1:3" x14ac:dyDescent="0.3">
      <c r="A4994" s="1">
        <v>45707.648194444446</v>
      </c>
      <c r="B4994">
        <v>8.1300000000000008</v>
      </c>
      <c r="C4994">
        <v>5.9470655495012403</v>
      </c>
    </row>
    <row r="4995" spans="1:3" x14ac:dyDescent="0.3">
      <c r="A4995" s="1">
        <v>45707.648541666669</v>
      </c>
      <c r="B4995">
        <v>8.1300000000000008</v>
      </c>
      <c r="C4995">
        <v>5.9470655495012403</v>
      </c>
    </row>
    <row r="4996" spans="1:3" x14ac:dyDescent="0.3">
      <c r="A4996" s="1">
        <v>45707.648888888885</v>
      </c>
      <c r="B4996">
        <v>7.88</v>
      </c>
      <c r="C4996">
        <v>5.5617934705494303</v>
      </c>
    </row>
    <row r="4997" spans="1:3" x14ac:dyDescent="0.3">
      <c r="A4997" s="1">
        <v>45707.649236111109</v>
      </c>
      <c r="B4997">
        <v>8.1300000000000008</v>
      </c>
      <c r="C4997">
        <v>5.9470655495012403</v>
      </c>
    </row>
    <row r="4998" spans="1:3" x14ac:dyDescent="0.3">
      <c r="A4998" s="1">
        <v>45707.649583333332</v>
      </c>
      <c r="B4998">
        <v>8.3800000000000008</v>
      </c>
      <c r="C4998">
        <v>6.3462399582398001</v>
      </c>
    </row>
    <row r="4999" spans="1:3" x14ac:dyDescent="0.3">
      <c r="A4999" s="1">
        <v>45707.649930555555</v>
      </c>
      <c r="B4999">
        <v>8</v>
      </c>
      <c r="C4999">
        <v>5.7449937889489204</v>
      </c>
    </row>
    <row r="5000" spans="1:3" x14ac:dyDescent="0.3">
      <c r="A5000" s="1">
        <v>45707.650277777779</v>
      </c>
      <c r="B5000">
        <v>8.1300000000000008</v>
      </c>
      <c r="C5000">
        <v>5.9470655495012403</v>
      </c>
    </row>
    <row r="5001" spans="1:3" x14ac:dyDescent="0.3">
      <c r="A5001" s="1">
        <v>45707.650625000002</v>
      </c>
      <c r="B5001">
        <v>7.88</v>
      </c>
      <c r="C5001">
        <v>5.5617934705494303</v>
      </c>
    </row>
    <row r="5002" spans="1:3" x14ac:dyDescent="0.3">
      <c r="A5002" s="1">
        <v>45707.650972222225</v>
      </c>
      <c r="B5002">
        <v>7.88</v>
      </c>
      <c r="C5002">
        <v>5.5617934705494303</v>
      </c>
    </row>
    <row r="5003" spans="1:3" x14ac:dyDescent="0.3">
      <c r="A5003" s="1">
        <v>45707.651319444441</v>
      </c>
      <c r="B5003">
        <v>8</v>
      </c>
      <c r="C5003">
        <v>5.7449937889489204</v>
      </c>
    </row>
    <row r="5004" spans="1:3" x14ac:dyDescent="0.3">
      <c r="A5004" s="1">
        <v>45707.651666666665</v>
      </c>
      <c r="B5004">
        <v>8.25</v>
      </c>
      <c r="C5004">
        <v>6.1369296678454699</v>
      </c>
    </row>
    <row r="5005" spans="1:3" x14ac:dyDescent="0.3">
      <c r="A5005" s="1">
        <v>45707.652013888888</v>
      </c>
      <c r="B5005">
        <v>8.1300000000000008</v>
      </c>
      <c r="C5005">
        <v>5.9470655495012403</v>
      </c>
    </row>
    <row r="5006" spans="1:3" x14ac:dyDescent="0.3">
      <c r="A5006" s="1">
        <v>45707.652361111112</v>
      </c>
      <c r="B5006">
        <v>8.25</v>
      </c>
      <c r="C5006">
        <v>6.1369296678454699</v>
      </c>
    </row>
    <row r="5007" spans="1:3" x14ac:dyDescent="0.3">
      <c r="A5007" s="1">
        <v>45707.652708333335</v>
      </c>
      <c r="B5007">
        <v>8.1300000000000008</v>
      </c>
      <c r="C5007">
        <v>5.9470655495012403</v>
      </c>
    </row>
    <row r="5008" spans="1:3" x14ac:dyDescent="0.3">
      <c r="A5008" s="1">
        <v>45707.653055555558</v>
      </c>
      <c r="B5008">
        <v>8.25</v>
      </c>
      <c r="C5008">
        <v>6.1369296678454699</v>
      </c>
    </row>
    <row r="5009" spans="1:3" x14ac:dyDescent="0.3">
      <c r="A5009" s="1">
        <v>45707.653402777774</v>
      </c>
      <c r="B5009">
        <v>8.25</v>
      </c>
      <c r="C5009">
        <v>6.1369296678454699</v>
      </c>
    </row>
    <row r="5010" spans="1:3" x14ac:dyDescent="0.3">
      <c r="A5010" s="1">
        <v>45707.653749999998</v>
      </c>
      <c r="B5010">
        <v>8.1300000000000008</v>
      </c>
      <c r="C5010">
        <v>5.9470655495012403</v>
      </c>
    </row>
    <row r="5011" spans="1:3" x14ac:dyDescent="0.3">
      <c r="A5011" s="1">
        <v>45707.654097222221</v>
      </c>
      <c r="B5011">
        <v>8.1300000000000008</v>
      </c>
      <c r="C5011">
        <v>5.9470655495012403</v>
      </c>
    </row>
    <row r="5012" spans="1:3" x14ac:dyDescent="0.3">
      <c r="A5012" s="1">
        <v>45707.654444444444</v>
      </c>
      <c r="B5012">
        <v>8</v>
      </c>
      <c r="C5012">
        <v>5.7449937889489204</v>
      </c>
    </row>
    <row r="5013" spans="1:3" x14ac:dyDescent="0.3">
      <c r="A5013" s="1">
        <v>45707.654791666668</v>
      </c>
      <c r="B5013">
        <v>8.25</v>
      </c>
      <c r="C5013">
        <v>6.1369296678454699</v>
      </c>
    </row>
    <row r="5014" spans="1:3" x14ac:dyDescent="0.3">
      <c r="A5014" s="1">
        <v>45707.655138888891</v>
      </c>
      <c r="B5014">
        <v>8.1300000000000008</v>
      </c>
      <c r="C5014">
        <v>5.9470655495012403</v>
      </c>
    </row>
    <row r="5015" spans="1:3" x14ac:dyDescent="0.3">
      <c r="A5015" s="1">
        <v>45707.655486111114</v>
      </c>
      <c r="B5015">
        <v>8.3800000000000008</v>
      </c>
      <c r="C5015">
        <v>6.3462399582398001</v>
      </c>
    </row>
    <row r="5016" spans="1:3" x14ac:dyDescent="0.3">
      <c r="A5016" s="1">
        <v>45707.655833333331</v>
      </c>
      <c r="B5016">
        <v>8.5</v>
      </c>
      <c r="C5016">
        <v>6.5428035673680398</v>
      </c>
    </row>
    <row r="5017" spans="1:3" x14ac:dyDescent="0.3">
      <c r="A5017" s="1">
        <v>45707.656180555554</v>
      </c>
      <c r="B5017">
        <v>7.88</v>
      </c>
      <c r="C5017">
        <v>5.5617934705494303</v>
      </c>
    </row>
    <row r="5018" spans="1:3" x14ac:dyDescent="0.3">
      <c r="A5018" s="1">
        <v>45707.656527777777</v>
      </c>
      <c r="B5018">
        <v>7.88</v>
      </c>
      <c r="C5018">
        <v>5.5617934705494303</v>
      </c>
    </row>
    <row r="5019" spans="1:3" x14ac:dyDescent="0.3">
      <c r="A5019" s="1">
        <v>45707.656875000001</v>
      </c>
      <c r="B5019">
        <v>8.1300000000000008</v>
      </c>
      <c r="C5019">
        <v>5.9470655495012403</v>
      </c>
    </row>
    <row r="5020" spans="1:3" x14ac:dyDescent="0.3">
      <c r="A5020" s="1">
        <v>45707.657222222224</v>
      </c>
      <c r="B5020">
        <v>8.1300000000000008</v>
      </c>
      <c r="C5020">
        <v>5.9470655495012403</v>
      </c>
    </row>
    <row r="5021" spans="1:3" x14ac:dyDescent="0.3">
      <c r="A5021" s="1">
        <v>45707.657569444447</v>
      </c>
      <c r="B5021">
        <v>8.3800000000000008</v>
      </c>
      <c r="C5021">
        <v>6.3462399582398001</v>
      </c>
    </row>
    <row r="5022" spans="1:3" x14ac:dyDescent="0.3">
      <c r="A5022" s="1">
        <v>45707.657916666663</v>
      </c>
      <c r="B5022">
        <v>8.25</v>
      </c>
      <c r="C5022">
        <v>6.1369296678454699</v>
      </c>
    </row>
    <row r="5023" spans="1:3" x14ac:dyDescent="0.3">
      <c r="A5023" s="1">
        <v>45707.658263888887</v>
      </c>
      <c r="B5023">
        <v>8</v>
      </c>
      <c r="C5023">
        <v>5.7449937889489204</v>
      </c>
    </row>
    <row r="5024" spans="1:3" x14ac:dyDescent="0.3">
      <c r="A5024" s="1">
        <v>45707.65861111111</v>
      </c>
      <c r="B5024">
        <v>8.25</v>
      </c>
      <c r="C5024">
        <v>6.1369296678454699</v>
      </c>
    </row>
    <row r="5025" spans="1:3" x14ac:dyDescent="0.3">
      <c r="A5025" s="1">
        <v>45707.658958333333</v>
      </c>
      <c r="B5025">
        <v>8</v>
      </c>
      <c r="C5025">
        <v>5.7449937889489204</v>
      </c>
    </row>
    <row r="5026" spans="1:3" x14ac:dyDescent="0.3">
      <c r="A5026" s="1">
        <v>45707.659305555557</v>
      </c>
      <c r="B5026">
        <v>8.1300000000000008</v>
      </c>
      <c r="C5026">
        <v>5.9470655495012403</v>
      </c>
    </row>
    <row r="5027" spans="1:3" x14ac:dyDescent="0.3">
      <c r="A5027" s="1">
        <v>45707.65965277778</v>
      </c>
      <c r="B5027">
        <v>8</v>
      </c>
      <c r="C5027">
        <v>5.7449937889489204</v>
      </c>
    </row>
    <row r="5028" spans="1:3" x14ac:dyDescent="0.3">
      <c r="A5028" s="1">
        <v>45707.66</v>
      </c>
      <c r="B5028">
        <v>7.75</v>
      </c>
      <c r="C5028">
        <v>5.3669212424415198</v>
      </c>
    </row>
    <row r="5029" spans="1:3" x14ac:dyDescent="0.3">
      <c r="A5029" s="1">
        <v>45707.66034722222</v>
      </c>
      <c r="B5029">
        <v>8</v>
      </c>
      <c r="C5029">
        <v>5.7449937889489204</v>
      </c>
    </row>
    <row r="5030" spans="1:3" x14ac:dyDescent="0.3">
      <c r="A5030" s="1">
        <v>45707.660694444443</v>
      </c>
      <c r="B5030">
        <v>8.3800000000000008</v>
      </c>
      <c r="C5030">
        <v>6.3462399582398001</v>
      </c>
    </row>
    <row r="5031" spans="1:3" x14ac:dyDescent="0.3">
      <c r="A5031" s="1">
        <v>45707.661041666666</v>
      </c>
      <c r="B5031">
        <v>8</v>
      </c>
      <c r="C5031">
        <v>5.7449937889489204</v>
      </c>
    </row>
    <row r="5032" spans="1:3" x14ac:dyDescent="0.3">
      <c r="A5032" s="1">
        <v>45707.66138888889</v>
      </c>
      <c r="B5032">
        <v>7.75</v>
      </c>
      <c r="C5032">
        <v>5.3669212424415198</v>
      </c>
    </row>
    <row r="5033" spans="1:3" x14ac:dyDescent="0.3">
      <c r="A5033" s="1">
        <v>45707.661736111113</v>
      </c>
      <c r="B5033">
        <v>8.1300000000000008</v>
      </c>
      <c r="C5033">
        <v>5.9470655495012403</v>
      </c>
    </row>
    <row r="5034" spans="1:3" x14ac:dyDescent="0.3">
      <c r="A5034" s="1">
        <v>45707.662083333336</v>
      </c>
      <c r="B5034">
        <v>8.1300000000000008</v>
      </c>
      <c r="C5034">
        <v>5.9470655495012403</v>
      </c>
    </row>
    <row r="5035" spans="1:3" x14ac:dyDescent="0.3">
      <c r="A5035" s="1">
        <v>45707.662430555552</v>
      </c>
      <c r="B5035">
        <v>8</v>
      </c>
      <c r="C5035">
        <v>5.7449937889489204</v>
      </c>
    </row>
    <row r="5036" spans="1:3" x14ac:dyDescent="0.3">
      <c r="A5036" s="1">
        <v>45707.662777777776</v>
      </c>
      <c r="B5036">
        <v>8.25</v>
      </c>
      <c r="C5036">
        <v>6.1369296678454699</v>
      </c>
    </row>
    <row r="5037" spans="1:3" x14ac:dyDescent="0.3">
      <c r="A5037" s="1">
        <v>45707.663124999999</v>
      </c>
      <c r="B5037">
        <v>7.88</v>
      </c>
      <c r="C5037">
        <v>5.5617934705494303</v>
      </c>
    </row>
    <row r="5038" spans="1:3" x14ac:dyDescent="0.3">
      <c r="A5038" s="1">
        <v>45707.663472222222</v>
      </c>
      <c r="B5038">
        <v>8.3800000000000008</v>
      </c>
      <c r="C5038">
        <v>6.3462399582398001</v>
      </c>
    </row>
    <row r="5039" spans="1:3" x14ac:dyDescent="0.3">
      <c r="A5039" s="1">
        <v>45707.663819444446</v>
      </c>
      <c r="B5039">
        <v>7.88</v>
      </c>
      <c r="C5039">
        <v>5.5617934705494303</v>
      </c>
    </row>
    <row r="5040" spans="1:3" x14ac:dyDescent="0.3">
      <c r="A5040" s="1">
        <v>45707.664166666669</v>
      </c>
      <c r="B5040">
        <v>8.3800000000000008</v>
      </c>
      <c r="C5040">
        <v>6.3462399582398001</v>
      </c>
    </row>
    <row r="5041" spans="1:3" x14ac:dyDescent="0.3">
      <c r="A5041" s="1">
        <v>45707.664513888885</v>
      </c>
      <c r="B5041">
        <v>8.1300000000000008</v>
      </c>
      <c r="C5041">
        <v>5.9470655495012403</v>
      </c>
    </row>
    <row r="5042" spans="1:3" x14ac:dyDescent="0.3">
      <c r="A5042" s="1">
        <v>45707.664861111109</v>
      </c>
      <c r="B5042">
        <v>7.5</v>
      </c>
      <c r="C5042">
        <v>5.0026360207562997</v>
      </c>
    </row>
    <row r="5043" spans="1:3" x14ac:dyDescent="0.3">
      <c r="A5043" s="1">
        <v>45707.665208333332</v>
      </c>
      <c r="B5043">
        <v>7.88</v>
      </c>
      <c r="C5043">
        <v>5.5617934705494303</v>
      </c>
    </row>
    <row r="5044" spans="1:3" x14ac:dyDescent="0.3">
      <c r="A5044" s="1">
        <v>45707.665555555555</v>
      </c>
      <c r="B5044">
        <v>8.1300000000000008</v>
      </c>
      <c r="C5044">
        <v>5.9470655495012403</v>
      </c>
    </row>
    <row r="5045" spans="1:3" x14ac:dyDescent="0.3">
      <c r="A5045" s="1">
        <v>45707.665902777779</v>
      </c>
      <c r="B5045">
        <v>8</v>
      </c>
      <c r="C5045">
        <v>5.7449937889489204</v>
      </c>
    </row>
    <row r="5046" spans="1:3" x14ac:dyDescent="0.3">
      <c r="A5046" s="1">
        <v>45707.666250000002</v>
      </c>
      <c r="B5046">
        <v>8.25</v>
      </c>
      <c r="C5046">
        <v>6.1369296678454699</v>
      </c>
    </row>
    <row r="5047" spans="1:3" x14ac:dyDescent="0.3">
      <c r="A5047" s="1">
        <v>45707.666597222225</v>
      </c>
      <c r="B5047">
        <v>7.88</v>
      </c>
      <c r="C5047">
        <v>5.5617934705494303</v>
      </c>
    </row>
    <row r="5048" spans="1:3" x14ac:dyDescent="0.3">
      <c r="A5048" s="1">
        <v>45707.666944444441</v>
      </c>
      <c r="B5048">
        <v>8.1300000000000008</v>
      </c>
      <c r="C5048">
        <v>5.9470655495012403</v>
      </c>
    </row>
    <row r="5049" spans="1:3" x14ac:dyDescent="0.3">
      <c r="A5049" s="1">
        <v>45707.667291666665</v>
      </c>
      <c r="B5049">
        <v>8.1300000000000008</v>
      </c>
      <c r="C5049">
        <v>5.9470655495012403</v>
      </c>
    </row>
    <row r="5050" spans="1:3" x14ac:dyDescent="0.3">
      <c r="A5050" s="1">
        <v>45707.667638888888</v>
      </c>
      <c r="B5050">
        <v>7.88</v>
      </c>
      <c r="C5050">
        <v>5.5617934705494303</v>
      </c>
    </row>
    <row r="5051" spans="1:3" x14ac:dyDescent="0.3">
      <c r="A5051" s="1">
        <v>45707.667986111112</v>
      </c>
      <c r="B5051">
        <v>8</v>
      </c>
      <c r="C5051">
        <v>5.7449937889489204</v>
      </c>
    </row>
    <row r="5052" spans="1:3" x14ac:dyDescent="0.3">
      <c r="A5052" s="1">
        <v>45707.668333333335</v>
      </c>
      <c r="B5052">
        <v>8.3800000000000008</v>
      </c>
      <c r="C5052">
        <v>6.3462399582398001</v>
      </c>
    </row>
    <row r="5053" spans="1:3" x14ac:dyDescent="0.3">
      <c r="A5053" s="1">
        <v>45707.668680555558</v>
      </c>
      <c r="B5053">
        <v>8</v>
      </c>
      <c r="C5053">
        <v>5.7449937889489204</v>
      </c>
    </row>
    <row r="5054" spans="1:3" x14ac:dyDescent="0.3">
      <c r="A5054" s="1">
        <v>45707.669027777774</v>
      </c>
      <c r="B5054">
        <v>7.38</v>
      </c>
      <c r="C5054">
        <v>4.8326536972843002</v>
      </c>
    </row>
    <row r="5055" spans="1:3" x14ac:dyDescent="0.3">
      <c r="A5055" s="1">
        <v>45707.669374999998</v>
      </c>
      <c r="B5055">
        <v>8.25</v>
      </c>
      <c r="C5055">
        <v>6.1369296678454699</v>
      </c>
    </row>
    <row r="5056" spans="1:3" x14ac:dyDescent="0.3">
      <c r="A5056" s="1">
        <v>45707.669722222221</v>
      </c>
      <c r="B5056">
        <v>8.3800000000000008</v>
      </c>
      <c r="C5056">
        <v>6.3462399582398001</v>
      </c>
    </row>
    <row r="5057" spans="1:3" x14ac:dyDescent="0.3">
      <c r="A5057" s="1">
        <v>45707.670069444444</v>
      </c>
      <c r="B5057">
        <v>8.3800000000000008</v>
      </c>
      <c r="C5057">
        <v>6.3462399582398001</v>
      </c>
    </row>
    <row r="5058" spans="1:3" x14ac:dyDescent="0.3">
      <c r="A5058" s="1">
        <v>45707.670416666668</v>
      </c>
      <c r="B5058">
        <v>8.25</v>
      </c>
      <c r="C5058">
        <v>6.1369296678454699</v>
      </c>
    </row>
    <row r="5059" spans="1:3" x14ac:dyDescent="0.3">
      <c r="A5059" s="1">
        <v>45707.670763888891</v>
      </c>
      <c r="B5059">
        <v>8.25</v>
      </c>
      <c r="C5059">
        <v>6.1369296678454699</v>
      </c>
    </row>
    <row r="5060" spans="1:3" x14ac:dyDescent="0.3">
      <c r="A5060" s="1">
        <v>45707.671111111114</v>
      </c>
      <c r="B5060">
        <v>8.1300000000000008</v>
      </c>
      <c r="C5060">
        <v>5.9470655495012403</v>
      </c>
    </row>
    <row r="5061" spans="1:3" x14ac:dyDescent="0.3">
      <c r="A5061" s="1">
        <v>45707.671458333331</v>
      </c>
      <c r="B5061">
        <v>8</v>
      </c>
      <c r="C5061">
        <v>5.7449937889489204</v>
      </c>
    </row>
    <row r="5062" spans="1:3" x14ac:dyDescent="0.3">
      <c r="A5062" s="1">
        <v>45707.671805555554</v>
      </c>
      <c r="B5062">
        <v>8</v>
      </c>
      <c r="C5062">
        <v>5.7449937889489204</v>
      </c>
    </row>
    <row r="5063" spans="1:3" x14ac:dyDescent="0.3">
      <c r="A5063" s="1">
        <v>45707.672152777777</v>
      </c>
      <c r="B5063">
        <v>7.88</v>
      </c>
      <c r="C5063">
        <v>5.5617934705494303</v>
      </c>
    </row>
    <row r="5064" spans="1:3" x14ac:dyDescent="0.3">
      <c r="A5064" s="1">
        <v>45707.672500000001</v>
      </c>
      <c r="B5064">
        <v>8.25</v>
      </c>
      <c r="C5064">
        <v>6.1369296678454699</v>
      </c>
    </row>
    <row r="5065" spans="1:3" x14ac:dyDescent="0.3">
      <c r="A5065" s="1">
        <v>45707.672847222224</v>
      </c>
      <c r="B5065">
        <v>8.5</v>
      </c>
      <c r="C5065">
        <v>6.5428035673680398</v>
      </c>
    </row>
    <row r="5066" spans="1:3" x14ac:dyDescent="0.3">
      <c r="A5066" s="1">
        <v>45707.673194444447</v>
      </c>
      <c r="B5066">
        <v>8.25</v>
      </c>
      <c r="C5066">
        <v>6.1369296678454699</v>
      </c>
    </row>
    <row r="5067" spans="1:3" x14ac:dyDescent="0.3">
      <c r="A5067" s="1">
        <v>45707.673541666663</v>
      </c>
      <c r="B5067">
        <v>8.25</v>
      </c>
      <c r="C5067">
        <v>6.1369296678454699</v>
      </c>
    </row>
    <row r="5068" spans="1:3" x14ac:dyDescent="0.3">
      <c r="A5068" s="1">
        <v>45707.673888888887</v>
      </c>
      <c r="B5068">
        <v>8</v>
      </c>
      <c r="C5068">
        <v>5.7449937889489204</v>
      </c>
    </row>
    <row r="5069" spans="1:3" x14ac:dyDescent="0.3">
      <c r="A5069" s="1">
        <v>45707.67423611111</v>
      </c>
      <c r="B5069">
        <v>8.1300000000000008</v>
      </c>
      <c r="C5069">
        <v>5.9470655495012403</v>
      </c>
    </row>
    <row r="5070" spans="1:3" x14ac:dyDescent="0.3">
      <c r="A5070" s="1">
        <v>45707.674583333333</v>
      </c>
      <c r="B5070">
        <v>8.25</v>
      </c>
      <c r="C5070">
        <v>6.1369296678454699</v>
      </c>
    </row>
    <row r="5071" spans="1:3" x14ac:dyDescent="0.3">
      <c r="A5071" s="1">
        <v>45707.674930555557</v>
      </c>
      <c r="B5071">
        <v>8</v>
      </c>
      <c r="C5071">
        <v>5.7449937889489204</v>
      </c>
    </row>
    <row r="5072" spans="1:3" x14ac:dyDescent="0.3">
      <c r="A5072" s="1">
        <v>45707.67527777778</v>
      </c>
      <c r="B5072">
        <v>8</v>
      </c>
      <c r="C5072">
        <v>5.7449937889489204</v>
      </c>
    </row>
    <row r="5073" spans="1:3" x14ac:dyDescent="0.3">
      <c r="A5073" s="1">
        <v>45707.675625000003</v>
      </c>
      <c r="B5073">
        <v>8</v>
      </c>
      <c r="C5073">
        <v>5.7449937889489204</v>
      </c>
    </row>
    <row r="5074" spans="1:3" x14ac:dyDescent="0.3">
      <c r="A5074" s="1">
        <v>45707.67597222222</v>
      </c>
      <c r="B5074">
        <v>8</v>
      </c>
      <c r="C5074">
        <v>5.7449937889489204</v>
      </c>
    </row>
    <row r="5075" spans="1:3" x14ac:dyDescent="0.3">
      <c r="A5075" s="1">
        <v>45707.676319444443</v>
      </c>
      <c r="B5075">
        <v>8.25</v>
      </c>
      <c r="C5075">
        <v>6.1369296678454699</v>
      </c>
    </row>
    <row r="5076" spans="1:3" x14ac:dyDescent="0.3">
      <c r="A5076" s="1">
        <v>45707.676666666666</v>
      </c>
      <c r="B5076">
        <v>7.75</v>
      </c>
      <c r="C5076">
        <v>5.3669212424415198</v>
      </c>
    </row>
    <row r="5077" spans="1:3" x14ac:dyDescent="0.3">
      <c r="A5077" s="1">
        <v>45707.67701388889</v>
      </c>
      <c r="B5077">
        <v>8</v>
      </c>
      <c r="C5077">
        <v>5.7449937889489204</v>
      </c>
    </row>
    <row r="5078" spans="1:3" x14ac:dyDescent="0.3">
      <c r="A5078" s="1">
        <v>45707.677361111113</v>
      </c>
      <c r="B5078">
        <v>7.75</v>
      </c>
      <c r="C5078">
        <v>5.3669212424415198</v>
      </c>
    </row>
    <row r="5079" spans="1:3" x14ac:dyDescent="0.3">
      <c r="A5079" s="1">
        <v>45707.677708333336</v>
      </c>
      <c r="B5079">
        <v>7.75</v>
      </c>
      <c r="C5079">
        <v>5.3669212424415198</v>
      </c>
    </row>
    <row r="5080" spans="1:3" x14ac:dyDescent="0.3">
      <c r="A5080" s="1">
        <v>45707.678055555552</v>
      </c>
      <c r="B5080">
        <v>8.25</v>
      </c>
      <c r="C5080">
        <v>6.1369296678454699</v>
      </c>
    </row>
    <row r="5081" spans="1:3" x14ac:dyDescent="0.3">
      <c r="A5081" s="1">
        <v>45707.678402777776</v>
      </c>
      <c r="B5081">
        <v>7.88</v>
      </c>
      <c r="C5081">
        <v>5.5617934705494303</v>
      </c>
    </row>
    <row r="5082" spans="1:3" x14ac:dyDescent="0.3">
      <c r="A5082" s="1">
        <v>45707.678749999999</v>
      </c>
      <c r="B5082">
        <v>8.25</v>
      </c>
      <c r="C5082">
        <v>6.1369296678454699</v>
      </c>
    </row>
    <row r="5083" spans="1:3" x14ac:dyDescent="0.3">
      <c r="A5083" s="1">
        <v>45707.679097222222</v>
      </c>
      <c r="B5083">
        <v>7.75</v>
      </c>
      <c r="C5083">
        <v>5.3669212424415198</v>
      </c>
    </row>
    <row r="5084" spans="1:3" x14ac:dyDescent="0.3">
      <c r="A5084" s="1">
        <v>45707.679444444446</v>
      </c>
      <c r="B5084">
        <v>7.88</v>
      </c>
      <c r="C5084">
        <v>5.5617934705494303</v>
      </c>
    </row>
    <row r="5085" spans="1:3" x14ac:dyDescent="0.3">
      <c r="A5085" s="1">
        <v>45707.679791666669</v>
      </c>
      <c r="B5085">
        <v>8</v>
      </c>
      <c r="C5085">
        <v>5.7449937889489204</v>
      </c>
    </row>
    <row r="5086" spans="1:3" x14ac:dyDescent="0.3">
      <c r="A5086" s="1">
        <v>45707.680138888885</v>
      </c>
      <c r="B5086">
        <v>8.3800000000000008</v>
      </c>
      <c r="C5086">
        <v>6.3462399582398001</v>
      </c>
    </row>
    <row r="5087" spans="1:3" x14ac:dyDescent="0.3">
      <c r="A5087" s="1">
        <v>45707.680486111109</v>
      </c>
      <c r="B5087">
        <v>8.1300000000000008</v>
      </c>
      <c r="C5087">
        <v>5.9470655495012403</v>
      </c>
    </row>
    <row r="5088" spans="1:3" x14ac:dyDescent="0.3">
      <c r="A5088" s="1">
        <v>45707.680833333332</v>
      </c>
      <c r="B5088">
        <v>8.1300000000000008</v>
      </c>
      <c r="C5088">
        <v>5.9470655495012403</v>
      </c>
    </row>
    <row r="5089" spans="1:3" x14ac:dyDescent="0.3">
      <c r="A5089" s="1">
        <v>45707.681180555555</v>
      </c>
      <c r="B5089">
        <v>8</v>
      </c>
      <c r="C5089">
        <v>5.7449937889489204</v>
      </c>
    </row>
    <row r="5090" spans="1:3" x14ac:dyDescent="0.3">
      <c r="A5090" s="1">
        <v>45707.681527777779</v>
      </c>
      <c r="B5090">
        <v>8.1300000000000008</v>
      </c>
      <c r="C5090">
        <v>5.9470655495012403</v>
      </c>
    </row>
    <row r="5091" spans="1:3" x14ac:dyDescent="0.3">
      <c r="A5091" s="1">
        <v>45707.681875000002</v>
      </c>
      <c r="B5091">
        <v>7.88</v>
      </c>
      <c r="C5091">
        <v>5.5617934705494303</v>
      </c>
    </row>
    <row r="5092" spans="1:3" x14ac:dyDescent="0.3">
      <c r="A5092" s="1">
        <v>45707.682222222225</v>
      </c>
      <c r="B5092">
        <v>8.1300000000000008</v>
      </c>
      <c r="C5092">
        <v>5.9470655495012403</v>
      </c>
    </row>
    <row r="5093" spans="1:3" x14ac:dyDescent="0.3">
      <c r="A5093" s="1">
        <v>45707.682569444441</v>
      </c>
      <c r="B5093">
        <v>8</v>
      </c>
      <c r="C5093">
        <v>5.7449937889489204</v>
      </c>
    </row>
    <row r="5094" spans="1:3" x14ac:dyDescent="0.3">
      <c r="A5094" s="1">
        <v>45707.682916666665</v>
      </c>
      <c r="B5094">
        <v>7.75</v>
      </c>
      <c r="C5094">
        <v>5.3669212424415198</v>
      </c>
    </row>
    <row r="5095" spans="1:3" x14ac:dyDescent="0.3">
      <c r="A5095" s="1">
        <v>45707.683263888888</v>
      </c>
      <c r="B5095">
        <v>7.75</v>
      </c>
      <c r="C5095">
        <v>5.3669212424415198</v>
      </c>
    </row>
    <row r="5096" spans="1:3" x14ac:dyDescent="0.3">
      <c r="A5096" s="1">
        <v>45707.683611111112</v>
      </c>
      <c r="B5096">
        <v>8.25</v>
      </c>
      <c r="C5096">
        <v>6.1369296678454699</v>
      </c>
    </row>
    <row r="5097" spans="1:3" x14ac:dyDescent="0.3">
      <c r="A5097" s="1">
        <v>45707.683958333335</v>
      </c>
      <c r="B5097">
        <v>7.88</v>
      </c>
      <c r="C5097">
        <v>5.5617934705494303</v>
      </c>
    </row>
    <row r="5098" spans="1:3" x14ac:dyDescent="0.3">
      <c r="A5098" s="1">
        <v>45707.684305555558</v>
      </c>
      <c r="B5098">
        <v>8</v>
      </c>
      <c r="C5098">
        <v>5.7449937889489204</v>
      </c>
    </row>
    <row r="5099" spans="1:3" x14ac:dyDescent="0.3">
      <c r="A5099" s="1">
        <v>45707.684652777774</v>
      </c>
      <c r="B5099">
        <v>8.25</v>
      </c>
      <c r="C5099">
        <v>6.1369296678454699</v>
      </c>
    </row>
    <row r="5100" spans="1:3" x14ac:dyDescent="0.3">
      <c r="A5100" s="1">
        <v>45707.684999999998</v>
      </c>
      <c r="B5100">
        <v>8</v>
      </c>
      <c r="C5100">
        <v>5.7449937889489204</v>
      </c>
    </row>
    <row r="5101" spans="1:3" x14ac:dyDescent="0.3">
      <c r="A5101" s="1">
        <v>45707.685347222221</v>
      </c>
      <c r="B5101">
        <v>7.88</v>
      </c>
      <c r="C5101">
        <v>5.5617934705494303</v>
      </c>
    </row>
    <row r="5102" spans="1:3" x14ac:dyDescent="0.3">
      <c r="A5102" s="1">
        <v>45707.685694444444</v>
      </c>
      <c r="B5102">
        <v>7.88</v>
      </c>
      <c r="C5102">
        <v>5.5617934705494303</v>
      </c>
    </row>
    <row r="5103" spans="1:3" x14ac:dyDescent="0.3">
      <c r="A5103" s="1">
        <v>45707.686041666668</v>
      </c>
      <c r="B5103">
        <v>8.25</v>
      </c>
      <c r="C5103">
        <v>6.1369296678454699</v>
      </c>
    </row>
    <row r="5104" spans="1:3" x14ac:dyDescent="0.3">
      <c r="A5104" s="1">
        <v>45707.686388888891</v>
      </c>
      <c r="B5104">
        <v>8.3800000000000008</v>
      </c>
      <c r="C5104">
        <v>6.3462399582398001</v>
      </c>
    </row>
    <row r="5105" spans="1:3" x14ac:dyDescent="0.3">
      <c r="A5105" s="1">
        <v>45707.686736111114</v>
      </c>
      <c r="B5105">
        <v>8.1300000000000008</v>
      </c>
      <c r="C5105">
        <v>5.9470655495012403</v>
      </c>
    </row>
    <row r="5106" spans="1:3" x14ac:dyDescent="0.3">
      <c r="A5106" s="1">
        <v>45707.687083333331</v>
      </c>
      <c r="B5106">
        <v>7.88</v>
      </c>
      <c r="C5106">
        <v>5.5617934705494303</v>
      </c>
    </row>
    <row r="5107" spans="1:3" x14ac:dyDescent="0.3">
      <c r="A5107" s="1">
        <v>45707.687430555554</v>
      </c>
      <c r="B5107">
        <v>7.88</v>
      </c>
      <c r="C5107">
        <v>5.5617934705494303</v>
      </c>
    </row>
    <row r="5108" spans="1:3" x14ac:dyDescent="0.3">
      <c r="A5108" s="1">
        <v>45707.687777777777</v>
      </c>
      <c r="B5108">
        <v>8.25</v>
      </c>
      <c r="C5108">
        <v>6.1369296678454699</v>
      </c>
    </row>
    <row r="5109" spans="1:3" x14ac:dyDescent="0.3">
      <c r="A5109" s="1">
        <v>45707.688125000001</v>
      </c>
      <c r="B5109">
        <v>8.1300000000000008</v>
      </c>
      <c r="C5109">
        <v>5.9470655495012403</v>
      </c>
    </row>
    <row r="5110" spans="1:3" x14ac:dyDescent="0.3">
      <c r="A5110" s="1">
        <v>45707.688472222224</v>
      </c>
      <c r="B5110">
        <v>8</v>
      </c>
      <c r="C5110">
        <v>5.7449937889489204</v>
      </c>
    </row>
    <row r="5111" spans="1:3" x14ac:dyDescent="0.3">
      <c r="A5111" s="1">
        <v>45707.688819444447</v>
      </c>
      <c r="B5111">
        <v>8.3800000000000008</v>
      </c>
      <c r="C5111">
        <v>6.3462399582398001</v>
      </c>
    </row>
    <row r="5112" spans="1:3" x14ac:dyDescent="0.3">
      <c r="A5112" s="1">
        <v>45707.689166666663</v>
      </c>
      <c r="B5112">
        <v>8.25</v>
      </c>
      <c r="C5112">
        <v>6.1369296678454699</v>
      </c>
    </row>
    <row r="5113" spans="1:3" x14ac:dyDescent="0.3">
      <c r="A5113" s="1">
        <v>45707.689513888887</v>
      </c>
      <c r="B5113">
        <v>7.75</v>
      </c>
      <c r="C5113">
        <v>5.3669212424415198</v>
      </c>
    </row>
    <row r="5114" spans="1:3" x14ac:dyDescent="0.3">
      <c r="A5114" s="1">
        <v>45707.68986111111</v>
      </c>
      <c r="B5114">
        <v>8.25</v>
      </c>
      <c r="C5114">
        <v>6.1369296678454699</v>
      </c>
    </row>
    <row r="5115" spans="1:3" x14ac:dyDescent="0.3">
      <c r="A5115" s="1">
        <v>45707.690208333333</v>
      </c>
      <c r="B5115">
        <v>8</v>
      </c>
      <c r="C5115">
        <v>5.7449937889489204</v>
      </c>
    </row>
    <row r="5116" spans="1:3" x14ac:dyDescent="0.3">
      <c r="A5116" s="1">
        <v>45707.690555555557</v>
      </c>
      <c r="B5116">
        <v>8.1300000000000008</v>
      </c>
      <c r="C5116">
        <v>5.9470655495012403</v>
      </c>
    </row>
    <row r="5117" spans="1:3" x14ac:dyDescent="0.3">
      <c r="A5117" s="1">
        <v>45707.69090277778</v>
      </c>
      <c r="B5117">
        <v>8.1300000000000008</v>
      </c>
      <c r="C5117">
        <v>5.9470655495012403</v>
      </c>
    </row>
    <row r="5118" spans="1:3" x14ac:dyDescent="0.3">
      <c r="A5118" s="1">
        <v>45707.691250000003</v>
      </c>
      <c r="B5118">
        <v>8</v>
      </c>
      <c r="C5118">
        <v>5.7449937889489204</v>
      </c>
    </row>
    <row r="5119" spans="1:3" x14ac:dyDescent="0.3">
      <c r="A5119" s="1">
        <v>45707.69159722222</v>
      </c>
      <c r="B5119">
        <v>7.88</v>
      </c>
      <c r="C5119">
        <v>5.5617934705494303</v>
      </c>
    </row>
    <row r="5120" spans="1:3" x14ac:dyDescent="0.3">
      <c r="A5120" s="1">
        <v>45707.691944444443</v>
      </c>
      <c r="B5120">
        <v>7.75</v>
      </c>
      <c r="C5120">
        <v>5.3669212424415198</v>
      </c>
    </row>
    <row r="5121" spans="1:3" x14ac:dyDescent="0.3">
      <c r="A5121" s="1">
        <v>45707.692291666666</v>
      </c>
      <c r="B5121">
        <v>8.3800000000000008</v>
      </c>
      <c r="C5121">
        <v>6.3462399582398001</v>
      </c>
    </row>
    <row r="5122" spans="1:3" x14ac:dyDescent="0.3">
      <c r="A5122" s="1">
        <v>45707.69263888889</v>
      </c>
      <c r="B5122">
        <v>8.25</v>
      </c>
      <c r="C5122">
        <v>6.1369296678454699</v>
      </c>
    </row>
    <row r="5123" spans="1:3" x14ac:dyDescent="0.3">
      <c r="A5123" s="1">
        <v>45707.692986111113</v>
      </c>
      <c r="B5123">
        <v>8.25</v>
      </c>
      <c r="C5123">
        <v>6.1369296678454699</v>
      </c>
    </row>
    <row r="5124" spans="1:3" x14ac:dyDescent="0.3">
      <c r="A5124" s="1">
        <v>45707.693333333336</v>
      </c>
      <c r="B5124">
        <v>8</v>
      </c>
      <c r="C5124">
        <v>5.7449937889489204</v>
      </c>
    </row>
    <row r="5125" spans="1:3" x14ac:dyDescent="0.3">
      <c r="A5125" s="1">
        <v>45707.693680555552</v>
      </c>
      <c r="B5125">
        <v>8.3800000000000008</v>
      </c>
      <c r="C5125">
        <v>6.3462399582398001</v>
      </c>
    </row>
    <row r="5126" spans="1:3" x14ac:dyDescent="0.3">
      <c r="A5126" s="1">
        <v>45707.694027777776</v>
      </c>
      <c r="B5126">
        <v>7.88</v>
      </c>
      <c r="C5126">
        <v>5.5617934705494303</v>
      </c>
    </row>
    <row r="5127" spans="1:3" x14ac:dyDescent="0.3">
      <c r="A5127" s="1">
        <v>45707.694374999999</v>
      </c>
      <c r="B5127">
        <v>8.5</v>
      </c>
      <c r="C5127">
        <v>6.5428035673680398</v>
      </c>
    </row>
    <row r="5128" spans="1:3" x14ac:dyDescent="0.3">
      <c r="A5128" s="1">
        <v>45707.694722222222</v>
      </c>
      <c r="B5128">
        <v>7.88</v>
      </c>
      <c r="C5128">
        <v>5.5617934705494303</v>
      </c>
    </row>
    <row r="5129" spans="1:3" x14ac:dyDescent="0.3">
      <c r="A5129" s="1">
        <v>45707.695069444446</v>
      </c>
      <c r="B5129">
        <v>8</v>
      </c>
      <c r="C5129">
        <v>5.7449937889489204</v>
      </c>
    </row>
    <row r="5130" spans="1:3" x14ac:dyDescent="0.3">
      <c r="A5130" s="1">
        <v>45707.695416666669</v>
      </c>
      <c r="B5130">
        <v>8.1300000000000008</v>
      </c>
      <c r="C5130">
        <v>5.9470655495012403</v>
      </c>
    </row>
    <row r="5131" spans="1:3" x14ac:dyDescent="0.3">
      <c r="A5131" s="1">
        <v>45707.695763888885</v>
      </c>
      <c r="B5131">
        <v>7.75</v>
      </c>
      <c r="C5131">
        <v>5.3669212424415198</v>
      </c>
    </row>
    <row r="5132" spans="1:3" x14ac:dyDescent="0.3">
      <c r="A5132" s="1">
        <v>45707.696111111109</v>
      </c>
      <c r="B5132">
        <v>8.25</v>
      </c>
      <c r="C5132">
        <v>6.1369296678454699</v>
      </c>
    </row>
    <row r="5133" spans="1:3" x14ac:dyDescent="0.3">
      <c r="A5133" s="1">
        <v>45707.696458333332</v>
      </c>
      <c r="B5133">
        <v>8</v>
      </c>
      <c r="C5133">
        <v>5.7449937889489204</v>
      </c>
    </row>
    <row r="5134" spans="1:3" x14ac:dyDescent="0.3">
      <c r="A5134" s="1">
        <v>45707.696805555555</v>
      </c>
      <c r="B5134">
        <v>7.88</v>
      </c>
      <c r="C5134">
        <v>5.5617934705494303</v>
      </c>
    </row>
    <row r="5135" spans="1:3" x14ac:dyDescent="0.3">
      <c r="A5135" s="1">
        <v>45707.697152777779</v>
      </c>
      <c r="B5135">
        <v>7.88</v>
      </c>
      <c r="C5135">
        <v>5.5617934705494303</v>
      </c>
    </row>
    <row r="5136" spans="1:3" x14ac:dyDescent="0.3">
      <c r="A5136" s="1">
        <v>45707.697500000002</v>
      </c>
      <c r="B5136">
        <v>8</v>
      </c>
      <c r="C5136">
        <v>5.7449937889489204</v>
      </c>
    </row>
    <row r="5137" spans="1:3" x14ac:dyDescent="0.3">
      <c r="A5137" s="1">
        <v>45707.697847222225</v>
      </c>
      <c r="B5137">
        <v>7.75</v>
      </c>
      <c r="C5137">
        <v>5.3669212424415198</v>
      </c>
    </row>
    <row r="5138" spans="1:3" x14ac:dyDescent="0.3">
      <c r="A5138" s="1">
        <v>45707.698194444441</v>
      </c>
      <c r="B5138">
        <v>7.88</v>
      </c>
      <c r="C5138">
        <v>5.5617934705494303</v>
      </c>
    </row>
    <row r="5139" spans="1:3" x14ac:dyDescent="0.3">
      <c r="A5139" s="1">
        <v>45707.698541666665</v>
      </c>
      <c r="B5139">
        <v>7.88</v>
      </c>
      <c r="C5139">
        <v>5.5617934705494303</v>
      </c>
    </row>
    <row r="5140" spans="1:3" x14ac:dyDescent="0.3">
      <c r="A5140" s="1">
        <v>45707.698888888888</v>
      </c>
      <c r="B5140">
        <v>8</v>
      </c>
      <c r="C5140">
        <v>5.7449937889489204</v>
      </c>
    </row>
    <row r="5141" spans="1:3" x14ac:dyDescent="0.3">
      <c r="A5141" s="1">
        <v>45707.699236111112</v>
      </c>
      <c r="B5141">
        <v>7.75</v>
      </c>
      <c r="C5141">
        <v>5.3669212424415198</v>
      </c>
    </row>
    <row r="5142" spans="1:3" x14ac:dyDescent="0.3">
      <c r="A5142" s="1">
        <v>45707.699583333335</v>
      </c>
      <c r="B5142">
        <v>7.88</v>
      </c>
      <c r="C5142">
        <v>5.5617934705494303</v>
      </c>
    </row>
    <row r="5143" spans="1:3" x14ac:dyDescent="0.3">
      <c r="A5143" s="1">
        <v>45707.699930555558</v>
      </c>
      <c r="B5143">
        <v>8.3800000000000008</v>
      </c>
      <c r="C5143">
        <v>6.3462399582398001</v>
      </c>
    </row>
    <row r="5144" spans="1:3" x14ac:dyDescent="0.3">
      <c r="A5144" s="1">
        <v>45707.700277777774</v>
      </c>
      <c r="B5144">
        <v>8.1300000000000008</v>
      </c>
      <c r="C5144">
        <v>5.9470655495012403</v>
      </c>
    </row>
    <row r="5145" spans="1:3" x14ac:dyDescent="0.3">
      <c r="A5145" s="1">
        <v>45707.700624999998</v>
      </c>
      <c r="B5145">
        <v>7.88</v>
      </c>
      <c r="C5145">
        <v>5.5617934705494303</v>
      </c>
    </row>
    <row r="5146" spans="1:3" x14ac:dyDescent="0.3">
      <c r="A5146" s="1">
        <v>45707.700972222221</v>
      </c>
      <c r="B5146">
        <v>8.3800000000000008</v>
      </c>
      <c r="C5146">
        <v>6.3462399582398001</v>
      </c>
    </row>
    <row r="5147" spans="1:3" x14ac:dyDescent="0.3">
      <c r="A5147" s="1">
        <v>45707.701319444444</v>
      </c>
      <c r="B5147">
        <v>7.88</v>
      </c>
      <c r="C5147">
        <v>5.5617934705494303</v>
      </c>
    </row>
    <row r="5148" spans="1:3" x14ac:dyDescent="0.3">
      <c r="A5148" s="1">
        <v>45707.701666666668</v>
      </c>
      <c r="B5148">
        <v>8</v>
      </c>
      <c r="C5148">
        <v>5.7449937889489204</v>
      </c>
    </row>
    <row r="5149" spans="1:3" x14ac:dyDescent="0.3">
      <c r="A5149" s="1">
        <v>45707.702013888891</v>
      </c>
      <c r="B5149">
        <v>8.25</v>
      </c>
      <c r="C5149">
        <v>6.1369296678454699</v>
      </c>
    </row>
    <row r="5150" spans="1:3" x14ac:dyDescent="0.3">
      <c r="A5150" s="1">
        <v>45707.702361111114</v>
      </c>
      <c r="B5150">
        <v>7.75</v>
      </c>
      <c r="C5150">
        <v>5.3669212424415198</v>
      </c>
    </row>
    <row r="5151" spans="1:3" x14ac:dyDescent="0.3">
      <c r="A5151" s="1">
        <v>45707.702708333331</v>
      </c>
      <c r="B5151">
        <v>7.88</v>
      </c>
      <c r="C5151">
        <v>5.5617934705494303</v>
      </c>
    </row>
    <row r="5152" spans="1:3" x14ac:dyDescent="0.3">
      <c r="A5152" s="1">
        <v>45707.703055555554</v>
      </c>
      <c r="B5152">
        <v>7.88</v>
      </c>
      <c r="C5152">
        <v>5.5617934705494303</v>
      </c>
    </row>
    <row r="5153" spans="1:3" x14ac:dyDescent="0.3">
      <c r="A5153" s="1">
        <v>45707.703402777777</v>
      </c>
      <c r="B5153">
        <v>8</v>
      </c>
      <c r="C5153">
        <v>5.7449937889489204</v>
      </c>
    </row>
    <row r="5154" spans="1:3" x14ac:dyDescent="0.3">
      <c r="A5154" s="1">
        <v>45707.703750000001</v>
      </c>
      <c r="B5154">
        <v>8.5</v>
      </c>
      <c r="C5154">
        <v>6.5428035673680398</v>
      </c>
    </row>
    <row r="5155" spans="1:3" x14ac:dyDescent="0.3">
      <c r="A5155" s="1">
        <v>45707.704097222224</v>
      </c>
      <c r="B5155">
        <v>8.1300000000000008</v>
      </c>
      <c r="C5155">
        <v>5.9470655495012403</v>
      </c>
    </row>
    <row r="5156" spans="1:3" x14ac:dyDescent="0.3">
      <c r="A5156" s="1">
        <v>45707.704444444447</v>
      </c>
      <c r="B5156">
        <v>8.1300000000000008</v>
      </c>
      <c r="C5156">
        <v>5.9470655495012403</v>
      </c>
    </row>
    <row r="5157" spans="1:3" x14ac:dyDescent="0.3">
      <c r="A5157" s="1">
        <v>45707.704791666663</v>
      </c>
      <c r="B5157">
        <v>8</v>
      </c>
      <c r="C5157">
        <v>5.7449937889489204</v>
      </c>
    </row>
    <row r="5158" spans="1:3" x14ac:dyDescent="0.3">
      <c r="A5158" s="1">
        <v>45707.705138888887</v>
      </c>
      <c r="B5158">
        <v>8</v>
      </c>
      <c r="C5158">
        <v>5.7449937889489204</v>
      </c>
    </row>
    <row r="5159" spans="1:3" x14ac:dyDescent="0.3">
      <c r="A5159" s="1">
        <v>45707.70548611111</v>
      </c>
      <c r="B5159">
        <v>8</v>
      </c>
      <c r="C5159">
        <v>5.7449937889489204</v>
      </c>
    </row>
    <row r="5160" spans="1:3" x14ac:dyDescent="0.3">
      <c r="A5160" s="1">
        <v>45707.705833333333</v>
      </c>
      <c r="B5160">
        <v>8</v>
      </c>
      <c r="C5160">
        <v>5.7449937889489204</v>
      </c>
    </row>
    <row r="5161" spans="1:3" x14ac:dyDescent="0.3">
      <c r="A5161" s="1">
        <v>45707.706180555557</v>
      </c>
      <c r="B5161">
        <v>7.63</v>
      </c>
      <c r="C5161">
        <v>5.1903484101242299</v>
      </c>
    </row>
    <row r="5162" spans="1:3" x14ac:dyDescent="0.3">
      <c r="A5162" s="1">
        <v>45707.70652777778</v>
      </c>
      <c r="B5162">
        <v>8.1300000000000008</v>
      </c>
      <c r="C5162">
        <v>5.9470655495012403</v>
      </c>
    </row>
    <row r="5163" spans="1:3" x14ac:dyDescent="0.3">
      <c r="A5163" s="1">
        <v>45707.706875000003</v>
      </c>
      <c r="B5163">
        <v>8.1300000000000008</v>
      </c>
      <c r="C5163">
        <v>5.9470655495012403</v>
      </c>
    </row>
    <row r="5164" spans="1:3" x14ac:dyDescent="0.3">
      <c r="A5164" s="1">
        <v>45707.70722222222</v>
      </c>
      <c r="B5164">
        <v>8.1300000000000008</v>
      </c>
      <c r="C5164">
        <v>5.9470655495012403</v>
      </c>
    </row>
    <row r="5165" spans="1:3" x14ac:dyDescent="0.3">
      <c r="A5165" s="1">
        <v>45707.707569444443</v>
      </c>
      <c r="B5165">
        <v>8.25</v>
      </c>
      <c r="C5165">
        <v>6.1369296678454699</v>
      </c>
    </row>
    <row r="5166" spans="1:3" x14ac:dyDescent="0.3">
      <c r="A5166" s="1">
        <v>45707.707916666666</v>
      </c>
      <c r="B5166">
        <v>8</v>
      </c>
      <c r="C5166">
        <v>5.7449937889489204</v>
      </c>
    </row>
    <row r="5167" spans="1:3" x14ac:dyDescent="0.3">
      <c r="A5167" s="1">
        <v>45707.70826388889</v>
      </c>
      <c r="B5167">
        <v>8.1300000000000008</v>
      </c>
      <c r="C5167">
        <v>5.9470655495012403</v>
      </c>
    </row>
    <row r="5168" spans="1:3" x14ac:dyDescent="0.3">
      <c r="A5168" s="1">
        <v>45707.708611111113</v>
      </c>
      <c r="B5168">
        <v>8.1300000000000008</v>
      </c>
      <c r="C5168">
        <v>5.9470655495012403</v>
      </c>
    </row>
    <row r="5169" spans="1:3" x14ac:dyDescent="0.3">
      <c r="A5169" s="1">
        <v>45707.708958333336</v>
      </c>
      <c r="B5169">
        <v>8.1300000000000008</v>
      </c>
      <c r="C5169">
        <v>5.9470655495012403</v>
      </c>
    </row>
    <row r="5170" spans="1:3" x14ac:dyDescent="0.3">
      <c r="A5170" s="1">
        <v>45707.709305555552</v>
      </c>
      <c r="B5170">
        <v>7.88</v>
      </c>
      <c r="C5170">
        <v>5.5617934705494303</v>
      </c>
    </row>
    <row r="5171" spans="1:3" x14ac:dyDescent="0.3">
      <c r="A5171" s="1">
        <v>45707.709652777776</v>
      </c>
      <c r="B5171">
        <v>8.1300000000000008</v>
      </c>
      <c r="C5171">
        <v>5.9470655495012403</v>
      </c>
    </row>
    <row r="5172" spans="1:3" x14ac:dyDescent="0.3">
      <c r="A5172" s="1">
        <v>45707.71</v>
      </c>
      <c r="B5172">
        <v>8</v>
      </c>
      <c r="C5172">
        <v>5.7449937889489204</v>
      </c>
    </row>
    <row r="5173" spans="1:3" x14ac:dyDescent="0.3">
      <c r="A5173" s="1">
        <v>45707.710347222222</v>
      </c>
      <c r="B5173">
        <v>8.25</v>
      </c>
      <c r="C5173">
        <v>6.1369296678454699</v>
      </c>
    </row>
    <row r="5174" spans="1:3" x14ac:dyDescent="0.3">
      <c r="A5174" s="1">
        <v>45707.710694444446</v>
      </c>
      <c r="B5174">
        <v>7.5</v>
      </c>
      <c r="C5174">
        <v>5.0026360207562997</v>
      </c>
    </row>
    <row r="5175" spans="1:3" x14ac:dyDescent="0.3">
      <c r="A5175" s="1">
        <v>45707.711041666669</v>
      </c>
      <c r="B5175">
        <v>8.1300000000000008</v>
      </c>
      <c r="C5175">
        <v>5.9470655495012403</v>
      </c>
    </row>
    <row r="5176" spans="1:3" x14ac:dyDescent="0.3">
      <c r="A5176" s="1">
        <v>45707.711388888885</v>
      </c>
      <c r="B5176">
        <v>8</v>
      </c>
      <c r="C5176">
        <v>5.7449937889489204</v>
      </c>
    </row>
    <row r="5177" spans="1:3" x14ac:dyDescent="0.3">
      <c r="A5177" s="1">
        <v>45707.711736111109</v>
      </c>
      <c r="B5177">
        <v>8</v>
      </c>
      <c r="C5177">
        <v>5.7449937889489204</v>
      </c>
    </row>
    <row r="5178" spans="1:3" x14ac:dyDescent="0.3">
      <c r="A5178" s="1">
        <v>45707.712083333332</v>
      </c>
      <c r="B5178">
        <v>8.1300000000000008</v>
      </c>
      <c r="C5178">
        <v>5.9470655495012403</v>
      </c>
    </row>
    <row r="5179" spans="1:3" x14ac:dyDescent="0.3">
      <c r="A5179" s="1">
        <v>45707.712430555555</v>
      </c>
      <c r="B5179">
        <v>8.6300000000000008</v>
      </c>
      <c r="C5179">
        <v>6.7593907304743004</v>
      </c>
    </row>
    <row r="5180" spans="1:3" x14ac:dyDescent="0.3">
      <c r="A5180" s="1">
        <v>45707.712777777779</v>
      </c>
      <c r="B5180">
        <v>7.63</v>
      </c>
      <c r="C5180">
        <v>5.1903484101242299</v>
      </c>
    </row>
    <row r="5181" spans="1:3" x14ac:dyDescent="0.3">
      <c r="A5181" s="1">
        <v>45707.713125000002</v>
      </c>
      <c r="B5181">
        <v>8.25</v>
      </c>
      <c r="C5181">
        <v>6.1369296678454699</v>
      </c>
    </row>
    <row r="5182" spans="1:3" x14ac:dyDescent="0.3">
      <c r="A5182" s="1">
        <v>45707.713472222225</v>
      </c>
      <c r="B5182">
        <v>8.25</v>
      </c>
      <c r="C5182">
        <v>6.1369296678454699</v>
      </c>
    </row>
    <row r="5183" spans="1:3" x14ac:dyDescent="0.3">
      <c r="A5183" s="1">
        <v>45707.713819444441</v>
      </c>
      <c r="B5183">
        <v>7.75</v>
      </c>
      <c r="C5183">
        <v>5.3669212424415198</v>
      </c>
    </row>
    <row r="5184" spans="1:3" x14ac:dyDescent="0.3">
      <c r="A5184" s="1">
        <v>45707.714166666665</v>
      </c>
      <c r="B5184">
        <v>7.88</v>
      </c>
      <c r="C5184">
        <v>5.5617934705494303</v>
      </c>
    </row>
    <row r="5185" spans="1:3" x14ac:dyDescent="0.3">
      <c r="A5185" s="1">
        <v>45707.714513888888</v>
      </c>
      <c r="B5185">
        <v>7.88</v>
      </c>
      <c r="C5185">
        <v>5.5617934705494303</v>
      </c>
    </row>
    <row r="5186" spans="1:3" x14ac:dyDescent="0.3">
      <c r="A5186" s="1">
        <v>45707.714861111112</v>
      </c>
      <c r="B5186">
        <v>7.75</v>
      </c>
      <c r="C5186">
        <v>5.3669212424415198</v>
      </c>
    </row>
    <row r="5187" spans="1:3" x14ac:dyDescent="0.3">
      <c r="A5187" s="1">
        <v>45707.715208333335</v>
      </c>
      <c r="B5187">
        <v>8.1300000000000008</v>
      </c>
      <c r="C5187">
        <v>5.9470655495012403</v>
      </c>
    </row>
    <row r="5188" spans="1:3" x14ac:dyDescent="0.3">
      <c r="A5188" s="1">
        <v>45707.715555555558</v>
      </c>
      <c r="B5188">
        <v>7.88</v>
      </c>
      <c r="C5188">
        <v>5.5617934705494303</v>
      </c>
    </row>
    <row r="5189" spans="1:3" x14ac:dyDescent="0.3">
      <c r="A5189" s="1">
        <v>45707.715902777774</v>
      </c>
      <c r="B5189">
        <v>8.25</v>
      </c>
      <c r="C5189">
        <v>6.1369296678454699</v>
      </c>
    </row>
    <row r="5190" spans="1:3" x14ac:dyDescent="0.3">
      <c r="A5190" s="1">
        <v>45707.716249999998</v>
      </c>
      <c r="B5190">
        <v>8.1300000000000008</v>
      </c>
      <c r="C5190">
        <v>5.9470655495012403</v>
      </c>
    </row>
    <row r="5191" spans="1:3" x14ac:dyDescent="0.3">
      <c r="A5191" s="1">
        <v>45707.716597222221</v>
      </c>
      <c r="B5191">
        <v>7.88</v>
      </c>
      <c r="C5191">
        <v>5.5617934705494303</v>
      </c>
    </row>
    <row r="5192" spans="1:3" x14ac:dyDescent="0.3">
      <c r="A5192" s="1">
        <v>45707.716944444444</v>
      </c>
      <c r="B5192">
        <v>8.5</v>
      </c>
      <c r="C5192">
        <v>6.5428035673680398</v>
      </c>
    </row>
    <row r="5193" spans="1:3" x14ac:dyDescent="0.3">
      <c r="A5193" s="1">
        <v>45707.717291666668</v>
      </c>
      <c r="B5193">
        <v>8</v>
      </c>
      <c r="C5193">
        <v>5.7449937889489204</v>
      </c>
    </row>
    <row r="5194" spans="1:3" x14ac:dyDescent="0.3">
      <c r="A5194" s="1">
        <v>45707.717638888891</v>
      </c>
      <c r="B5194">
        <v>8</v>
      </c>
      <c r="C5194">
        <v>5.7449937889489204</v>
      </c>
    </row>
    <row r="5195" spans="1:3" x14ac:dyDescent="0.3">
      <c r="A5195" s="1">
        <v>45707.717986111114</v>
      </c>
      <c r="B5195">
        <v>8</v>
      </c>
      <c r="C5195">
        <v>5.7449937889489204</v>
      </c>
    </row>
    <row r="5196" spans="1:3" x14ac:dyDescent="0.3">
      <c r="A5196" s="1">
        <v>45707.718333333331</v>
      </c>
      <c r="B5196">
        <v>8.1300000000000008</v>
      </c>
      <c r="C5196">
        <v>5.9470655495012403</v>
      </c>
    </row>
    <row r="5197" spans="1:3" x14ac:dyDescent="0.3">
      <c r="A5197" s="1">
        <v>45707.718680555554</v>
      </c>
      <c r="B5197">
        <v>7.75</v>
      </c>
      <c r="C5197">
        <v>5.3669212424415198</v>
      </c>
    </row>
    <row r="5198" spans="1:3" x14ac:dyDescent="0.3">
      <c r="A5198" s="1">
        <v>45707.719027777777</v>
      </c>
      <c r="B5198">
        <v>8.25</v>
      </c>
      <c r="C5198">
        <v>6.1369296678454699</v>
      </c>
    </row>
    <row r="5199" spans="1:3" x14ac:dyDescent="0.3">
      <c r="A5199" s="1">
        <v>45707.719375000001</v>
      </c>
      <c r="B5199">
        <v>8.1300000000000008</v>
      </c>
      <c r="C5199">
        <v>5.9470655495012403</v>
      </c>
    </row>
    <row r="5200" spans="1:3" x14ac:dyDescent="0.3">
      <c r="A5200" s="1">
        <v>45707.719722222224</v>
      </c>
      <c r="B5200">
        <v>7.63</v>
      </c>
      <c r="C5200">
        <v>5.1903484101242299</v>
      </c>
    </row>
    <row r="5201" spans="1:3" x14ac:dyDescent="0.3">
      <c r="A5201" s="1">
        <v>45707.720069444447</v>
      </c>
      <c r="B5201">
        <v>8</v>
      </c>
      <c r="C5201">
        <v>5.7449937889489204</v>
      </c>
    </row>
    <row r="5202" spans="1:3" x14ac:dyDescent="0.3">
      <c r="A5202" s="1">
        <v>45707.720416666663</v>
      </c>
      <c r="B5202">
        <v>8</v>
      </c>
      <c r="C5202">
        <v>5.7449937889489204</v>
      </c>
    </row>
    <row r="5203" spans="1:3" x14ac:dyDescent="0.3">
      <c r="A5203" s="1">
        <v>45707.720763888887</v>
      </c>
      <c r="B5203">
        <v>7.88</v>
      </c>
      <c r="C5203">
        <v>5.5617934705494303</v>
      </c>
    </row>
    <row r="5204" spans="1:3" x14ac:dyDescent="0.3">
      <c r="A5204" s="1">
        <v>45707.72111111111</v>
      </c>
      <c r="B5204">
        <v>8</v>
      </c>
      <c r="C5204">
        <v>5.7449937889489204</v>
      </c>
    </row>
    <row r="5205" spans="1:3" x14ac:dyDescent="0.3">
      <c r="A5205" s="1">
        <v>45707.721458333333</v>
      </c>
      <c r="B5205">
        <v>8.25</v>
      </c>
      <c r="C5205">
        <v>6.1369296678454699</v>
      </c>
    </row>
    <row r="5206" spans="1:3" x14ac:dyDescent="0.3">
      <c r="A5206" s="1">
        <v>45707.721805555557</v>
      </c>
      <c r="B5206">
        <v>7.88</v>
      </c>
      <c r="C5206">
        <v>5.5617934705494303</v>
      </c>
    </row>
    <row r="5207" spans="1:3" x14ac:dyDescent="0.3">
      <c r="A5207" s="1">
        <v>45707.72215277778</v>
      </c>
      <c r="B5207">
        <v>8</v>
      </c>
      <c r="C5207">
        <v>5.7449937889489204</v>
      </c>
    </row>
    <row r="5208" spans="1:3" x14ac:dyDescent="0.3">
      <c r="A5208" s="1">
        <v>45707.722500000003</v>
      </c>
      <c r="B5208">
        <v>8</v>
      </c>
      <c r="C5208">
        <v>5.7449937889489204</v>
      </c>
    </row>
    <row r="5209" spans="1:3" x14ac:dyDescent="0.3">
      <c r="A5209" s="1">
        <v>45707.72284722222</v>
      </c>
      <c r="B5209">
        <v>8.25</v>
      </c>
      <c r="C5209">
        <v>6.1369296678454699</v>
      </c>
    </row>
    <row r="5210" spans="1:3" x14ac:dyDescent="0.3">
      <c r="A5210" s="1">
        <v>45707.723194444443</v>
      </c>
      <c r="B5210">
        <v>8.6300000000000008</v>
      </c>
      <c r="C5210">
        <v>6.7593907304743004</v>
      </c>
    </row>
    <row r="5211" spans="1:3" x14ac:dyDescent="0.3">
      <c r="A5211" s="1">
        <v>45707.723541666666</v>
      </c>
      <c r="B5211">
        <v>8.1300000000000008</v>
      </c>
      <c r="C5211">
        <v>5.9470655495012403</v>
      </c>
    </row>
    <row r="5212" spans="1:3" x14ac:dyDescent="0.3">
      <c r="A5212" s="1">
        <v>45707.72388888889</v>
      </c>
      <c r="B5212">
        <v>7.88</v>
      </c>
      <c r="C5212">
        <v>5.5617934705494303</v>
      </c>
    </row>
    <row r="5213" spans="1:3" x14ac:dyDescent="0.3">
      <c r="A5213" s="1">
        <v>45707.724236111113</v>
      </c>
      <c r="B5213">
        <v>7.88</v>
      </c>
      <c r="C5213">
        <v>5.5617934705494303</v>
      </c>
    </row>
    <row r="5214" spans="1:3" x14ac:dyDescent="0.3">
      <c r="A5214" s="1">
        <v>45707.724583333336</v>
      </c>
      <c r="B5214">
        <v>8.1300000000000008</v>
      </c>
      <c r="C5214">
        <v>5.9470655495012403</v>
      </c>
    </row>
    <row r="5215" spans="1:3" x14ac:dyDescent="0.3">
      <c r="A5215" s="1">
        <v>45707.724930555552</v>
      </c>
      <c r="B5215">
        <v>8</v>
      </c>
      <c r="C5215">
        <v>5.7449937889489204</v>
      </c>
    </row>
    <row r="5216" spans="1:3" x14ac:dyDescent="0.3">
      <c r="A5216" s="1">
        <v>45707.725277777776</v>
      </c>
      <c r="B5216">
        <v>8.1300000000000008</v>
      </c>
      <c r="C5216">
        <v>5.9470655495012403</v>
      </c>
    </row>
    <row r="5217" spans="1:3" x14ac:dyDescent="0.3">
      <c r="A5217" s="1">
        <v>45707.725624999999</v>
      </c>
      <c r="B5217">
        <v>8.1300000000000008</v>
      </c>
      <c r="C5217">
        <v>5.9470655495012403</v>
      </c>
    </row>
    <row r="5218" spans="1:3" x14ac:dyDescent="0.3">
      <c r="A5218" s="1">
        <v>45707.725972222222</v>
      </c>
      <c r="B5218">
        <v>8.1300000000000008</v>
      </c>
      <c r="C5218">
        <v>5.9470655495012403</v>
      </c>
    </row>
    <row r="5219" spans="1:3" x14ac:dyDescent="0.3">
      <c r="A5219" s="1">
        <v>45707.726319444446</v>
      </c>
      <c r="B5219">
        <v>7.88</v>
      </c>
      <c r="C5219">
        <v>5.5617934705494303</v>
      </c>
    </row>
    <row r="5220" spans="1:3" x14ac:dyDescent="0.3">
      <c r="A5220" s="1">
        <v>45707.726666666669</v>
      </c>
      <c r="B5220">
        <v>8.25</v>
      </c>
      <c r="C5220">
        <v>6.1369296678454699</v>
      </c>
    </row>
    <row r="5221" spans="1:3" x14ac:dyDescent="0.3">
      <c r="A5221" s="1">
        <v>45707.727013888885</v>
      </c>
      <c r="B5221">
        <v>8.25</v>
      </c>
      <c r="C5221">
        <v>6.1369296678454699</v>
      </c>
    </row>
    <row r="5222" spans="1:3" x14ac:dyDescent="0.3">
      <c r="A5222" s="1">
        <v>45707.727361111109</v>
      </c>
      <c r="B5222">
        <v>8.1300000000000008</v>
      </c>
      <c r="C5222">
        <v>5.9470655495012403</v>
      </c>
    </row>
    <row r="5223" spans="1:3" x14ac:dyDescent="0.3">
      <c r="A5223" s="1">
        <v>45707.727708333332</v>
      </c>
      <c r="B5223">
        <v>7.63</v>
      </c>
      <c r="C5223">
        <v>5.1903484101242299</v>
      </c>
    </row>
    <row r="5224" spans="1:3" x14ac:dyDescent="0.3">
      <c r="A5224" s="1">
        <v>45707.728055555555</v>
      </c>
      <c r="B5224">
        <v>7.88</v>
      </c>
      <c r="C5224">
        <v>5.5617934705494303</v>
      </c>
    </row>
    <row r="5225" spans="1:3" x14ac:dyDescent="0.3">
      <c r="A5225" s="1">
        <v>45707.728402777779</v>
      </c>
      <c r="B5225">
        <v>7.75</v>
      </c>
      <c r="C5225">
        <v>5.3669212424415198</v>
      </c>
    </row>
    <row r="5226" spans="1:3" x14ac:dyDescent="0.3">
      <c r="A5226" s="1">
        <v>45707.728750000002</v>
      </c>
      <c r="B5226">
        <v>7.75</v>
      </c>
      <c r="C5226">
        <v>5.3669212424415198</v>
      </c>
    </row>
    <row r="5227" spans="1:3" x14ac:dyDescent="0.3">
      <c r="A5227" s="1">
        <v>45707.729097222225</v>
      </c>
      <c r="B5227">
        <v>8.25</v>
      </c>
      <c r="C5227">
        <v>6.1369296678454699</v>
      </c>
    </row>
    <row r="5228" spans="1:3" x14ac:dyDescent="0.3">
      <c r="A5228" s="1">
        <v>45707.729444444441</v>
      </c>
      <c r="B5228">
        <v>8</v>
      </c>
      <c r="C5228">
        <v>5.7449937889489204</v>
      </c>
    </row>
    <row r="5229" spans="1:3" x14ac:dyDescent="0.3">
      <c r="A5229" s="1">
        <v>45707.729791666665</v>
      </c>
      <c r="B5229">
        <v>8.1300000000000008</v>
      </c>
      <c r="C5229">
        <v>5.9470655495012403</v>
      </c>
    </row>
    <row r="5230" spans="1:3" x14ac:dyDescent="0.3">
      <c r="A5230" s="1">
        <v>45707.730138888888</v>
      </c>
      <c r="B5230">
        <v>8</v>
      </c>
      <c r="C5230">
        <v>5.7449937889489204</v>
      </c>
    </row>
    <row r="5231" spans="1:3" x14ac:dyDescent="0.3">
      <c r="A5231" s="1">
        <v>45707.730486111112</v>
      </c>
      <c r="B5231">
        <v>8.1300000000000008</v>
      </c>
      <c r="C5231">
        <v>5.9470655495012403</v>
      </c>
    </row>
    <row r="5232" spans="1:3" x14ac:dyDescent="0.3">
      <c r="A5232" s="1">
        <v>45707.730833333335</v>
      </c>
      <c r="B5232">
        <v>8</v>
      </c>
      <c r="C5232">
        <v>5.7449937889489204</v>
      </c>
    </row>
    <row r="5233" spans="1:3" x14ac:dyDescent="0.3">
      <c r="A5233" s="1">
        <v>45707.731180555558</v>
      </c>
      <c r="B5233">
        <v>8.1300000000000008</v>
      </c>
      <c r="C5233">
        <v>5.9470655495012403</v>
      </c>
    </row>
    <row r="5234" spans="1:3" x14ac:dyDescent="0.3">
      <c r="A5234" s="1">
        <v>45707.731527777774</v>
      </c>
      <c r="B5234">
        <v>8.3800000000000008</v>
      </c>
      <c r="C5234">
        <v>6.3462399582398001</v>
      </c>
    </row>
    <row r="5235" spans="1:3" x14ac:dyDescent="0.3">
      <c r="A5235" s="1">
        <v>45707.731874999998</v>
      </c>
      <c r="B5235">
        <v>8</v>
      </c>
      <c r="C5235">
        <v>5.7449937889489204</v>
      </c>
    </row>
    <row r="5236" spans="1:3" x14ac:dyDescent="0.3">
      <c r="A5236" s="1">
        <v>45707.732222222221</v>
      </c>
      <c r="B5236">
        <v>8.1300000000000008</v>
      </c>
      <c r="C5236">
        <v>5.9470655495012403</v>
      </c>
    </row>
    <row r="5237" spans="1:3" x14ac:dyDescent="0.3">
      <c r="A5237" s="1">
        <v>45707.732569444444</v>
      </c>
      <c r="B5237">
        <v>8.1300000000000008</v>
      </c>
      <c r="C5237">
        <v>5.9470655495012403</v>
      </c>
    </row>
    <row r="5238" spans="1:3" x14ac:dyDescent="0.3">
      <c r="A5238" s="1">
        <v>45707.732916666668</v>
      </c>
      <c r="B5238">
        <v>8.3800000000000008</v>
      </c>
      <c r="C5238">
        <v>6.3462399582398001</v>
      </c>
    </row>
    <row r="5239" spans="1:3" x14ac:dyDescent="0.3">
      <c r="A5239" s="1">
        <v>45707.733263888891</v>
      </c>
      <c r="B5239">
        <v>7.88</v>
      </c>
      <c r="C5239">
        <v>5.5617934705494303</v>
      </c>
    </row>
    <row r="5240" spans="1:3" x14ac:dyDescent="0.3">
      <c r="A5240" s="1">
        <v>45707.733611111114</v>
      </c>
      <c r="B5240">
        <v>8.1300000000000008</v>
      </c>
      <c r="C5240">
        <v>5.9470655495012403</v>
      </c>
    </row>
    <row r="5241" spans="1:3" x14ac:dyDescent="0.3">
      <c r="A5241" s="1">
        <v>45707.733958333331</v>
      </c>
      <c r="B5241">
        <v>8.25</v>
      </c>
      <c r="C5241">
        <v>6.1369296678454699</v>
      </c>
    </row>
    <row r="5242" spans="1:3" x14ac:dyDescent="0.3">
      <c r="A5242" s="1">
        <v>45707.734305555554</v>
      </c>
      <c r="B5242">
        <v>8.25</v>
      </c>
      <c r="C5242">
        <v>6.1369296678454699</v>
      </c>
    </row>
    <row r="5243" spans="1:3" x14ac:dyDescent="0.3">
      <c r="A5243" s="1">
        <v>45707.734652777777</v>
      </c>
      <c r="B5243">
        <v>8.3800000000000008</v>
      </c>
      <c r="C5243">
        <v>6.3462399582398001</v>
      </c>
    </row>
    <row r="5244" spans="1:3" x14ac:dyDescent="0.3">
      <c r="A5244" s="1">
        <v>45707.735000000001</v>
      </c>
      <c r="B5244">
        <v>7.63</v>
      </c>
      <c r="C5244">
        <v>5.1903484101242299</v>
      </c>
    </row>
    <row r="5245" spans="1:3" x14ac:dyDescent="0.3">
      <c r="A5245" s="1">
        <v>45707.735347222224</v>
      </c>
      <c r="B5245">
        <v>8</v>
      </c>
      <c r="C5245">
        <v>5.7449937889489204</v>
      </c>
    </row>
    <row r="5246" spans="1:3" x14ac:dyDescent="0.3">
      <c r="A5246" s="1">
        <v>45707.735694444447</v>
      </c>
      <c r="B5246">
        <v>7.75</v>
      </c>
      <c r="C5246">
        <v>5.3669212424415198</v>
      </c>
    </row>
    <row r="5247" spans="1:3" x14ac:dyDescent="0.3">
      <c r="A5247" s="1">
        <v>45707.736041666663</v>
      </c>
      <c r="B5247">
        <v>8</v>
      </c>
      <c r="C5247">
        <v>5.7449937889489204</v>
      </c>
    </row>
    <row r="5248" spans="1:3" x14ac:dyDescent="0.3">
      <c r="A5248" s="1">
        <v>45707.736388888887</v>
      </c>
      <c r="B5248">
        <v>8.5</v>
      </c>
      <c r="C5248">
        <v>6.5428035673680398</v>
      </c>
    </row>
    <row r="5249" spans="1:3" x14ac:dyDescent="0.3">
      <c r="A5249" s="1">
        <v>45707.73673611111</v>
      </c>
      <c r="B5249">
        <v>7.88</v>
      </c>
      <c r="C5249">
        <v>5.5617934705494303</v>
      </c>
    </row>
    <row r="5250" spans="1:3" x14ac:dyDescent="0.3">
      <c r="A5250" s="1">
        <v>45707.737083333333</v>
      </c>
      <c r="B5250">
        <v>8.3800000000000008</v>
      </c>
      <c r="C5250">
        <v>6.3462399582398001</v>
      </c>
    </row>
    <row r="5251" spans="1:3" x14ac:dyDescent="0.3">
      <c r="A5251" s="1">
        <v>45707.737430555557</v>
      </c>
      <c r="B5251">
        <v>8</v>
      </c>
      <c r="C5251">
        <v>5.7449937889489204</v>
      </c>
    </row>
    <row r="5252" spans="1:3" x14ac:dyDescent="0.3">
      <c r="A5252" s="1">
        <v>45707.73777777778</v>
      </c>
      <c r="B5252">
        <v>7.88</v>
      </c>
      <c r="C5252">
        <v>5.5617934705494303</v>
      </c>
    </row>
    <row r="5253" spans="1:3" x14ac:dyDescent="0.3">
      <c r="A5253" s="1">
        <v>45707.738125000003</v>
      </c>
      <c r="B5253">
        <v>8.3800000000000008</v>
      </c>
      <c r="C5253">
        <v>6.3462399582398001</v>
      </c>
    </row>
    <row r="5254" spans="1:3" x14ac:dyDescent="0.3">
      <c r="A5254" s="1">
        <v>45707.73847222222</v>
      </c>
      <c r="B5254">
        <v>8</v>
      </c>
      <c r="C5254">
        <v>5.7449937889489204</v>
      </c>
    </row>
    <row r="5255" spans="1:3" x14ac:dyDescent="0.3">
      <c r="A5255" s="1">
        <v>45707.738819444443</v>
      </c>
      <c r="B5255">
        <v>8.1300000000000008</v>
      </c>
      <c r="C5255">
        <v>5.9470655495012403</v>
      </c>
    </row>
    <row r="5256" spans="1:3" x14ac:dyDescent="0.3">
      <c r="A5256" s="1">
        <v>45707.739166666666</v>
      </c>
      <c r="B5256">
        <v>8.1300000000000008</v>
      </c>
      <c r="C5256">
        <v>5.9470655495012403</v>
      </c>
    </row>
    <row r="5257" spans="1:3" x14ac:dyDescent="0.3">
      <c r="A5257" s="1">
        <v>45707.73951388889</v>
      </c>
      <c r="B5257">
        <v>8.1300000000000008</v>
      </c>
      <c r="C5257">
        <v>5.9470655495012403</v>
      </c>
    </row>
    <row r="5258" spans="1:3" x14ac:dyDescent="0.3">
      <c r="A5258" s="1">
        <v>45707.739861111113</v>
      </c>
      <c r="B5258">
        <v>7.88</v>
      </c>
      <c r="C5258">
        <v>5.5617934705494303</v>
      </c>
    </row>
    <row r="5259" spans="1:3" x14ac:dyDescent="0.3">
      <c r="A5259" s="1">
        <v>45707.740208333336</v>
      </c>
      <c r="B5259">
        <v>7.88</v>
      </c>
      <c r="C5259">
        <v>5.5617934705494303</v>
      </c>
    </row>
    <row r="5260" spans="1:3" x14ac:dyDescent="0.3">
      <c r="A5260" s="1">
        <v>45707.740555555552</v>
      </c>
      <c r="B5260">
        <v>7.88</v>
      </c>
      <c r="C5260">
        <v>5.5617934705494303</v>
      </c>
    </row>
    <row r="5261" spans="1:3" x14ac:dyDescent="0.3">
      <c r="A5261" s="1">
        <v>45707.740902777776</v>
      </c>
      <c r="B5261">
        <v>7.75</v>
      </c>
      <c r="C5261">
        <v>5.3669212424415198</v>
      </c>
    </row>
    <row r="5262" spans="1:3" x14ac:dyDescent="0.3">
      <c r="A5262" s="1">
        <v>45707.741249999999</v>
      </c>
      <c r="B5262">
        <v>7.75</v>
      </c>
      <c r="C5262">
        <v>5.3669212424415198</v>
      </c>
    </row>
    <row r="5263" spans="1:3" x14ac:dyDescent="0.3">
      <c r="A5263" s="1">
        <v>45707.741597222222</v>
      </c>
      <c r="B5263">
        <v>8.1300000000000008</v>
      </c>
      <c r="C5263">
        <v>5.9470655495012403</v>
      </c>
    </row>
    <row r="5264" spans="1:3" x14ac:dyDescent="0.3">
      <c r="A5264" s="1">
        <v>45707.741944444446</v>
      </c>
      <c r="B5264">
        <v>8</v>
      </c>
      <c r="C5264">
        <v>5.7449937889489204</v>
      </c>
    </row>
    <row r="5265" spans="1:3" x14ac:dyDescent="0.3">
      <c r="A5265" s="1">
        <v>45707.742291666669</v>
      </c>
      <c r="B5265">
        <v>7.75</v>
      </c>
      <c r="C5265">
        <v>5.3669212424415198</v>
      </c>
    </row>
    <row r="5266" spans="1:3" x14ac:dyDescent="0.3">
      <c r="A5266" s="1">
        <v>45707.742638888885</v>
      </c>
      <c r="B5266">
        <v>8.1300000000000008</v>
      </c>
      <c r="C5266">
        <v>5.9470655495012403</v>
      </c>
    </row>
    <row r="5267" spans="1:3" x14ac:dyDescent="0.3">
      <c r="A5267" s="1">
        <v>45707.742986111109</v>
      </c>
      <c r="B5267">
        <v>8.1300000000000008</v>
      </c>
      <c r="C5267">
        <v>5.9470655495012403</v>
      </c>
    </row>
    <row r="5268" spans="1:3" x14ac:dyDescent="0.3">
      <c r="A5268" s="1">
        <v>45707.743333333332</v>
      </c>
      <c r="B5268">
        <v>7.75</v>
      </c>
      <c r="C5268">
        <v>5.3669212424415198</v>
      </c>
    </row>
    <row r="5269" spans="1:3" x14ac:dyDescent="0.3">
      <c r="A5269" s="1">
        <v>45707.743680555555</v>
      </c>
      <c r="B5269">
        <v>7.63</v>
      </c>
      <c r="C5269">
        <v>5.1903484101242299</v>
      </c>
    </row>
    <row r="5270" spans="1:3" x14ac:dyDescent="0.3">
      <c r="A5270" s="1">
        <v>45707.744027777779</v>
      </c>
      <c r="B5270">
        <v>8.25</v>
      </c>
      <c r="C5270">
        <v>6.1369296678454699</v>
      </c>
    </row>
    <row r="5271" spans="1:3" x14ac:dyDescent="0.3">
      <c r="A5271" s="1">
        <v>45707.744375000002</v>
      </c>
      <c r="B5271">
        <v>7.88</v>
      </c>
      <c r="C5271">
        <v>5.5617934705494303</v>
      </c>
    </row>
    <row r="5272" spans="1:3" x14ac:dyDescent="0.3">
      <c r="A5272" s="1">
        <v>45707.744733796295</v>
      </c>
      <c r="B5272">
        <v>8.1300000000000008</v>
      </c>
      <c r="C5272">
        <v>5.9470655495012403</v>
      </c>
    </row>
    <row r="5273" spans="1:3" x14ac:dyDescent="0.3">
      <c r="A5273" s="1">
        <v>45707.745081018518</v>
      </c>
      <c r="B5273">
        <v>7.75</v>
      </c>
      <c r="C5273">
        <v>5.3669212424415198</v>
      </c>
    </row>
    <row r="5274" spans="1:3" x14ac:dyDescent="0.3">
      <c r="A5274" s="1">
        <v>45707.745428240742</v>
      </c>
      <c r="B5274">
        <v>8.1300000000000008</v>
      </c>
      <c r="C5274">
        <v>5.9470655495012403</v>
      </c>
    </row>
    <row r="5275" spans="1:3" x14ac:dyDescent="0.3">
      <c r="A5275" s="1">
        <v>45707.745775462965</v>
      </c>
      <c r="B5275">
        <v>8.6300000000000008</v>
      </c>
      <c r="C5275">
        <v>6.7593907304743004</v>
      </c>
    </row>
    <row r="5276" spans="1:3" x14ac:dyDescent="0.3">
      <c r="A5276" s="1">
        <v>45707.746122685188</v>
      </c>
      <c r="B5276">
        <v>8.1300000000000008</v>
      </c>
      <c r="C5276">
        <v>5.9470655495012403</v>
      </c>
    </row>
    <row r="5277" spans="1:3" x14ac:dyDescent="0.3">
      <c r="A5277" s="1">
        <v>45707.746469907404</v>
      </c>
      <c r="B5277">
        <v>7.88</v>
      </c>
      <c r="C5277">
        <v>5.5617934705494303</v>
      </c>
    </row>
    <row r="5278" spans="1:3" x14ac:dyDescent="0.3">
      <c r="A5278" s="1">
        <v>45707.746817129628</v>
      </c>
      <c r="B5278">
        <v>8</v>
      </c>
      <c r="C5278">
        <v>5.7449937889489204</v>
      </c>
    </row>
    <row r="5279" spans="1:3" x14ac:dyDescent="0.3">
      <c r="A5279" s="1">
        <v>45707.747164351851</v>
      </c>
      <c r="B5279">
        <v>8</v>
      </c>
      <c r="C5279">
        <v>5.7449937889489204</v>
      </c>
    </row>
    <row r="5280" spans="1:3" x14ac:dyDescent="0.3">
      <c r="A5280" s="1">
        <v>45707.747511574074</v>
      </c>
      <c r="B5280">
        <v>8.1300000000000008</v>
      </c>
      <c r="C5280">
        <v>5.9470655495012403</v>
      </c>
    </row>
    <row r="5281" spans="1:3" x14ac:dyDescent="0.3">
      <c r="A5281" s="1">
        <v>45707.747858796298</v>
      </c>
      <c r="B5281">
        <v>7.88</v>
      </c>
      <c r="C5281">
        <v>5.5617934705494303</v>
      </c>
    </row>
    <row r="5282" spans="1:3" x14ac:dyDescent="0.3">
      <c r="A5282" s="1">
        <v>45707.748206018521</v>
      </c>
      <c r="B5282">
        <v>8.1300000000000008</v>
      </c>
      <c r="C5282">
        <v>5.9470655495012403</v>
      </c>
    </row>
    <row r="5283" spans="1:3" x14ac:dyDescent="0.3">
      <c r="A5283" s="1">
        <v>45707.748553240737</v>
      </c>
      <c r="B5283">
        <v>7.63</v>
      </c>
      <c r="C5283">
        <v>5.1903484101242299</v>
      </c>
    </row>
    <row r="5284" spans="1:3" x14ac:dyDescent="0.3">
      <c r="A5284" s="1">
        <v>45707.748900462961</v>
      </c>
      <c r="B5284">
        <v>7.88</v>
      </c>
      <c r="C5284">
        <v>5.5617934705494303</v>
      </c>
    </row>
    <row r="5285" spans="1:3" x14ac:dyDescent="0.3">
      <c r="A5285" s="1">
        <v>45707.749247685184</v>
      </c>
      <c r="B5285">
        <v>8.25</v>
      </c>
      <c r="C5285">
        <v>6.1369296678454699</v>
      </c>
    </row>
    <row r="5286" spans="1:3" x14ac:dyDescent="0.3">
      <c r="A5286" s="1">
        <v>45707.749594907407</v>
      </c>
      <c r="B5286">
        <v>8.25</v>
      </c>
      <c r="C5286">
        <v>6.1369296678454699</v>
      </c>
    </row>
    <row r="5287" spans="1:3" x14ac:dyDescent="0.3">
      <c r="A5287" s="1">
        <v>45707.749942129631</v>
      </c>
      <c r="B5287">
        <v>8</v>
      </c>
      <c r="C5287">
        <v>5.7449937889489204</v>
      </c>
    </row>
    <row r="5288" spans="1:3" x14ac:dyDescent="0.3">
      <c r="A5288" s="1">
        <v>45707.750289351854</v>
      </c>
      <c r="B5288">
        <v>7.75</v>
      </c>
      <c r="C5288">
        <v>5.3669212424415198</v>
      </c>
    </row>
    <row r="5289" spans="1:3" x14ac:dyDescent="0.3">
      <c r="A5289" s="1">
        <v>45707.750636574077</v>
      </c>
      <c r="B5289">
        <v>8</v>
      </c>
      <c r="C5289">
        <v>5.7449937889489204</v>
      </c>
    </row>
    <row r="5290" spans="1:3" x14ac:dyDescent="0.3">
      <c r="A5290" s="1">
        <v>45707.750983796293</v>
      </c>
      <c r="B5290">
        <v>8</v>
      </c>
      <c r="C5290">
        <v>5.7449937889489204</v>
      </c>
    </row>
    <row r="5291" spans="1:3" x14ac:dyDescent="0.3">
      <c r="A5291" s="1">
        <v>45707.751331018517</v>
      </c>
      <c r="B5291">
        <v>8</v>
      </c>
      <c r="C5291">
        <v>5.7449937889489204</v>
      </c>
    </row>
    <row r="5292" spans="1:3" x14ac:dyDescent="0.3">
      <c r="A5292" s="1">
        <v>45707.75167824074</v>
      </c>
      <c r="B5292">
        <v>8.5</v>
      </c>
      <c r="C5292">
        <v>6.5428035673680398</v>
      </c>
    </row>
    <row r="5293" spans="1:3" x14ac:dyDescent="0.3">
      <c r="A5293" s="1">
        <v>45707.752025462964</v>
      </c>
      <c r="B5293">
        <v>8</v>
      </c>
      <c r="C5293">
        <v>5.7449937889489204</v>
      </c>
    </row>
    <row r="5294" spans="1:3" x14ac:dyDescent="0.3">
      <c r="A5294" s="1">
        <v>45707.752372685187</v>
      </c>
      <c r="B5294">
        <v>7.88</v>
      </c>
      <c r="C5294">
        <v>5.5617934705494303</v>
      </c>
    </row>
    <row r="5295" spans="1:3" x14ac:dyDescent="0.3">
      <c r="A5295" s="1">
        <v>45707.75271990741</v>
      </c>
      <c r="B5295">
        <v>7.88</v>
      </c>
      <c r="C5295">
        <v>5.5617934705494303</v>
      </c>
    </row>
    <row r="5296" spans="1:3" x14ac:dyDescent="0.3">
      <c r="A5296" s="1">
        <v>45707.753067129626</v>
      </c>
      <c r="B5296">
        <v>7.63</v>
      </c>
      <c r="C5296">
        <v>5.1903484101242299</v>
      </c>
    </row>
    <row r="5297" spans="1:3" x14ac:dyDescent="0.3">
      <c r="A5297" s="1">
        <v>45707.75341435185</v>
      </c>
      <c r="B5297">
        <v>8</v>
      </c>
      <c r="C5297">
        <v>5.7449937889489204</v>
      </c>
    </row>
    <row r="5298" spans="1:3" x14ac:dyDescent="0.3">
      <c r="A5298" s="1">
        <v>45707.753761574073</v>
      </c>
      <c r="B5298">
        <v>8.25</v>
      </c>
      <c r="C5298">
        <v>6.1369296678454699</v>
      </c>
    </row>
    <row r="5299" spans="1:3" x14ac:dyDescent="0.3">
      <c r="A5299" s="1">
        <v>45707.754108796296</v>
      </c>
      <c r="B5299">
        <v>7.63</v>
      </c>
      <c r="C5299">
        <v>5.1903484101242299</v>
      </c>
    </row>
    <row r="5300" spans="1:3" x14ac:dyDescent="0.3">
      <c r="A5300" s="1">
        <v>45707.75445601852</v>
      </c>
      <c r="B5300">
        <v>7.88</v>
      </c>
      <c r="C5300">
        <v>5.5617934705494303</v>
      </c>
    </row>
    <row r="5301" spans="1:3" x14ac:dyDescent="0.3">
      <c r="A5301" s="1">
        <v>45707.754803240743</v>
      </c>
      <c r="B5301">
        <v>8</v>
      </c>
      <c r="C5301">
        <v>5.7449937889489204</v>
      </c>
    </row>
    <row r="5302" spans="1:3" x14ac:dyDescent="0.3">
      <c r="A5302" s="1">
        <v>45707.755150462966</v>
      </c>
      <c r="B5302">
        <v>7.38</v>
      </c>
      <c r="C5302">
        <v>4.8326536972843002</v>
      </c>
    </row>
    <row r="5303" spans="1:3" x14ac:dyDescent="0.3">
      <c r="A5303" s="1">
        <v>45707.755497685182</v>
      </c>
      <c r="B5303">
        <v>8</v>
      </c>
      <c r="C5303">
        <v>5.7449937889489204</v>
      </c>
    </row>
    <row r="5304" spans="1:3" x14ac:dyDescent="0.3">
      <c r="A5304" s="1">
        <v>45707.755844907406</v>
      </c>
      <c r="B5304">
        <v>8</v>
      </c>
      <c r="C5304">
        <v>5.7449937889489204</v>
      </c>
    </row>
    <row r="5305" spans="1:3" x14ac:dyDescent="0.3">
      <c r="A5305" s="1">
        <v>45707.756192129629</v>
      </c>
      <c r="B5305">
        <v>7.88</v>
      </c>
      <c r="C5305">
        <v>5.5617934705494303</v>
      </c>
    </row>
    <row r="5306" spans="1:3" x14ac:dyDescent="0.3">
      <c r="A5306" s="1">
        <v>45707.756539351853</v>
      </c>
      <c r="B5306">
        <v>7.63</v>
      </c>
      <c r="C5306">
        <v>5.1903484101242299</v>
      </c>
    </row>
    <row r="5307" spans="1:3" x14ac:dyDescent="0.3">
      <c r="A5307" s="1">
        <v>45707.756886574076</v>
      </c>
      <c r="B5307">
        <v>8.5</v>
      </c>
      <c r="C5307">
        <v>6.5428035673680398</v>
      </c>
    </row>
    <row r="5308" spans="1:3" x14ac:dyDescent="0.3">
      <c r="A5308" s="1">
        <v>45707.757233796299</v>
      </c>
      <c r="B5308">
        <v>8</v>
      </c>
      <c r="C5308">
        <v>5.7449937889489204</v>
      </c>
    </row>
    <row r="5309" spans="1:3" x14ac:dyDescent="0.3">
      <c r="A5309" s="1">
        <v>45707.757581018515</v>
      </c>
      <c r="B5309">
        <v>8.1300000000000008</v>
      </c>
      <c r="C5309">
        <v>5.9470655495012403</v>
      </c>
    </row>
    <row r="5310" spans="1:3" x14ac:dyDescent="0.3">
      <c r="A5310" s="1">
        <v>45707.757928240739</v>
      </c>
      <c r="B5310">
        <v>8</v>
      </c>
      <c r="C5310">
        <v>5.7449937889489204</v>
      </c>
    </row>
    <row r="5311" spans="1:3" x14ac:dyDescent="0.3">
      <c r="A5311" s="1">
        <v>45707.758275462962</v>
      </c>
      <c r="B5311">
        <v>8</v>
      </c>
      <c r="C5311">
        <v>5.7449937889489204</v>
      </c>
    </row>
    <row r="5312" spans="1:3" x14ac:dyDescent="0.3">
      <c r="A5312" s="1">
        <v>45707.758622685185</v>
      </c>
      <c r="B5312">
        <v>7.88</v>
      </c>
      <c r="C5312">
        <v>5.5617934705494303</v>
      </c>
    </row>
    <row r="5313" spans="1:3" x14ac:dyDescent="0.3">
      <c r="A5313" s="1">
        <v>45707.758969907409</v>
      </c>
      <c r="B5313">
        <v>8.1300000000000008</v>
      </c>
      <c r="C5313">
        <v>5.9470655495012403</v>
      </c>
    </row>
    <row r="5314" spans="1:3" x14ac:dyDescent="0.3">
      <c r="A5314" s="1">
        <v>45707.759317129632</v>
      </c>
      <c r="B5314">
        <v>7.88</v>
      </c>
      <c r="C5314">
        <v>5.5617934705494303</v>
      </c>
    </row>
    <row r="5315" spans="1:3" x14ac:dyDescent="0.3">
      <c r="A5315" s="1">
        <v>45707.759664351855</v>
      </c>
      <c r="B5315">
        <v>7.75</v>
      </c>
      <c r="C5315">
        <v>5.3669212424415198</v>
      </c>
    </row>
    <row r="5316" spans="1:3" x14ac:dyDescent="0.3">
      <c r="A5316" s="1">
        <v>45707.760011574072</v>
      </c>
      <c r="B5316">
        <v>8.1300000000000008</v>
      </c>
      <c r="C5316">
        <v>5.9470655495012403</v>
      </c>
    </row>
    <row r="5317" spans="1:3" x14ac:dyDescent="0.3">
      <c r="A5317" s="1">
        <v>45707.760358796295</v>
      </c>
      <c r="B5317">
        <v>7.88</v>
      </c>
      <c r="C5317">
        <v>5.5617934705494303</v>
      </c>
    </row>
    <row r="5318" spans="1:3" x14ac:dyDescent="0.3">
      <c r="A5318" s="1">
        <v>45707.760706018518</v>
      </c>
      <c r="B5318">
        <v>8</v>
      </c>
      <c r="C5318">
        <v>5.7449937889489204</v>
      </c>
    </row>
    <row r="5319" spans="1:3" x14ac:dyDescent="0.3">
      <c r="A5319" s="1">
        <v>45707.761053240742</v>
      </c>
      <c r="B5319">
        <v>7.88</v>
      </c>
      <c r="C5319">
        <v>5.5617934705494303</v>
      </c>
    </row>
    <row r="5320" spans="1:3" x14ac:dyDescent="0.3">
      <c r="A5320" s="1">
        <v>45707.761400462965</v>
      </c>
      <c r="B5320">
        <v>7.5</v>
      </c>
      <c r="C5320">
        <v>5.0026360207562997</v>
      </c>
    </row>
    <row r="5321" spans="1:3" x14ac:dyDescent="0.3">
      <c r="A5321" s="1">
        <v>45707.761747685188</v>
      </c>
      <c r="B5321">
        <v>7.75</v>
      </c>
      <c r="C5321">
        <v>5.3669212424415198</v>
      </c>
    </row>
    <row r="5322" spans="1:3" x14ac:dyDescent="0.3">
      <c r="A5322" s="1">
        <v>45707.762094907404</v>
      </c>
      <c r="B5322">
        <v>8.1300000000000008</v>
      </c>
      <c r="C5322">
        <v>5.9470655495012403</v>
      </c>
    </row>
    <row r="5323" spans="1:3" x14ac:dyDescent="0.3">
      <c r="A5323" s="1">
        <v>45707.762442129628</v>
      </c>
      <c r="B5323">
        <v>7.75</v>
      </c>
      <c r="C5323">
        <v>5.3669212424415198</v>
      </c>
    </row>
    <row r="5324" spans="1:3" x14ac:dyDescent="0.3">
      <c r="A5324" s="1">
        <v>45707.762789351851</v>
      </c>
      <c r="B5324">
        <v>8.1300000000000008</v>
      </c>
      <c r="C5324">
        <v>5.9470655495012403</v>
      </c>
    </row>
    <row r="5325" spans="1:3" x14ac:dyDescent="0.3">
      <c r="A5325" s="1">
        <v>45707.763136574074</v>
      </c>
      <c r="B5325">
        <v>8</v>
      </c>
      <c r="C5325">
        <v>5.7449937889489204</v>
      </c>
    </row>
    <row r="5326" spans="1:3" x14ac:dyDescent="0.3">
      <c r="A5326" s="1">
        <v>45707.763483796298</v>
      </c>
      <c r="B5326">
        <v>8.1300000000000008</v>
      </c>
      <c r="C5326">
        <v>5.9470655495012403</v>
      </c>
    </row>
    <row r="5327" spans="1:3" x14ac:dyDescent="0.3">
      <c r="A5327" s="1">
        <v>45707.763831018521</v>
      </c>
      <c r="B5327">
        <v>7.75</v>
      </c>
      <c r="C5327">
        <v>5.3669212424415198</v>
      </c>
    </row>
    <row r="5328" spans="1:3" x14ac:dyDescent="0.3">
      <c r="A5328" s="1">
        <v>45707.764178240737</v>
      </c>
      <c r="B5328">
        <v>8.3800000000000008</v>
      </c>
      <c r="C5328">
        <v>6.3462399582398001</v>
      </c>
    </row>
    <row r="5329" spans="1:3" x14ac:dyDescent="0.3">
      <c r="A5329" s="1">
        <v>45707.764525462961</v>
      </c>
      <c r="B5329">
        <v>7.88</v>
      </c>
      <c r="C5329">
        <v>5.5617934705494303</v>
      </c>
    </row>
    <row r="5330" spans="1:3" x14ac:dyDescent="0.3">
      <c r="A5330" s="1">
        <v>45707.764872685184</v>
      </c>
      <c r="B5330">
        <v>7.75</v>
      </c>
      <c r="C5330">
        <v>5.3669212424415198</v>
      </c>
    </row>
    <row r="5331" spans="1:3" x14ac:dyDescent="0.3">
      <c r="A5331" s="1">
        <v>45707.765219907407</v>
      </c>
      <c r="B5331">
        <v>8</v>
      </c>
      <c r="C5331">
        <v>5.7449937889489204</v>
      </c>
    </row>
    <row r="5332" spans="1:3" x14ac:dyDescent="0.3">
      <c r="A5332" s="1">
        <v>45707.765567129631</v>
      </c>
      <c r="B5332">
        <v>8</v>
      </c>
      <c r="C5332">
        <v>5.7449937889489204</v>
      </c>
    </row>
    <row r="5333" spans="1:3" x14ac:dyDescent="0.3">
      <c r="A5333" s="1">
        <v>45707.765914351854</v>
      </c>
      <c r="B5333">
        <v>7.88</v>
      </c>
      <c r="C5333">
        <v>5.5617934705494303</v>
      </c>
    </row>
    <row r="5334" spans="1:3" x14ac:dyDescent="0.3">
      <c r="A5334" s="1">
        <v>45707.766261574077</v>
      </c>
      <c r="B5334">
        <v>8</v>
      </c>
      <c r="C5334">
        <v>5.7449937889489204</v>
      </c>
    </row>
    <row r="5335" spans="1:3" x14ac:dyDescent="0.3">
      <c r="A5335" s="1">
        <v>45707.766608796293</v>
      </c>
      <c r="B5335">
        <v>8.3800000000000008</v>
      </c>
      <c r="C5335">
        <v>6.3462399582398001</v>
      </c>
    </row>
    <row r="5336" spans="1:3" x14ac:dyDescent="0.3">
      <c r="A5336" s="1">
        <v>45707.766956018517</v>
      </c>
      <c r="B5336">
        <v>8.3800000000000008</v>
      </c>
      <c r="C5336">
        <v>6.3462399582398001</v>
      </c>
    </row>
    <row r="5337" spans="1:3" x14ac:dyDescent="0.3">
      <c r="A5337" s="1">
        <v>45707.76730324074</v>
      </c>
      <c r="B5337">
        <v>8.1300000000000008</v>
      </c>
      <c r="C5337">
        <v>5.9470655495012403</v>
      </c>
    </row>
    <row r="5338" spans="1:3" x14ac:dyDescent="0.3">
      <c r="A5338" s="1">
        <v>45707.767650462964</v>
      </c>
      <c r="B5338">
        <v>8.3800000000000008</v>
      </c>
      <c r="C5338">
        <v>6.3462399582398001</v>
      </c>
    </row>
    <row r="5339" spans="1:3" x14ac:dyDescent="0.3">
      <c r="A5339" s="1">
        <v>45707.767997685187</v>
      </c>
      <c r="B5339">
        <v>8.1300000000000008</v>
      </c>
      <c r="C5339">
        <v>5.9470655495012403</v>
      </c>
    </row>
    <row r="5340" spans="1:3" x14ac:dyDescent="0.3">
      <c r="A5340" s="1">
        <v>45707.76834490741</v>
      </c>
      <c r="B5340">
        <v>8.25</v>
      </c>
      <c r="C5340">
        <v>6.1369296678454699</v>
      </c>
    </row>
    <row r="5341" spans="1:3" x14ac:dyDescent="0.3">
      <c r="A5341" s="1">
        <v>45707.768692129626</v>
      </c>
      <c r="B5341">
        <v>8.25</v>
      </c>
      <c r="C5341">
        <v>6.1369296678454699</v>
      </c>
    </row>
    <row r="5342" spans="1:3" x14ac:dyDescent="0.3">
      <c r="A5342" s="1">
        <v>45707.76903935185</v>
      </c>
      <c r="B5342">
        <v>7.88</v>
      </c>
      <c r="C5342">
        <v>5.5617934705494303</v>
      </c>
    </row>
    <row r="5343" spans="1:3" x14ac:dyDescent="0.3">
      <c r="A5343" s="1">
        <v>45707.769386574073</v>
      </c>
      <c r="B5343">
        <v>8</v>
      </c>
      <c r="C5343">
        <v>5.7449937889489204</v>
      </c>
    </row>
    <row r="5344" spans="1:3" x14ac:dyDescent="0.3">
      <c r="A5344" s="1">
        <v>45707.769733796296</v>
      </c>
      <c r="B5344">
        <v>8.1300000000000008</v>
      </c>
      <c r="C5344">
        <v>5.9470655495012403</v>
      </c>
    </row>
    <row r="5345" spans="1:3" x14ac:dyDescent="0.3">
      <c r="A5345" s="1">
        <v>45707.77008101852</v>
      </c>
      <c r="B5345">
        <v>7.75</v>
      </c>
      <c r="C5345">
        <v>5.3669212424415198</v>
      </c>
    </row>
    <row r="5346" spans="1:3" x14ac:dyDescent="0.3">
      <c r="A5346" s="1">
        <v>45707.770428240743</v>
      </c>
      <c r="B5346">
        <v>8.3800000000000008</v>
      </c>
      <c r="C5346">
        <v>6.3462399582398001</v>
      </c>
    </row>
    <row r="5347" spans="1:3" x14ac:dyDescent="0.3">
      <c r="A5347" s="1">
        <v>45707.770775462966</v>
      </c>
      <c r="B5347">
        <v>7.75</v>
      </c>
      <c r="C5347">
        <v>5.3669212424415198</v>
      </c>
    </row>
    <row r="5348" spans="1:3" x14ac:dyDescent="0.3">
      <c r="A5348" s="1">
        <v>45707.771122685182</v>
      </c>
      <c r="B5348">
        <v>7.88</v>
      </c>
      <c r="C5348">
        <v>5.5617934705494303</v>
      </c>
    </row>
    <row r="5349" spans="1:3" x14ac:dyDescent="0.3">
      <c r="A5349" s="1">
        <v>45707.771469907406</v>
      </c>
      <c r="B5349">
        <v>7.88</v>
      </c>
      <c r="C5349">
        <v>5.5617934705494303</v>
      </c>
    </row>
    <row r="5350" spans="1:3" x14ac:dyDescent="0.3">
      <c r="A5350" s="1">
        <v>45707.771817129629</v>
      </c>
      <c r="B5350">
        <v>8</v>
      </c>
      <c r="C5350">
        <v>5.7449937889489204</v>
      </c>
    </row>
    <row r="5351" spans="1:3" x14ac:dyDescent="0.3">
      <c r="A5351" s="1">
        <v>45707.772164351853</v>
      </c>
      <c r="B5351">
        <v>8.5</v>
      </c>
      <c r="C5351">
        <v>6.5428035673680398</v>
      </c>
    </row>
    <row r="5352" spans="1:3" x14ac:dyDescent="0.3">
      <c r="A5352" s="1">
        <v>45707.772511574076</v>
      </c>
      <c r="B5352">
        <v>8.1300000000000008</v>
      </c>
      <c r="C5352">
        <v>5.9470655495012403</v>
      </c>
    </row>
    <row r="5353" spans="1:3" x14ac:dyDescent="0.3">
      <c r="A5353" s="1">
        <v>45707.772858796299</v>
      </c>
      <c r="B5353">
        <v>7.63</v>
      </c>
      <c r="C5353">
        <v>5.1903484101242299</v>
      </c>
    </row>
    <row r="5354" spans="1:3" x14ac:dyDescent="0.3">
      <c r="A5354" s="1">
        <v>45707.773206018515</v>
      </c>
      <c r="B5354">
        <v>8.25</v>
      </c>
      <c r="C5354">
        <v>6.1369296678454699</v>
      </c>
    </row>
    <row r="5355" spans="1:3" x14ac:dyDescent="0.3">
      <c r="A5355" s="1">
        <v>45707.773553240739</v>
      </c>
      <c r="B5355">
        <v>8.25</v>
      </c>
      <c r="C5355">
        <v>6.1369296678454699</v>
      </c>
    </row>
    <row r="5356" spans="1:3" x14ac:dyDescent="0.3">
      <c r="A5356" s="1">
        <v>45707.773900462962</v>
      </c>
      <c r="B5356">
        <v>8.25</v>
      </c>
      <c r="C5356">
        <v>6.1369296678454699</v>
      </c>
    </row>
    <row r="5357" spans="1:3" x14ac:dyDescent="0.3">
      <c r="A5357" s="1">
        <v>45707.774247685185</v>
      </c>
      <c r="B5357">
        <v>8.25</v>
      </c>
      <c r="C5357">
        <v>6.1369296678454699</v>
      </c>
    </row>
    <row r="5358" spans="1:3" x14ac:dyDescent="0.3">
      <c r="A5358" s="1">
        <v>45707.774594907409</v>
      </c>
      <c r="B5358">
        <v>8</v>
      </c>
      <c r="C5358">
        <v>5.7449937889489204</v>
      </c>
    </row>
    <row r="5359" spans="1:3" x14ac:dyDescent="0.3">
      <c r="A5359" s="1">
        <v>45707.774942129632</v>
      </c>
      <c r="B5359">
        <v>8</v>
      </c>
      <c r="C5359">
        <v>5.7449937889489204</v>
      </c>
    </row>
    <row r="5360" spans="1:3" x14ac:dyDescent="0.3">
      <c r="A5360" s="1">
        <v>45707.775289351855</v>
      </c>
      <c r="B5360">
        <v>8</v>
      </c>
      <c r="C5360">
        <v>5.7449937889489204</v>
      </c>
    </row>
    <row r="5361" spans="1:3" x14ac:dyDescent="0.3">
      <c r="A5361" s="1">
        <v>45707.775636574072</v>
      </c>
      <c r="B5361">
        <v>8.1300000000000008</v>
      </c>
      <c r="C5361">
        <v>5.9470655495012403</v>
      </c>
    </row>
    <row r="5362" spans="1:3" x14ac:dyDescent="0.3">
      <c r="A5362" s="1">
        <v>45707.775983796295</v>
      </c>
      <c r="B5362">
        <v>8.1300000000000008</v>
      </c>
      <c r="C5362">
        <v>5.9470655495012403</v>
      </c>
    </row>
    <row r="5363" spans="1:3" x14ac:dyDescent="0.3">
      <c r="A5363" s="1">
        <v>45707.776331018518</v>
      </c>
      <c r="B5363">
        <v>8</v>
      </c>
      <c r="C5363">
        <v>5.7449937889489204</v>
      </c>
    </row>
    <row r="5364" spans="1:3" x14ac:dyDescent="0.3">
      <c r="A5364" s="1">
        <v>45707.776678240742</v>
      </c>
      <c r="B5364">
        <v>8.1300000000000008</v>
      </c>
      <c r="C5364">
        <v>5.9470655495012403</v>
      </c>
    </row>
    <row r="5365" spans="1:3" x14ac:dyDescent="0.3">
      <c r="A5365" s="1">
        <v>45707.777025462965</v>
      </c>
      <c r="B5365">
        <v>7.88</v>
      </c>
      <c r="C5365">
        <v>5.5617934705494303</v>
      </c>
    </row>
    <row r="5366" spans="1:3" x14ac:dyDescent="0.3">
      <c r="A5366" s="1">
        <v>45707.777372685188</v>
      </c>
      <c r="B5366">
        <v>8.1300000000000008</v>
      </c>
      <c r="C5366">
        <v>5.9470655495012403</v>
      </c>
    </row>
    <row r="5367" spans="1:3" x14ac:dyDescent="0.3">
      <c r="A5367" s="1">
        <v>45707.777719907404</v>
      </c>
      <c r="B5367">
        <v>8</v>
      </c>
      <c r="C5367">
        <v>5.7449937889489204</v>
      </c>
    </row>
    <row r="5368" spans="1:3" x14ac:dyDescent="0.3">
      <c r="A5368" s="1">
        <v>45707.778067129628</v>
      </c>
      <c r="B5368">
        <v>8.25</v>
      </c>
      <c r="C5368">
        <v>6.1369296678454699</v>
      </c>
    </row>
    <row r="5369" spans="1:3" x14ac:dyDescent="0.3">
      <c r="A5369" s="1">
        <v>45707.778414351851</v>
      </c>
      <c r="B5369">
        <v>8.1300000000000008</v>
      </c>
      <c r="C5369">
        <v>5.9470655495012403</v>
      </c>
    </row>
    <row r="5370" spans="1:3" x14ac:dyDescent="0.3">
      <c r="A5370" s="1">
        <v>45707.778761574074</v>
      </c>
      <c r="B5370">
        <v>7.88</v>
      </c>
      <c r="C5370">
        <v>5.5617934705494303</v>
      </c>
    </row>
    <row r="5371" spans="1:3" x14ac:dyDescent="0.3">
      <c r="A5371" s="1">
        <v>45707.779108796298</v>
      </c>
      <c r="B5371">
        <v>8.1300000000000008</v>
      </c>
      <c r="C5371">
        <v>5.9470655495012403</v>
      </c>
    </row>
    <row r="5372" spans="1:3" x14ac:dyDescent="0.3">
      <c r="A5372" s="1">
        <v>45707.779456018521</v>
      </c>
      <c r="B5372">
        <v>7.75</v>
      </c>
      <c r="C5372">
        <v>5.3669212424415198</v>
      </c>
    </row>
    <row r="5373" spans="1:3" x14ac:dyDescent="0.3">
      <c r="A5373" s="1">
        <v>45707.779803240737</v>
      </c>
      <c r="B5373">
        <v>7.63</v>
      </c>
      <c r="C5373">
        <v>5.1903484101242299</v>
      </c>
    </row>
    <row r="5374" spans="1:3" x14ac:dyDescent="0.3">
      <c r="A5374" s="1">
        <v>45707.780150462961</v>
      </c>
      <c r="B5374">
        <v>8</v>
      </c>
      <c r="C5374">
        <v>5.7449937889489204</v>
      </c>
    </row>
    <row r="5375" spans="1:3" x14ac:dyDescent="0.3">
      <c r="A5375" s="1">
        <v>45707.780497685184</v>
      </c>
      <c r="B5375">
        <v>7.88</v>
      </c>
      <c r="C5375">
        <v>5.5617934705494303</v>
      </c>
    </row>
    <row r="5376" spans="1:3" x14ac:dyDescent="0.3">
      <c r="A5376" s="1">
        <v>45707.780844907407</v>
      </c>
      <c r="B5376">
        <v>7.63</v>
      </c>
      <c r="C5376">
        <v>5.1903484101242299</v>
      </c>
    </row>
    <row r="5377" spans="1:3" x14ac:dyDescent="0.3">
      <c r="A5377" s="1">
        <v>45707.781192129631</v>
      </c>
      <c r="B5377">
        <v>8</v>
      </c>
      <c r="C5377">
        <v>5.7449937889489204</v>
      </c>
    </row>
    <row r="5378" spans="1:3" x14ac:dyDescent="0.3">
      <c r="A5378" s="1">
        <v>45707.781539351854</v>
      </c>
      <c r="B5378">
        <v>8.1300000000000008</v>
      </c>
      <c r="C5378">
        <v>5.9470655495012403</v>
      </c>
    </row>
    <row r="5379" spans="1:3" x14ac:dyDescent="0.3">
      <c r="A5379" s="1">
        <v>45707.781886574077</v>
      </c>
      <c r="B5379">
        <v>8.1300000000000008</v>
      </c>
      <c r="C5379">
        <v>5.9470655495012403</v>
      </c>
    </row>
    <row r="5380" spans="1:3" x14ac:dyDescent="0.3">
      <c r="A5380" s="1">
        <v>45707.782233796293</v>
      </c>
      <c r="B5380">
        <v>8.1300000000000008</v>
      </c>
      <c r="C5380">
        <v>5.9470655495012403</v>
      </c>
    </row>
    <row r="5381" spans="1:3" x14ac:dyDescent="0.3">
      <c r="A5381" s="1">
        <v>45707.782581018517</v>
      </c>
      <c r="B5381">
        <v>8.1300000000000008</v>
      </c>
      <c r="C5381">
        <v>5.9470655495012403</v>
      </c>
    </row>
    <row r="5382" spans="1:3" x14ac:dyDescent="0.3">
      <c r="A5382" s="1">
        <v>45707.78292824074</v>
      </c>
      <c r="B5382">
        <v>7.88</v>
      </c>
      <c r="C5382">
        <v>5.5617934705494303</v>
      </c>
    </row>
    <row r="5383" spans="1:3" x14ac:dyDescent="0.3">
      <c r="A5383" s="1">
        <v>45707.783275462964</v>
      </c>
      <c r="B5383">
        <v>8.25</v>
      </c>
      <c r="C5383">
        <v>6.1369296678454699</v>
      </c>
    </row>
    <row r="5384" spans="1:3" x14ac:dyDescent="0.3">
      <c r="A5384" s="1">
        <v>45707.783622685187</v>
      </c>
      <c r="B5384">
        <v>8.3800000000000008</v>
      </c>
      <c r="C5384">
        <v>6.3462399582398001</v>
      </c>
    </row>
    <row r="5385" spans="1:3" x14ac:dyDescent="0.3">
      <c r="A5385" s="1">
        <v>45707.78396990741</v>
      </c>
      <c r="B5385">
        <v>7.75</v>
      </c>
      <c r="C5385">
        <v>5.3669212424415198</v>
      </c>
    </row>
    <row r="5386" spans="1:3" x14ac:dyDescent="0.3">
      <c r="A5386" s="1">
        <v>45707.784317129626</v>
      </c>
      <c r="B5386">
        <v>8</v>
      </c>
      <c r="C5386">
        <v>5.7449937889489204</v>
      </c>
    </row>
    <row r="5387" spans="1:3" x14ac:dyDescent="0.3">
      <c r="A5387" s="1">
        <v>45707.78466435185</v>
      </c>
      <c r="B5387">
        <v>7.75</v>
      </c>
      <c r="C5387">
        <v>5.3669212424415198</v>
      </c>
    </row>
    <row r="5388" spans="1:3" x14ac:dyDescent="0.3">
      <c r="A5388" s="1">
        <v>45707.785011574073</v>
      </c>
      <c r="B5388">
        <v>7.5</v>
      </c>
      <c r="C5388">
        <v>5.0026360207562997</v>
      </c>
    </row>
    <row r="5389" spans="1:3" x14ac:dyDescent="0.3">
      <c r="A5389" s="1">
        <v>45707.785358796296</v>
      </c>
      <c r="B5389">
        <v>7.75</v>
      </c>
      <c r="C5389">
        <v>5.3669212424415198</v>
      </c>
    </row>
    <row r="5390" spans="1:3" x14ac:dyDescent="0.3">
      <c r="A5390" s="1">
        <v>45707.78570601852</v>
      </c>
      <c r="B5390">
        <v>8.25</v>
      </c>
      <c r="C5390">
        <v>6.1369296678454699</v>
      </c>
    </row>
    <row r="5391" spans="1:3" x14ac:dyDescent="0.3">
      <c r="A5391" s="1">
        <v>45707.786053240743</v>
      </c>
      <c r="B5391">
        <v>8.1300000000000008</v>
      </c>
      <c r="C5391">
        <v>5.9470655495012403</v>
      </c>
    </row>
    <row r="5392" spans="1:3" x14ac:dyDescent="0.3">
      <c r="A5392" s="1">
        <v>45707.786400462966</v>
      </c>
      <c r="B5392">
        <v>8.25</v>
      </c>
      <c r="C5392">
        <v>6.1369296678454699</v>
      </c>
    </row>
    <row r="5393" spans="1:3" x14ac:dyDescent="0.3">
      <c r="A5393" s="1">
        <v>45707.786747685182</v>
      </c>
      <c r="B5393">
        <v>8.25</v>
      </c>
      <c r="C5393">
        <v>6.1369296678454699</v>
      </c>
    </row>
    <row r="5394" spans="1:3" x14ac:dyDescent="0.3">
      <c r="A5394" s="1">
        <v>45707.787094907406</v>
      </c>
      <c r="B5394">
        <v>8.1300000000000008</v>
      </c>
      <c r="C5394">
        <v>5.9470655495012403</v>
      </c>
    </row>
    <row r="5395" spans="1:3" x14ac:dyDescent="0.3">
      <c r="A5395" s="1">
        <v>45707.787442129629</v>
      </c>
      <c r="B5395">
        <v>8.1300000000000008</v>
      </c>
      <c r="C5395">
        <v>5.9470655495012403</v>
      </c>
    </row>
    <row r="5396" spans="1:3" x14ac:dyDescent="0.3">
      <c r="A5396" s="1">
        <v>45707.787789351853</v>
      </c>
      <c r="B5396">
        <v>7.75</v>
      </c>
      <c r="C5396">
        <v>5.3669212424415198</v>
      </c>
    </row>
    <row r="5397" spans="1:3" x14ac:dyDescent="0.3">
      <c r="A5397" s="1">
        <v>45707.788136574076</v>
      </c>
      <c r="B5397">
        <v>8</v>
      </c>
      <c r="C5397">
        <v>5.7449937889489204</v>
      </c>
    </row>
    <row r="5398" spans="1:3" x14ac:dyDescent="0.3">
      <c r="A5398" s="1">
        <v>45707.788483796299</v>
      </c>
      <c r="B5398">
        <v>8.1300000000000008</v>
      </c>
      <c r="C5398">
        <v>5.9470655495012403</v>
      </c>
    </row>
    <row r="5399" spans="1:3" x14ac:dyDescent="0.3">
      <c r="A5399" s="1">
        <v>45707.788831018515</v>
      </c>
      <c r="B5399">
        <v>8.1300000000000008</v>
      </c>
      <c r="C5399">
        <v>5.9470655495012403</v>
      </c>
    </row>
    <row r="5400" spans="1:3" x14ac:dyDescent="0.3">
      <c r="A5400" s="1">
        <v>45707.789178240739</v>
      </c>
      <c r="B5400">
        <v>7.88</v>
      </c>
      <c r="C5400">
        <v>5.5617934705494303</v>
      </c>
    </row>
    <row r="5401" spans="1:3" x14ac:dyDescent="0.3">
      <c r="A5401" s="1">
        <v>45707.789525462962</v>
      </c>
      <c r="B5401">
        <v>8.25</v>
      </c>
      <c r="C5401">
        <v>6.1369296678454699</v>
      </c>
    </row>
    <row r="5402" spans="1:3" x14ac:dyDescent="0.3">
      <c r="A5402" s="1">
        <v>45707.789872685185</v>
      </c>
      <c r="B5402">
        <v>8.25</v>
      </c>
      <c r="C5402">
        <v>6.1369296678454699</v>
      </c>
    </row>
    <row r="5403" spans="1:3" x14ac:dyDescent="0.3">
      <c r="A5403" s="1">
        <v>45707.790219907409</v>
      </c>
      <c r="B5403">
        <v>8.25</v>
      </c>
      <c r="C5403">
        <v>6.1369296678454699</v>
      </c>
    </row>
    <row r="5404" spans="1:3" x14ac:dyDescent="0.3">
      <c r="A5404" s="1">
        <v>45707.790567129632</v>
      </c>
      <c r="B5404">
        <v>7.63</v>
      </c>
      <c r="C5404">
        <v>5.1903484101242299</v>
      </c>
    </row>
    <row r="5405" spans="1:3" x14ac:dyDescent="0.3">
      <c r="A5405" s="1">
        <v>45707.790914351855</v>
      </c>
      <c r="B5405">
        <v>8.25</v>
      </c>
      <c r="C5405">
        <v>6.1369296678454699</v>
      </c>
    </row>
    <row r="5406" spans="1:3" x14ac:dyDescent="0.3">
      <c r="A5406" s="1">
        <v>45707.791261574072</v>
      </c>
      <c r="B5406">
        <v>8</v>
      </c>
      <c r="C5406">
        <v>5.7449937889489204</v>
      </c>
    </row>
    <row r="5407" spans="1:3" x14ac:dyDescent="0.3">
      <c r="A5407" s="1">
        <v>45707.791608796295</v>
      </c>
      <c r="B5407">
        <v>8</v>
      </c>
      <c r="C5407">
        <v>5.7449937889489204</v>
      </c>
    </row>
    <row r="5408" spans="1:3" x14ac:dyDescent="0.3">
      <c r="A5408" s="1">
        <v>45707.791956018518</v>
      </c>
      <c r="B5408">
        <v>8.25</v>
      </c>
      <c r="C5408">
        <v>6.1369296678454699</v>
      </c>
    </row>
    <row r="5409" spans="1:3" x14ac:dyDescent="0.3">
      <c r="A5409" s="1">
        <v>45707.792303240742</v>
      </c>
      <c r="B5409">
        <v>8.5</v>
      </c>
      <c r="C5409">
        <v>6.5428035673680398</v>
      </c>
    </row>
    <row r="5410" spans="1:3" x14ac:dyDescent="0.3">
      <c r="A5410" s="1">
        <v>45707.792650462965</v>
      </c>
      <c r="B5410">
        <v>8.1300000000000008</v>
      </c>
      <c r="C5410">
        <v>5.9470655495012403</v>
      </c>
    </row>
    <row r="5411" spans="1:3" x14ac:dyDescent="0.3">
      <c r="A5411" s="1">
        <v>45707.792997685188</v>
      </c>
      <c r="B5411">
        <v>8</v>
      </c>
      <c r="C5411">
        <v>5.7449937889489204</v>
      </c>
    </row>
    <row r="5412" spans="1:3" x14ac:dyDescent="0.3">
      <c r="A5412" s="1">
        <v>45707.793344907404</v>
      </c>
      <c r="B5412">
        <v>8</v>
      </c>
      <c r="C5412">
        <v>5.7449937889489204</v>
      </c>
    </row>
    <row r="5413" spans="1:3" x14ac:dyDescent="0.3">
      <c r="A5413" s="1">
        <v>45707.793692129628</v>
      </c>
      <c r="B5413">
        <v>8.1300000000000008</v>
      </c>
      <c r="C5413">
        <v>5.9470655495012403</v>
      </c>
    </row>
    <row r="5414" spans="1:3" x14ac:dyDescent="0.3">
      <c r="A5414" s="1">
        <v>45707.794039351851</v>
      </c>
      <c r="B5414">
        <v>7.88</v>
      </c>
      <c r="C5414">
        <v>5.5617934705494303</v>
      </c>
    </row>
    <row r="5415" spans="1:3" x14ac:dyDescent="0.3">
      <c r="A5415" s="1">
        <v>45707.794386574074</v>
      </c>
      <c r="B5415">
        <v>8</v>
      </c>
      <c r="C5415">
        <v>5.7449937889489204</v>
      </c>
    </row>
    <row r="5416" spans="1:3" x14ac:dyDescent="0.3">
      <c r="A5416" s="1">
        <v>45707.794733796298</v>
      </c>
      <c r="B5416">
        <v>8.1300000000000008</v>
      </c>
      <c r="C5416">
        <v>5.9470655495012403</v>
      </c>
    </row>
    <row r="5417" spans="1:3" x14ac:dyDescent="0.3">
      <c r="A5417" s="1">
        <v>45707.795081018521</v>
      </c>
      <c r="B5417">
        <v>8.5</v>
      </c>
      <c r="C5417">
        <v>6.5428035673680398</v>
      </c>
    </row>
    <row r="5418" spans="1:3" x14ac:dyDescent="0.3">
      <c r="A5418" s="1">
        <v>45707.795428240737</v>
      </c>
      <c r="B5418">
        <v>8.25</v>
      </c>
      <c r="C5418">
        <v>6.1369296678454699</v>
      </c>
    </row>
    <row r="5419" spans="1:3" x14ac:dyDescent="0.3">
      <c r="A5419" s="1">
        <v>45707.795775462961</v>
      </c>
      <c r="B5419">
        <v>8.1300000000000008</v>
      </c>
      <c r="C5419">
        <v>5.9470655495012403</v>
      </c>
    </row>
    <row r="5420" spans="1:3" x14ac:dyDescent="0.3">
      <c r="A5420" s="1">
        <v>45707.796122685184</v>
      </c>
      <c r="B5420">
        <v>8</v>
      </c>
      <c r="C5420">
        <v>5.7449937889489204</v>
      </c>
    </row>
    <row r="5421" spans="1:3" x14ac:dyDescent="0.3">
      <c r="A5421" s="1">
        <v>45707.796469907407</v>
      </c>
      <c r="B5421">
        <v>8.3800000000000008</v>
      </c>
      <c r="C5421">
        <v>6.3462399582398001</v>
      </c>
    </row>
    <row r="5422" spans="1:3" x14ac:dyDescent="0.3">
      <c r="A5422" s="1">
        <v>45707.796817129631</v>
      </c>
      <c r="B5422">
        <v>7.75</v>
      </c>
      <c r="C5422">
        <v>5.3669212424415198</v>
      </c>
    </row>
    <row r="5423" spans="1:3" x14ac:dyDescent="0.3">
      <c r="A5423" s="1">
        <v>45707.797164351854</v>
      </c>
      <c r="B5423">
        <v>8.1300000000000008</v>
      </c>
      <c r="C5423">
        <v>5.9470655495012403</v>
      </c>
    </row>
    <row r="5424" spans="1:3" x14ac:dyDescent="0.3">
      <c r="A5424" s="1">
        <v>45707.797511574077</v>
      </c>
      <c r="B5424">
        <v>8</v>
      </c>
      <c r="C5424">
        <v>5.7449937889489204</v>
      </c>
    </row>
    <row r="5425" spans="1:3" x14ac:dyDescent="0.3">
      <c r="A5425" s="1">
        <v>45707.797858796293</v>
      </c>
      <c r="B5425">
        <v>8.25</v>
      </c>
      <c r="C5425">
        <v>6.1369296678454699</v>
      </c>
    </row>
    <row r="5426" spans="1:3" x14ac:dyDescent="0.3">
      <c r="A5426" s="1">
        <v>45707.798206018517</v>
      </c>
      <c r="B5426">
        <v>8.25</v>
      </c>
      <c r="C5426">
        <v>6.1369296678454699</v>
      </c>
    </row>
    <row r="5427" spans="1:3" x14ac:dyDescent="0.3">
      <c r="A5427" s="1">
        <v>45707.79855324074</v>
      </c>
      <c r="B5427">
        <v>8.5</v>
      </c>
      <c r="C5427">
        <v>6.5428035673680398</v>
      </c>
    </row>
    <row r="5428" spans="1:3" x14ac:dyDescent="0.3">
      <c r="A5428" s="1">
        <v>45707.798900462964</v>
      </c>
      <c r="B5428">
        <v>8</v>
      </c>
      <c r="C5428">
        <v>5.7449937889489204</v>
      </c>
    </row>
    <row r="5429" spans="1:3" x14ac:dyDescent="0.3">
      <c r="A5429" s="1">
        <v>45707.799247685187</v>
      </c>
      <c r="B5429">
        <v>7.88</v>
      </c>
      <c r="C5429">
        <v>5.5617934705494303</v>
      </c>
    </row>
    <row r="5430" spans="1:3" x14ac:dyDescent="0.3">
      <c r="A5430" s="1">
        <v>45707.79959490741</v>
      </c>
      <c r="B5430">
        <v>7.88</v>
      </c>
      <c r="C5430">
        <v>5.5617934705494303</v>
      </c>
    </row>
    <row r="5431" spans="1:3" x14ac:dyDescent="0.3">
      <c r="A5431" s="1">
        <v>45707.799942129626</v>
      </c>
      <c r="B5431">
        <v>8.1300000000000008</v>
      </c>
      <c r="C5431">
        <v>5.9470655495012403</v>
      </c>
    </row>
    <row r="5432" spans="1:3" x14ac:dyDescent="0.3">
      <c r="A5432" s="1">
        <v>45707.80028935185</v>
      </c>
      <c r="B5432">
        <v>8.1300000000000008</v>
      </c>
      <c r="C5432">
        <v>5.9470655495012403</v>
      </c>
    </row>
    <row r="5433" spans="1:3" x14ac:dyDescent="0.3">
      <c r="A5433" s="1">
        <v>45707.800636574073</v>
      </c>
      <c r="B5433">
        <v>8.25</v>
      </c>
      <c r="C5433">
        <v>6.1369296678454699</v>
      </c>
    </row>
    <row r="5434" spans="1:3" x14ac:dyDescent="0.3">
      <c r="A5434" s="1">
        <v>45707.800983796296</v>
      </c>
      <c r="B5434">
        <v>8</v>
      </c>
      <c r="C5434">
        <v>5.7449937889489204</v>
      </c>
    </row>
    <row r="5435" spans="1:3" x14ac:dyDescent="0.3">
      <c r="A5435" s="1">
        <v>45707.80133101852</v>
      </c>
      <c r="B5435">
        <v>8</v>
      </c>
      <c r="C5435">
        <v>5.7449937889489204</v>
      </c>
    </row>
    <row r="5436" spans="1:3" x14ac:dyDescent="0.3">
      <c r="A5436" s="1">
        <v>45707.801678240743</v>
      </c>
      <c r="B5436">
        <v>7.75</v>
      </c>
      <c r="C5436">
        <v>5.3669212424415198</v>
      </c>
    </row>
    <row r="5437" spans="1:3" x14ac:dyDescent="0.3">
      <c r="A5437" s="1">
        <v>45707.802025462966</v>
      </c>
      <c r="B5437">
        <v>7.88</v>
      </c>
      <c r="C5437">
        <v>5.5617934705494303</v>
      </c>
    </row>
    <row r="5438" spans="1:3" x14ac:dyDescent="0.3">
      <c r="A5438" s="1">
        <v>45707.802372685182</v>
      </c>
      <c r="B5438">
        <v>8.5</v>
      </c>
      <c r="C5438">
        <v>6.5428035673680398</v>
      </c>
    </row>
    <row r="5439" spans="1:3" x14ac:dyDescent="0.3">
      <c r="A5439" s="1">
        <v>45707.802719907406</v>
      </c>
      <c r="B5439">
        <v>8.25</v>
      </c>
      <c r="C5439">
        <v>6.1369296678454699</v>
      </c>
    </row>
    <row r="5440" spans="1:3" x14ac:dyDescent="0.3">
      <c r="A5440" s="1">
        <v>45707.803067129629</v>
      </c>
      <c r="B5440">
        <v>7.75</v>
      </c>
      <c r="C5440">
        <v>5.3669212424415198</v>
      </c>
    </row>
    <row r="5441" spans="1:3" x14ac:dyDescent="0.3">
      <c r="A5441" s="1">
        <v>45707.803414351853</v>
      </c>
      <c r="B5441">
        <v>7.63</v>
      </c>
      <c r="C5441">
        <v>5.1903484101242299</v>
      </c>
    </row>
    <row r="5442" spans="1:3" x14ac:dyDescent="0.3">
      <c r="A5442" s="1">
        <v>45707.803761574076</v>
      </c>
      <c r="B5442">
        <v>8.5</v>
      </c>
      <c r="C5442">
        <v>6.5428035673680398</v>
      </c>
    </row>
    <row r="5443" spans="1:3" x14ac:dyDescent="0.3">
      <c r="A5443" s="1">
        <v>45707.804108796299</v>
      </c>
      <c r="B5443">
        <v>8.1300000000000008</v>
      </c>
      <c r="C5443">
        <v>5.9470655495012403</v>
      </c>
    </row>
    <row r="5444" spans="1:3" x14ac:dyDescent="0.3">
      <c r="A5444" s="1">
        <v>45707.804456018515</v>
      </c>
      <c r="B5444">
        <v>7.75</v>
      </c>
      <c r="C5444">
        <v>5.3669212424415198</v>
      </c>
    </row>
    <row r="5445" spans="1:3" x14ac:dyDescent="0.3">
      <c r="A5445" s="1">
        <v>45707.804803240739</v>
      </c>
      <c r="B5445">
        <v>8</v>
      </c>
      <c r="C5445">
        <v>5.7449937889489204</v>
      </c>
    </row>
    <row r="5446" spans="1:3" x14ac:dyDescent="0.3">
      <c r="A5446" s="1">
        <v>45707.805150462962</v>
      </c>
      <c r="B5446">
        <v>7.63</v>
      </c>
      <c r="C5446">
        <v>5.1903484101242299</v>
      </c>
    </row>
    <row r="5447" spans="1:3" x14ac:dyDescent="0.3">
      <c r="A5447" s="1">
        <v>45707.805497685185</v>
      </c>
      <c r="B5447">
        <v>7.63</v>
      </c>
      <c r="C5447">
        <v>5.1903484101242299</v>
      </c>
    </row>
    <row r="5448" spans="1:3" x14ac:dyDescent="0.3">
      <c r="A5448" s="1">
        <v>45707.805844907409</v>
      </c>
      <c r="B5448">
        <v>7.88</v>
      </c>
      <c r="C5448">
        <v>5.5617934705494303</v>
      </c>
    </row>
    <row r="5449" spans="1:3" x14ac:dyDescent="0.3">
      <c r="A5449" s="1">
        <v>45707.806192129632</v>
      </c>
      <c r="B5449">
        <v>8.1300000000000008</v>
      </c>
      <c r="C5449">
        <v>5.9470655495012403</v>
      </c>
    </row>
    <row r="5450" spans="1:3" x14ac:dyDescent="0.3">
      <c r="A5450" s="1">
        <v>45707.806539351855</v>
      </c>
      <c r="B5450">
        <v>8.1300000000000008</v>
      </c>
      <c r="C5450">
        <v>5.9470655495012403</v>
      </c>
    </row>
    <row r="5451" spans="1:3" x14ac:dyDescent="0.3">
      <c r="A5451" s="1">
        <v>45707.806886574072</v>
      </c>
      <c r="B5451">
        <v>8</v>
      </c>
      <c r="C5451">
        <v>5.7449937889489204</v>
      </c>
    </row>
    <row r="5452" spans="1:3" x14ac:dyDescent="0.3">
      <c r="A5452" s="1">
        <v>45707.807233796295</v>
      </c>
      <c r="B5452">
        <v>7.63</v>
      </c>
      <c r="C5452">
        <v>5.1903484101242299</v>
      </c>
    </row>
    <row r="5453" spans="1:3" x14ac:dyDescent="0.3">
      <c r="A5453" s="1">
        <v>45707.807581018518</v>
      </c>
      <c r="B5453">
        <v>8</v>
      </c>
      <c r="C5453">
        <v>5.7449937889489204</v>
      </c>
    </row>
    <row r="5454" spans="1:3" x14ac:dyDescent="0.3">
      <c r="A5454" s="1">
        <v>45707.807928240742</v>
      </c>
      <c r="B5454">
        <v>7.75</v>
      </c>
      <c r="C5454">
        <v>5.3669212424415198</v>
      </c>
    </row>
    <row r="5455" spans="1:3" x14ac:dyDescent="0.3">
      <c r="A5455" s="1">
        <v>45707.808275462965</v>
      </c>
      <c r="B5455">
        <v>7.88</v>
      </c>
      <c r="C5455">
        <v>5.5617934705494303</v>
      </c>
    </row>
    <row r="5456" spans="1:3" x14ac:dyDescent="0.3">
      <c r="A5456" s="1">
        <v>45707.808622685188</v>
      </c>
      <c r="B5456">
        <v>8</v>
      </c>
      <c r="C5456">
        <v>5.7449937889489204</v>
      </c>
    </row>
    <row r="5457" spans="1:3" x14ac:dyDescent="0.3">
      <c r="A5457" s="1">
        <v>45707.808969907404</v>
      </c>
      <c r="B5457">
        <v>7.75</v>
      </c>
      <c r="C5457">
        <v>5.3669212424415198</v>
      </c>
    </row>
    <row r="5458" spans="1:3" x14ac:dyDescent="0.3">
      <c r="A5458" s="1">
        <v>45707.809317129628</v>
      </c>
      <c r="B5458">
        <v>7.88</v>
      </c>
      <c r="C5458">
        <v>5.5617934705494303</v>
      </c>
    </row>
    <row r="5459" spans="1:3" x14ac:dyDescent="0.3">
      <c r="A5459" s="1">
        <v>45707.809664351851</v>
      </c>
      <c r="B5459">
        <v>7.75</v>
      </c>
      <c r="C5459">
        <v>5.3669212424415198</v>
      </c>
    </row>
    <row r="5460" spans="1:3" x14ac:dyDescent="0.3">
      <c r="A5460" s="1">
        <v>45707.810011574074</v>
      </c>
      <c r="B5460">
        <v>8.25</v>
      </c>
      <c r="C5460">
        <v>6.1369296678454699</v>
      </c>
    </row>
    <row r="5461" spans="1:3" x14ac:dyDescent="0.3">
      <c r="A5461" s="1">
        <v>45707.810358796298</v>
      </c>
      <c r="B5461">
        <v>8.1300000000000008</v>
      </c>
      <c r="C5461">
        <v>5.9470655495012403</v>
      </c>
    </row>
    <row r="5462" spans="1:3" x14ac:dyDescent="0.3">
      <c r="A5462" s="1">
        <v>45707.810706018521</v>
      </c>
      <c r="B5462">
        <v>8</v>
      </c>
      <c r="C5462">
        <v>5.7449937889489204</v>
      </c>
    </row>
    <row r="5463" spans="1:3" x14ac:dyDescent="0.3">
      <c r="A5463" s="1">
        <v>45707.811053240737</v>
      </c>
      <c r="B5463">
        <v>8.25</v>
      </c>
      <c r="C5463">
        <v>6.1369296678454699</v>
      </c>
    </row>
    <row r="5464" spans="1:3" x14ac:dyDescent="0.3">
      <c r="A5464" s="1">
        <v>45707.811400462961</v>
      </c>
      <c r="B5464">
        <v>8.3800000000000008</v>
      </c>
      <c r="C5464">
        <v>6.3462399582398001</v>
      </c>
    </row>
    <row r="5465" spans="1:3" x14ac:dyDescent="0.3">
      <c r="A5465" s="1">
        <v>45707.811747685184</v>
      </c>
      <c r="B5465">
        <v>8</v>
      </c>
      <c r="C5465">
        <v>5.7449937889489204</v>
      </c>
    </row>
    <row r="5466" spans="1:3" x14ac:dyDescent="0.3">
      <c r="A5466" s="1">
        <v>45707.812094907407</v>
      </c>
      <c r="B5466">
        <v>8.1300000000000008</v>
      </c>
      <c r="C5466">
        <v>5.9470655495012403</v>
      </c>
    </row>
    <row r="5467" spans="1:3" x14ac:dyDescent="0.3">
      <c r="A5467" s="1">
        <v>45707.812442129631</v>
      </c>
      <c r="B5467">
        <v>7.63</v>
      </c>
      <c r="C5467">
        <v>5.1903484101242299</v>
      </c>
    </row>
    <row r="5468" spans="1:3" x14ac:dyDescent="0.3">
      <c r="A5468" s="1">
        <v>45707.812789351854</v>
      </c>
      <c r="B5468">
        <v>8.25</v>
      </c>
      <c r="C5468">
        <v>6.1369296678454699</v>
      </c>
    </row>
    <row r="5469" spans="1:3" x14ac:dyDescent="0.3">
      <c r="A5469" s="1">
        <v>45707.813136574077</v>
      </c>
      <c r="B5469">
        <v>8.1300000000000008</v>
      </c>
      <c r="C5469">
        <v>5.9470655495012403</v>
      </c>
    </row>
    <row r="5470" spans="1:3" x14ac:dyDescent="0.3">
      <c r="A5470" s="1">
        <v>45707.813483796293</v>
      </c>
      <c r="B5470">
        <v>8</v>
      </c>
      <c r="C5470">
        <v>5.7449937889489204</v>
      </c>
    </row>
    <row r="5471" spans="1:3" x14ac:dyDescent="0.3">
      <c r="A5471" s="1">
        <v>45707.813831018517</v>
      </c>
      <c r="B5471">
        <v>8</v>
      </c>
      <c r="C5471">
        <v>5.7449937889489204</v>
      </c>
    </row>
    <row r="5472" spans="1:3" x14ac:dyDescent="0.3">
      <c r="A5472" s="1">
        <v>45707.81417824074</v>
      </c>
      <c r="B5472">
        <v>8.5</v>
      </c>
      <c r="C5472">
        <v>6.5428035673680398</v>
      </c>
    </row>
    <row r="5473" spans="1:3" x14ac:dyDescent="0.3">
      <c r="A5473" s="1">
        <v>45707.814525462964</v>
      </c>
      <c r="B5473">
        <v>8</v>
      </c>
      <c r="C5473">
        <v>5.7449937889489204</v>
      </c>
    </row>
    <row r="5474" spans="1:3" x14ac:dyDescent="0.3">
      <c r="A5474" s="1">
        <v>45707.814872685187</v>
      </c>
      <c r="B5474">
        <v>8</v>
      </c>
      <c r="C5474">
        <v>5.7449937889489204</v>
      </c>
    </row>
    <row r="5475" spans="1:3" x14ac:dyDescent="0.3">
      <c r="A5475" s="1">
        <v>45707.81521990741</v>
      </c>
      <c r="B5475">
        <v>7.88</v>
      </c>
      <c r="C5475">
        <v>5.5617934705494303</v>
      </c>
    </row>
    <row r="5476" spans="1:3" x14ac:dyDescent="0.3">
      <c r="A5476" s="1">
        <v>45707.815567129626</v>
      </c>
      <c r="B5476">
        <v>8</v>
      </c>
      <c r="C5476">
        <v>5.7449937889489204</v>
      </c>
    </row>
    <row r="5477" spans="1:3" x14ac:dyDescent="0.3">
      <c r="A5477" s="1">
        <v>45707.81591435185</v>
      </c>
      <c r="B5477">
        <v>8.25</v>
      </c>
      <c r="C5477">
        <v>6.1369296678454699</v>
      </c>
    </row>
    <row r="5478" spans="1:3" x14ac:dyDescent="0.3">
      <c r="A5478" s="1">
        <v>45707.816261574073</v>
      </c>
      <c r="B5478">
        <v>7.75</v>
      </c>
      <c r="C5478">
        <v>5.3669212424415198</v>
      </c>
    </row>
    <row r="5479" spans="1:3" x14ac:dyDescent="0.3">
      <c r="A5479" s="1">
        <v>45707.816608796296</v>
      </c>
      <c r="B5479">
        <v>8.25</v>
      </c>
      <c r="C5479">
        <v>6.1369296678454699</v>
      </c>
    </row>
    <row r="5480" spans="1:3" x14ac:dyDescent="0.3">
      <c r="A5480" s="1">
        <v>45707.81695601852</v>
      </c>
      <c r="B5480">
        <v>8</v>
      </c>
      <c r="C5480">
        <v>5.7449937889489204</v>
      </c>
    </row>
    <row r="5481" spans="1:3" x14ac:dyDescent="0.3">
      <c r="A5481" s="1">
        <v>45707.817303240743</v>
      </c>
      <c r="B5481">
        <v>7.88</v>
      </c>
      <c r="C5481">
        <v>5.5617934705494303</v>
      </c>
    </row>
    <row r="5482" spans="1:3" x14ac:dyDescent="0.3">
      <c r="A5482" s="1">
        <v>45707.817650462966</v>
      </c>
      <c r="B5482">
        <v>8.25</v>
      </c>
      <c r="C5482">
        <v>6.1369296678454699</v>
      </c>
    </row>
    <row r="5483" spans="1:3" x14ac:dyDescent="0.3">
      <c r="A5483" s="1">
        <v>45707.817997685182</v>
      </c>
      <c r="B5483">
        <v>7.5</v>
      </c>
      <c r="C5483">
        <v>5.0026360207562997</v>
      </c>
    </row>
    <row r="5484" spans="1:3" x14ac:dyDescent="0.3">
      <c r="A5484" s="1">
        <v>45707.818344907406</v>
      </c>
      <c r="B5484">
        <v>7.88</v>
      </c>
      <c r="C5484">
        <v>5.5617934705494303</v>
      </c>
    </row>
    <row r="5485" spans="1:3" x14ac:dyDescent="0.3">
      <c r="A5485" s="1">
        <v>45707.818692129629</v>
      </c>
      <c r="B5485">
        <v>8</v>
      </c>
      <c r="C5485">
        <v>5.7449937889489204</v>
      </c>
    </row>
    <row r="5486" spans="1:3" x14ac:dyDescent="0.3">
      <c r="A5486" s="1">
        <v>45707.819039351853</v>
      </c>
      <c r="B5486">
        <v>7.88</v>
      </c>
      <c r="C5486">
        <v>5.5617934705494303</v>
      </c>
    </row>
    <row r="5487" spans="1:3" x14ac:dyDescent="0.3">
      <c r="A5487" s="1">
        <v>45707.819386574076</v>
      </c>
      <c r="B5487">
        <v>8</v>
      </c>
      <c r="C5487">
        <v>5.7449937889489204</v>
      </c>
    </row>
    <row r="5488" spans="1:3" x14ac:dyDescent="0.3">
      <c r="A5488" s="1">
        <v>45707.819733796299</v>
      </c>
      <c r="B5488">
        <v>7.88</v>
      </c>
      <c r="C5488">
        <v>5.5617934705494303</v>
      </c>
    </row>
    <row r="5489" spans="1:3" x14ac:dyDescent="0.3">
      <c r="A5489" s="1">
        <v>45707.820081018515</v>
      </c>
      <c r="B5489">
        <v>8.25</v>
      </c>
      <c r="C5489">
        <v>6.1369296678454699</v>
      </c>
    </row>
    <row r="5490" spans="1:3" x14ac:dyDescent="0.3">
      <c r="A5490" s="1">
        <v>45707.820428240739</v>
      </c>
      <c r="B5490">
        <v>7.88</v>
      </c>
      <c r="C5490">
        <v>5.5617934705494303</v>
      </c>
    </row>
    <row r="5491" spans="1:3" x14ac:dyDescent="0.3">
      <c r="A5491" s="1">
        <v>45707.820775462962</v>
      </c>
      <c r="B5491">
        <v>8</v>
      </c>
      <c r="C5491">
        <v>5.7449937889489204</v>
      </c>
    </row>
    <row r="5492" spans="1:3" x14ac:dyDescent="0.3">
      <c r="A5492" s="1">
        <v>45707.821122685185</v>
      </c>
      <c r="B5492">
        <v>8</v>
      </c>
      <c r="C5492">
        <v>5.7449937889489204</v>
      </c>
    </row>
    <row r="5493" spans="1:3" x14ac:dyDescent="0.3">
      <c r="A5493" s="1">
        <v>45707.821469907409</v>
      </c>
      <c r="B5493">
        <v>8.1300000000000008</v>
      </c>
      <c r="C5493">
        <v>5.9470655495012403</v>
      </c>
    </row>
    <row r="5494" spans="1:3" x14ac:dyDescent="0.3">
      <c r="A5494" s="1">
        <v>45707.821817129632</v>
      </c>
      <c r="B5494">
        <v>8.25</v>
      </c>
      <c r="C5494">
        <v>6.1369296678454699</v>
      </c>
    </row>
    <row r="5495" spans="1:3" x14ac:dyDescent="0.3">
      <c r="A5495" s="1">
        <v>45707.822164351855</v>
      </c>
      <c r="B5495">
        <v>7.88</v>
      </c>
      <c r="C5495">
        <v>5.5617934705494303</v>
      </c>
    </row>
    <row r="5496" spans="1:3" x14ac:dyDescent="0.3">
      <c r="A5496" s="1">
        <v>45707.822511574072</v>
      </c>
      <c r="B5496">
        <v>8.25</v>
      </c>
      <c r="C5496">
        <v>6.1369296678454699</v>
      </c>
    </row>
    <row r="5497" spans="1:3" x14ac:dyDescent="0.3">
      <c r="A5497" s="1">
        <v>45707.822858796295</v>
      </c>
      <c r="B5497">
        <v>8</v>
      </c>
      <c r="C5497">
        <v>5.7449937889489204</v>
      </c>
    </row>
    <row r="5498" spans="1:3" x14ac:dyDescent="0.3">
      <c r="A5498" s="1">
        <v>45707.823206018518</v>
      </c>
      <c r="B5498">
        <v>8</v>
      </c>
      <c r="C5498">
        <v>5.7449937889489204</v>
      </c>
    </row>
    <row r="5499" spans="1:3" x14ac:dyDescent="0.3">
      <c r="A5499" s="1">
        <v>45707.823553240742</v>
      </c>
      <c r="B5499">
        <v>8</v>
      </c>
      <c r="C5499">
        <v>5.7449937889489204</v>
      </c>
    </row>
    <row r="5500" spans="1:3" x14ac:dyDescent="0.3">
      <c r="A5500" s="1">
        <v>45707.823900462965</v>
      </c>
      <c r="B5500">
        <v>7.88</v>
      </c>
      <c r="C5500">
        <v>5.5617934705494303</v>
      </c>
    </row>
    <row r="5501" spans="1:3" x14ac:dyDescent="0.3">
      <c r="A5501" s="1">
        <v>45707.824247685188</v>
      </c>
      <c r="B5501">
        <v>7.75</v>
      </c>
      <c r="C5501">
        <v>5.3669212424415198</v>
      </c>
    </row>
    <row r="5502" spans="1:3" x14ac:dyDescent="0.3">
      <c r="A5502" s="1">
        <v>45707.824594907404</v>
      </c>
      <c r="B5502">
        <v>7.88</v>
      </c>
      <c r="C5502">
        <v>5.5617934705494303</v>
      </c>
    </row>
    <row r="5503" spans="1:3" x14ac:dyDescent="0.3">
      <c r="A5503" s="1">
        <v>45707.824942129628</v>
      </c>
      <c r="B5503">
        <v>8.25</v>
      </c>
      <c r="C5503">
        <v>6.1369296678454699</v>
      </c>
    </row>
    <row r="5504" spans="1:3" x14ac:dyDescent="0.3">
      <c r="A5504" s="1">
        <v>45707.825289351851</v>
      </c>
      <c r="B5504">
        <v>8.1300000000000008</v>
      </c>
      <c r="C5504">
        <v>5.9470655495012403</v>
      </c>
    </row>
    <row r="5505" spans="1:3" x14ac:dyDescent="0.3">
      <c r="A5505" s="1">
        <v>45707.825636574074</v>
      </c>
      <c r="B5505">
        <v>7.88</v>
      </c>
      <c r="C5505">
        <v>5.5617934705494303</v>
      </c>
    </row>
    <row r="5506" spans="1:3" x14ac:dyDescent="0.3">
      <c r="A5506" s="1">
        <v>45707.825983796298</v>
      </c>
      <c r="B5506">
        <v>8.25</v>
      </c>
      <c r="C5506">
        <v>6.1369296678454699</v>
      </c>
    </row>
    <row r="5507" spans="1:3" x14ac:dyDescent="0.3">
      <c r="A5507" s="1">
        <v>45707.826331018521</v>
      </c>
      <c r="B5507">
        <v>7.75</v>
      </c>
      <c r="C5507">
        <v>5.3669212424415198</v>
      </c>
    </row>
    <row r="5508" spans="1:3" x14ac:dyDescent="0.3">
      <c r="A5508" s="1">
        <v>45707.826678240737</v>
      </c>
      <c r="B5508">
        <v>7.75</v>
      </c>
      <c r="C5508">
        <v>5.3669212424415198</v>
      </c>
    </row>
    <row r="5509" spans="1:3" x14ac:dyDescent="0.3">
      <c r="A5509" s="1">
        <v>45707.827025462961</v>
      </c>
      <c r="B5509">
        <v>8.1300000000000008</v>
      </c>
      <c r="C5509">
        <v>5.9470655495012403</v>
      </c>
    </row>
    <row r="5510" spans="1:3" x14ac:dyDescent="0.3">
      <c r="A5510" s="1">
        <v>45707.827372685184</v>
      </c>
      <c r="B5510">
        <v>8.25</v>
      </c>
      <c r="C5510">
        <v>6.1369296678454699</v>
      </c>
    </row>
    <row r="5511" spans="1:3" x14ac:dyDescent="0.3">
      <c r="A5511" s="1">
        <v>45707.827719907407</v>
      </c>
      <c r="B5511">
        <v>8</v>
      </c>
      <c r="C5511">
        <v>5.7449937889489204</v>
      </c>
    </row>
    <row r="5512" spans="1:3" x14ac:dyDescent="0.3">
      <c r="A5512" s="1">
        <v>45707.828067129631</v>
      </c>
      <c r="B5512">
        <v>8.1300000000000008</v>
      </c>
      <c r="C5512">
        <v>5.9470655495012403</v>
      </c>
    </row>
    <row r="5513" spans="1:3" x14ac:dyDescent="0.3">
      <c r="A5513" s="1">
        <v>45707.828414351854</v>
      </c>
      <c r="B5513">
        <v>8.25</v>
      </c>
      <c r="C5513">
        <v>6.1369296678454699</v>
      </c>
    </row>
    <row r="5514" spans="1:3" x14ac:dyDescent="0.3">
      <c r="A5514" s="1">
        <v>45707.828761574077</v>
      </c>
      <c r="B5514">
        <v>7.75</v>
      </c>
      <c r="C5514">
        <v>5.3669212424415198</v>
      </c>
    </row>
    <row r="5515" spans="1:3" x14ac:dyDescent="0.3">
      <c r="A5515" s="1">
        <v>45707.829108796293</v>
      </c>
      <c r="B5515">
        <v>8</v>
      </c>
      <c r="C5515">
        <v>5.7449937889489204</v>
      </c>
    </row>
    <row r="5516" spans="1:3" x14ac:dyDescent="0.3">
      <c r="A5516" s="1">
        <v>45707.829456018517</v>
      </c>
      <c r="B5516">
        <v>7.88</v>
      </c>
      <c r="C5516">
        <v>5.5617934705494303</v>
      </c>
    </row>
    <row r="5517" spans="1:3" x14ac:dyDescent="0.3">
      <c r="A5517" s="1">
        <v>45707.82980324074</v>
      </c>
      <c r="B5517">
        <v>8</v>
      </c>
      <c r="C5517">
        <v>5.7449937889489204</v>
      </c>
    </row>
    <row r="5518" spans="1:3" x14ac:dyDescent="0.3">
      <c r="A5518" s="1">
        <v>45707.830150462964</v>
      </c>
      <c r="B5518">
        <v>8.3800000000000008</v>
      </c>
      <c r="C5518">
        <v>6.3462399582398001</v>
      </c>
    </row>
    <row r="5519" spans="1:3" x14ac:dyDescent="0.3">
      <c r="A5519" s="1">
        <v>45707.830497685187</v>
      </c>
      <c r="B5519">
        <v>8.1300000000000008</v>
      </c>
      <c r="C5519">
        <v>5.9470655495012403</v>
      </c>
    </row>
    <row r="5520" spans="1:3" x14ac:dyDescent="0.3">
      <c r="A5520" s="1">
        <v>45707.83084490741</v>
      </c>
      <c r="B5520">
        <v>8.5</v>
      </c>
      <c r="C5520">
        <v>6.5428035673680398</v>
      </c>
    </row>
    <row r="5521" spans="1:3" x14ac:dyDescent="0.3">
      <c r="A5521" s="1">
        <v>45707.831192129626</v>
      </c>
      <c r="B5521">
        <v>8</v>
      </c>
      <c r="C5521">
        <v>5.7449937889489204</v>
      </c>
    </row>
    <row r="5522" spans="1:3" x14ac:dyDescent="0.3">
      <c r="A5522" s="1">
        <v>45707.83153935185</v>
      </c>
      <c r="B5522">
        <v>8.1300000000000008</v>
      </c>
      <c r="C5522">
        <v>5.9470655495012403</v>
      </c>
    </row>
    <row r="5523" spans="1:3" x14ac:dyDescent="0.3">
      <c r="A5523" s="1">
        <v>45707.831886574073</v>
      </c>
      <c r="B5523">
        <v>7.88</v>
      </c>
      <c r="C5523">
        <v>5.5617934705494303</v>
      </c>
    </row>
    <row r="5524" spans="1:3" x14ac:dyDescent="0.3">
      <c r="A5524" s="1">
        <v>45707.832233796296</v>
      </c>
      <c r="B5524">
        <v>8</v>
      </c>
      <c r="C5524">
        <v>5.7449937889489204</v>
      </c>
    </row>
    <row r="5525" spans="1:3" x14ac:dyDescent="0.3">
      <c r="A5525" s="1">
        <v>45707.83258101852</v>
      </c>
      <c r="B5525">
        <v>7.88</v>
      </c>
      <c r="C5525">
        <v>5.5617934705494303</v>
      </c>
    </row>
    <row r="5526" spans="1:3" x14ac:dyDescent="0.3">
      <c r="A5526" s="1">
        <v>45707.832928240743</v>
      </c>
      <c r="B5526">
        <v>8.3800000000000008</v>
      </c>
      <c r="C5526">
        <v>6.3462399582398001</v>
      </c>
    </row>
    <row r="5527" spans="1:3" x14ac:dyDescent="0.3">
      <c r="A5527" s="1">
        <v>45707.833275462966</v>
      </c>
      <c r="B5527">
        <v>7.88</v>
      </c>
      <c r="C5527">
        <v>5.5617934705494303</v>
      </c>
    </row>
    <row r="5528" spans="1:3" x14ac:dyDescent="0.3">
      <c r="A5528" s="1">
        <v>45707.833622685182</v>
      </c>
      <c r="B5528">
        <v>8.1300000000000008</v>
      </c>
      <c r="C5528">
        <v>5.9470655495012403</v>
      </c>
    </row>
    <row r="5529" spans="1:3" x14ac:dyDescent="0.3">
      <c r="A5529" s="1">
        <v>45707.833969907406</v>
      </c>
      <c r="B5529">
        <v>8</v>
      </c>
      <c r="C5529">
        <v>5.7449937889489204</v>
      </c>
    </row>
    <row r="5530" spans="1:3" x14ac:dyDescent="0.3">
      <c r="A5530" s="1">
        <v>45707.834317129629</v>
      </c>
      <c r="B5530">
        <v>8.1300000000000008</v>
      </c>
      <c r="C5530">
        <v>5.9470655495012403</v>
      </c>
    </row>
    <row r="5531" spans="1:3" x14ac:dyDescent="0.3">
      <c r="A5531" s="1">
        <v>45707.834664351853</v>
      </c>
      <c r="B5531">
        <v>8.1300000000000008</v>
      </c>
      <c r="C5531">
        <v>5.9470655495012403</v>
      </c>
    </row>
    <row r="5532" spans="1:3" x14ac:dyDescent="0.3">
      <c r="A5532" s="1">
        <v>45707.835011574076</v>
      </c>
      <c r="B5532">
        <v>7.88</v>
      </c>
      <c r="C5532">
        <v>5.5617934705494303</v>
      </c>
    </row>
    <row r="5533" spans="1:3" x14ac:dyDescent="0.3">
      <c r="A5533" s="1">
        <v>45707.835358796299</v>
      </c>
      <c r="B5533">
        <v>8.1300000000000008</v>
      </c>
      <c r="C5533">
        <v>5.9470655495012403</v>
      </c>
    </row>
    <row r="5534" spans="1:3" x14ac:dyDescent="0.3">
      <c r="A5534" s="1">
        <v>45707.835706018515</v>
      </c>
      <c r="B5534">
        <v>7.88</v>
      </c>
      <c r="C5534">
        <v>5.5617934705494303</v>
      </c>
    </row>
    <row r="5535" spans="1:3" x14ac:dyDescent="0.3">
      <c r="A5535" s="1">
        <v>45707.836053240739</v>
      </c>
      <c r="B5535">
        <v>8.1300000000000008</v>
      </c>
      <c r="C5535">
        <v>5.9470655495012403</v>
      </c>
    </row>
    <row r="5536" spans="1:3" x14ac:dyDescent="0.3">
      <c r="A5536" s="1">
        <v>45707.836400462962</v>
      </c>
      <c r="B5536">
        <v>7.75</v>
      </c>
      <c r="C5536">
        <v>5.3669212424415198</v>
      </c>
    </row>
    <row r="5537" spans="1:3" x14ac:dyDescent="0.3">
      <c r="A5537" s="1">
        <v>45707.836747685185</v>
      </c>
      <c r="B5537">
        <v>8.25</v>
      </c>
      <c r="C5537">
        <v>6.1369296678454699</v>
      </c>
    </row>
    <row r="5538" spans="1:3" x14ac:dyDescent="0.3">
      <c r="A5538" s="1">
        <v>45707.837094907409</v>
      </c>
      <c r="B5538">
        <v>7.63</v>
      </c>
      <c r="C5538">
        <v>5.1903484101242299</v>
      </c>
    </row>
    <row r="5539" spans="1:3" x14ac:dyDescent="0.3">
      <c r="A5539" s="1">
        <v>45707.837442129632</v>
      </c>
      <c r="B5539">
        <v>8.1300000000000008</v>
      </c>
      <c r="C5539">
        <v>5.9470655495012403</v>
      </c>
    </row>
    <row r="5540" spans="1:3" x14ac:dyDescent="0.3">
      <c r="A5540" s="1">
        <v>45707.837789351855</v>
      </c>
      <c r="B5540">
        <v>7.88</v>
      </c>
      <c r="C5540">
        <v>5.5617934705494303</v>
      </c>
    </row>
    <row r="5541" spans="1:3" x14ac:dyDescent="0.3">
      <c r="A5541" s="1">
        <v>45707.838136574072</v>
      </c>
      <c r="B5541">
        <v>8</v>
      </c>
      <c r="C5541">
        <v>5.7449937889489204</v>
      </c>
    </row>
    <row r="5542" spans="1:3" x14ac:dyDescent="0.3">
      <c r="A5542" s="1">
        <v>45707.838483796295</v>
      </c>
      <c r="B5542">
        <v>8</v>
      </c>
      <c r="C5542">
        <v>5.7449937889489204</v>
      </c>
    </row>
    <row r="5543" spans="1:3" x14ac:dyDescent="0.3">
      <c r="A5543" s="1">
        <v>45707.838831018518</v>
      </c>
      <c r="B5543">
        <v>7.75</v>
      </c>
      <c r="C5543">
        <v>5.3669212424415198</v>
      </c>
    </row>
    <row r="5544" spans="1:3" x14ac:dyDescent="0.3">
      <c r="A5544" s="1">
        <v>45707.839178240742</v>
      </c>
      <c r="B5544">
        <v>8</v>
      </c>
      <c r="C5544">
        <v>5.7449937889489204</v>
      </c>
    </row>
    <row r="5545" spans="1:3" x14ac:dyDescent="0.3">
      <c r="A5545" s="1">
        <v>45707.839525462965</v>
      </c>
      <c r="B5545">
        <v>8.1300000000000008</v>
      </c>
      <c r="C5545">
        <v>5.9470655495012403</v>
      </c>
    </row>
    <row r="5546" spans="1:3" x14ac:dyDescent="0.3">
      <c r="A5546" s="1">
        <v>45707.839872685188</v>
      </c>
      <c r="B5546">
        <v>8.25</v>
      </c>
      <c r="C5546">
        <v>6.1369296678454699</v>
      </c>
    </row>
    <row r="5547" spans="1:3" x14ac:dyDescent="0.3">
      <c r="A5547" s="1">
        <v>45707.840219907404</v>
      </c>
      <c r="B5547">
        <v>8.25</v>
      </c>
      <c r="C5547">
        <v>6.1369296678454699</v>
      </c>
    </row>
    <row r="5548" spans="1:3" x14ac:dyDescent="0.3">
      <c r="A5548" s="1">
        <v>45707.840567129628</v>
      </c>
      <c r="B5548">
        <v>8.1300000000000008</v>
      </c>
      <c r="C5548">
        <v>5.9470655495012403</v>
      </c>
    </row>
    <row r="5549" spans="1:3" x14ac:dyDescent="0.3">
      <c r="A5549" s="1">
        <v>45707.840914351851</v>
      </c>
      <c r="B5549">
        <v>8.25</v>
      </c>
      <c r="C5549">
        <v>6.1369296678454699</v>
      </c>
    </row>
    <row r="5550" spans="1:3" x14ac:dyDescent="0.3">
      <c r="A5550" s="1">
        <v>45707.841261574074</v>
      </c>
      <c r="B5550">
        <v>8</v>
      </c>
      <c r="C5550">
        <v>5.7449937889489204</v>
      </c>
    </row>
    <row r="5551" spans="1:3" x14ac:dyDescent="0.3">
      <c r="A5551" s="1">
        <v>45707.841608796298</v>
      </c>
      <c r="B5551">
        <v>8.5</v>
      </c>
      <c r="C5551">
        <v>6.5428035673680398</v>
      </c>
    </row>
    <row r="5552" spans="1:3" x14ac:dyDescent="0.3">
      <c r="A5552" s="1">
        <v>45707.841956018521</v>
      </c>
      <c r="B5552">
        <v>8</v>
      </c>
      <c r="C5552">
        <v>5.7449937889489204</v>
      </c>
    </row>
    <row r="5553" spans="1:3" x14ac:dyDescent="0.3">
      <c r="A5553" s="1">
        <v>45707.842303240737</v>
      </c>
      <c r="B5553">
        <v>8</v>
      </c>
      <c r="C5553">
        <v>5.7449937889489204</v>
      </c>
    </row>
    <row r="5554" spans="1:3" x14ac:dyDescent="0.3">
      <c r="A5554" s="1">
        <v>45707.842650462961</v>
      </c>
      <c r="B5554">
        <v>8.1300000000000008</v>
      </c>
      <c r="C5554">
        <v>5.9470655495012403</v>
      </c>
    </row>
    <row r="5555" spans="1:3" x14ac:dyDescent="0.3">
      <c r="A5555" s="1">
        <v>45707.842997685184</v>
      </c>
      <c r="B5555">
        <v>7.63</v>
      </c>
      <c r="C5555">
        <v>5.1903484101242299</v>
      </c>
    </row>
    <row r="5556" spans="1:3" x14ac:dyDescent="0.3">
      <c r="A5556" s="1">
        <v>45707.843344907407</v>
      </c>
      <c r="B5556">
        <v>7.63</v>
      </c>
      <c r="C5556">
        <v>5.1903484101242299</v>
      </c>
    </row>
    <row r="5557" spans="1:3" x14ac:dyDescent="0.3">
      <c r="A5557" s="1">
        <v>45707.843692129631</v>
      </c>
      <c r="B5557">
        <v>8.1300000000000008</v>
      </c>
      <c r="C5557">
        <v>5.9470655495012403</v>
      </c>
    </row>
    <row r="5558" spans="1:3" x14ac:dyDescent="0.3">
      <c r="A5558" s="1">
        <v>45707.844039351854</v>
      </c>
      <c r="B5558">
        <v>8</v>
      </c>
      <c r="C5558">
        <v>5.7449937889489204</v>
      </c>
    </row>
    <row r="5559" spans="1:3" x14ac:dyDescent="0.3">
      <c r="A5559" s="1">
        <v>45707.844386574077</v>
      </c>
      <c r="B5559">
        <v>7.5</v>
      </c>
      <c r="C5559">
        <v>5.0026360207562997</v>
      </c>
    </row>
    <row r="5560" spans="1:3" x14ac:dyDescent="0.3">
      <c r="A5560" s="1">
        <v>45707.844733796293</v>
      </c>
      <c r="B5560">
        <v>8</v>
      </c>
      <c r="C5560">
        <v>5.7449937889489204</v>
      </c>
    </row>
    <row r="5561" spans="1:3" x14ac:dyDescent="0.3">
      <c r="A5561" s="1">
        <v>45707.845081018517</v>
      </c>
      <c r="B5561">
        <v>8</v>
      </c>
      <c r="C5561">
        <v>5.7449937889489204</v>
      </c>
    </row>
    <row r="5562" spans="1:3" x14ac:dyDescent="0.3">
      <c r="A5562" s="1">
        <v>45707.84542824074</v>
      </c>
      <c r="B5562">
        <v>8</v>
      </c>
      <c r="C5562">
        <v>5.7449937889489204</v>
      </c>
    </row>
    <row r="5563" spans="1:3" x14ac:dyDescent="0.3">
      <c r="A5563" s="1">
        <v>45707.845775462964</v>
      </c>
      <c r="B5563">
        <v>7.88</v>
      </c>
      <c r="C5563">
        <v>5.5617934705494303</v>
      </c>
    </row>
    <row r="5564" spans="1:3" x14ac:dyDescent="0.3">
      <c r="A5564" s="1">
        <v>45707.846122685187</v>
      </c>
      <c r="B5564">
        <v>8.1300000000000008</v>
      </c>
      <c r="C5564">
        <v>5.9470655495012403</v>
      </c>
    </row>
    <row r="5565" spans="1:3" x14ac:dyDescent="0.3">
      <c r="A5565" s="1">
        <v>45707.84646990741</v>
      </c>
      <c r="B5565">
        <v>8.1300000000000008</v>
      </c>
      <c r="C5565">
        <v>5.9470655495012403</v>
      </c>
    </row>
    <row r="5566" spans="1:3" x14ac:dyDescent="0.3">
      <c r="A5566" s="1">
        <v>45707.846817129626</v>
      </c>
      <c r="B5566">
        <v>8</v>
      </c>
      <c r="C5566">
        <v>5.7449937889489204</v>
      </c>
    </row>
    <row r="5567" spans="1:3" x14ac:dyDescent="0.3">
      <c r="A5567" s="1">
        <v>45707.84716435185</v>
      </c>
      <c r="B5567">
        <v>7.75</v>
      </c>
      <c r="C5567">
        <v>5.3669212424415198</v>
      </c>
    </row>
    <row r="5568" spans="1:3" x14ac:dyDescent="0.3">
      <c r="A5568" s="1">
        <v>45707.847511574073</v>
      </c>
      <c r="B5568">
        <v>8.25</v>
      </c>
      <c r="C5568">
        <v>6.1369296678454699</v>
      </c>
    </row>
    <row r="5569" spans="1:3" x14ac:dyDescent="0.3">
      <c r="A5569" s="1">
        <v>45707.847858796296</v>
      </c>
      <c r="B5569">
        <v>8.3800000000000008</v>
      </c>
      <c r="C5569">
        <v>6.3462399582398001</v>
      </c>
    </row>
    <row r="5570" spans="1:3" x14ac:dyDescent="0.3">
      <c r="A5570" s="1">
        <v>45707.84820601852</v>
      </c>
      <c r="B5570">
        <v>7.88</v>
      </c>
      <c r="C5570">
        <v>5.5617934705494303</v>
      </c>
    </row>
    <row r="5571" spans="1:3" x14ac:dyDescent="0.3">
      <c r="A5571" s="1">
        <v>45707.848553240743</v>
      </c>
      <c r="B5571">
        <v>7.88</v>
      </c>
      <c r="C5571">
        <v>5.5617934705494303</v>
      </c>
    </row>
    <row r="5572" spans="1:3" x14ac:dyDescent="0.3">
      <c r="A5572" s="1">
        <v>45707.848900462966</v>
      </c>
      <c r="B5572">
        <v>7.88</v>
      </c>
      <c r="C5572">
        <v>5.5617934705494303</v>
      </c>
    </row>
    <row r="5573" spans="1:3" x14ac:dyDescent="0.3">
      <c r="A5573" s="1">
        <v>45707.849247685182</v>
      </c>
      <c r="B5573">
        <v>8.1300000000000008</v>
      </c>
      <c r="C5573">
        <v>5.9470655495012403</v>
      </c>
    </row>
    <row r="5574" spans="1:3" x14ac:dyDescent="0.3">
      <c r="A5574" s="1">
        <v>45707.849594907406</v>
      </c>
      <c r="B5574">
        <v>8.1300000000000008</v>
      </c>
      <c r="C5574">
        <v>5.9470655495012403</v>
      </c>
    </row>
    <row r="5575" spans="1:3" x14ac:dyDescent="0.3">
      <c r="A5575" s="1">
        <v>45707.849942129629</v>
      </c>
      <c r="B5575">
        <v>8.25</v>
      </c>
      <c r="C5575">
        <v>6.1369296678454699</v>
      </c>
    </row>
    <row r="5576" spans="1:3" x14ac:dyDescent="0.3">
      <c r="A5576" s="1">
        <v>45707.850289351853</v>
      </c>
      <c r="B5576">
        <v>7.88</v>
      </c>
      <c r="C5576">
        <v>5.5617934705494303</v>
      </c>
    </row>
    <row r="5577" spans="1:3" x14ac:dyDescent="0.3">
      <c r="A5577" s="1">
        <v>45707.850636574076</v>
      </c>
      <c r="B5577">
        <v>7.75</v>
      </c>
      <c r="C5577">
        <v>5.3669212424415198</v>
      </c>
    </row>
    <row r="5578" spans="1:3" x14ac:dyDescent="0.3">
      <c r="A5578" s="1">
        <v>45707.850983796299</v>
      </c>
      <c r="B5578">
        <v>7.88</v>
      </c>
      <c r="C5578">
        <v>5.5617934705494303</v>
      </c>
    </row>
    <row r="5579" spans="1:3" x14ac:dyDescent="0.3">
      <c r="A5579" s="1">
        <v>45707.851331018515</v>
      </c>
      <c r="B5579">
        <v>7.88</v>
      </c>
      <c r="C5579">
        <v>5.5617934705494303</v>
      </c>
    </row>
    <row r="5580" spans="1:3" x14ac:dyDescent="0.3">
      <c r="A5580" s="1">
        <v>45707.851678240739</v>
      </c>
      <c r="B5580">
        <v>8.3800000000000008</v>
      </c>
      <c r="C5580">
        <v>6.3462399582398001</v>
      </c>
    </row>
    <row r="5581" spans="1:3" x14ac:dyDescent="0.3">
      <c r="A5581" s="1">
        <v>45707.852025462962</v>
      </c>
      <c r="B5581">
        <v>7.75</v>
      </c>
      <c r="C5581">
        <v>5.3669212424415198</v>
      </c>
    </row>
    <row r="5582" spans="1:3" x14ac:dyDescent="0.3">
      <c r="A5582" s="1">
        <v>45707.852372685185</v>
      </c>
      <c r="B5582">
        <v>7.88</v>
      </c>
      <c r="C5582">
        <v>5.5617934705494303</v>
      </c>
    </row>
    <row r="5583" spans="1:3" x14ac:dyDescent="0.3">
      <c r="A5583" s="1">
        <v>45707.852719907409</v>
      </c>
      <c r="B5583">
        <v>8</v>
      </c>
      <c r="C5583">
        <v>5.7449937889489204</v>
      </c>
    </row>
    <row r="5584" spans="1:3" x14ac:dyDescent="0.3">
      <c r="A5584" s="1">
        <v>45707.853067129632</v>
      </c>
      <c r="B5584">
        <v>8</v>
      </c>
      <c r="C5584">
        <v>5.7449937889489204</v>
      </c>
    </row>
    <row r="5585" spans="1:3" x14ac:dyDescent="0.3">
      <c r="A5585" s="1">
        <v>45707.853414351855</v>
      </c>
      <c r="B5585">
        <v>8</v>
      </c>
      <c r="C5585">
        <v>5.7449937889489204</v>
      </c>
    </row>
    <row r="5586" spans="1:3" x14ac:dyDescent="0.3">
      <c r="A5586" s="1">
        <v>45707.853761574072</v>
      </c>
      <c r="B5586">
        <v>8</v>
      </c>
      <c r="C5586">
        <v>5.7449937889489204</v>
      </c>
    </row>
    <row r="5587" spans="1:3" x14ac:dyDescent="0.3">
      <c r="A5587" s="1">
        <v>45707.854108796295</v>
      </c>
      <c r="B5587">
        <v>8</v>
      </c>
      <c r="C5587">
        <v>5.7449937889489204</v>
      </c>
    </row>
    <row r="5588" spans="1:3" x14ac:dyDescent="0.3">
      <c r="A5588" s="1">
        <v>45707.854456018518</v>
      </c>
      <c r="B5588">
        <v>8.3800000000000008</v>
      </c>
      <c r="C5588">
        <v>6.3462399582398001</v>
      </c>
    </row>
    <row r="5589" spans="1:3" x14ac:dyDescent="0.3">
      <c r="A5589" s="1">
        <v>45707.854803240742</v>
      </c>
      <c r="B5589">
        <v>8.1300000000000008</v>
      </c>
      <c r="C5589">
        <v>5.9470655495012403</v>
      </c>
    </row>
    <row r="5590" spans="1:3" x14ac:dyDescent="0.3">
      <c r="A5590" s="1">
        <v>45707.855150462965</v>
      </c>
      <c r="B5590">
        <v>7.88</v>
      </c>
      <c r="C5590">
        <v>5.5617934705494303</v>
      </c>
    </row>
    <row r="5591" spans="1:3" x14ac:dyDescent="0.3">
      <c r="A5591" s="1">
        <v>45707.855497685188</v>
      </c>
      <c r="B5591">
        <v>8.1300000000000008</v>
      </c>
      <c r="C5591">
        <v>5.9470655495012403</v>
      </c>
    </row>
    <row r="5592" spans="1:3" x14ac:dyDescent="0.3">
      <c r="A5592" s="1">
        <v>45707.855844907404</v>
      </c>
      <c r="B5592">
        <v>8.1300000000000008</v>
      </c>
      <c r="C5592">
        <v>5.9470655495012403</v>
      </c>
    </row>
    <row r="5593" spans="1:3" x14ac:dyDescent="0.3">
      <c r="A5593" s="1">
        <v>45707.856192129628</v>
      </c>
      <c r="B5593">
        <v>8.1300000000000008</v>
      </c>
      <c r="C5593">
        <v>5.9470655495012403</v>
      </c>
    </row>
    <row r="5594" spans="1:3" x14ac:dyDescent="0.3">
      <c r="A5594" s="1">
        <v>45707.856539351851</v>
      </c>
      <c r="B5594">
        <v>8.25</v>
      </c>
      <c r="C5594">
        <v>6.1369296678454699</v>
      </c>
    </row>
    <row r="5595" spans="1:3" x14ac:dyDescent="0.3">
      <c r="A5595" s="1">
        <v>45707.856886574074</v>
      </c>
      <c r="B5595">
        <v>8.25</v>
      </c>
      <c r="C5595">
        <v>6.1369296678454699</v>
      </c>
    </row>
    <row r="5596" spans="1:3" x14ac:dyDescent="0.3">
      <c r="A5596" s="1">
        <v>45707.857233796298</v>
      </c>
      <c r="B5596">
        <v>7.88</v>
      </c>
      <c r="C5596">
        <v>5.5617934705494303</v>
      </c>
    </row>
    <row r="5597" spans="1:3" x14ac:dyDescent="0.3">
      <c r="A5597" s="1">
        <v>45707.857581018521</v>
      </c>
      <c r="B5597">
        <v>7.88</v>
      </c>
      <c r="C5597">
        <v>5.5617934705494303</v>
      </c>
    </row>
    <row r="5598" spans="1:3" x14ac:dyDescent="0.3">
      <c r="A5598" s="1">
        <v>45707.857928240737</v>
      </c>
      <c r="B5598">
        <v>8.25</v>
      </c>
      <c r="C5598">
        <v>6.1369296678454699</v>
      </c>
    </row>
    <row r="5599" spans="1:3" x14ac:dyDescent="0.3">
      <c r="A5599" s="1">
        <v>45707.858275462961</v>
      </c>
      <c r="B5599">
        <v>8.25</v>
      </c>
      <c r="C5599">
        <v>6.1369296678454699</v>
      </c>
    </row>
    <row r="5600" spans="1:3" x14ac:dyDescent="0.3">
      <c r="A5600" s="1">
        <v>45707.858622685184</v>
      </c>
      <c r="B5600">
        <v>8.3800000000000008</v>
      </c>
      <c r="C5600">
        <v>6.3462399582398001</v>
      </c>
    </row>
    <row r="5601" spans="1:3" x14ac:dyDescent="0.3">
      <c r="A5601" s="1">
        <v>45707.858969907407</v>
      </c>
      <c r="B5601">
        <v>8.25</v>
      </c>
      <c r="C5601">
        <v>6.1369296678454699</v>
      </c>
    </row>
    <row r="5602" spans="1:3" x14ac:dyDescent="0.3">
      <c r="A5602" s="1">
        <v>45707.859317129631</v>
      </c>
      <c r="B5602">
        <v>7.88</v>
      </c>
      <c r="C5602">
        <v>5.5617934705494303</v>
      </c>
    </row>
    <row r="5603" spans="1:3" x14ac:dyDescent="0.3">
      <c r="A5603" s="1">
        <v>45707.859664351854</v>
      </c>
      <c r="B5603">
        <v>7.88</v>
      </c>
      <c r="C5603">
        <v>5.5617934705494303</v>
      </c>
    </row>
    <row r="5604" spans="1:3" x14ac:dyDescent="0.3">
      <c r="A5604" s="1">
        <v>45707.860011574077</v>
      </c>
      <c r="B5604">
        <v>8.1300000000000008</v>
      </c>
      <c r="C5604">
        <v>5.9470655495012403</v>
      </c>
    </row>
    <row r="5605" spans="1:3" x14ac:dyDescent="0.3">
      <c r="A5605" s="1">
        <v>45707.860358796293</v>
      </c>
      <c r="B5605">
        <v>8.1300000000000008</v>
      </c>
      <c r="C5605">
        <v>5.9470655495012403</v>
      </c>
    </row>
    <row r="5606" spans="1:3" x14ac:dyDescent="0.3">
      <c r="A5606" s="1">
        <v>45707.860706018517</v>
      </c>
      <c r="B5606">
        <v>8</v>
      </c>
      <c r="C5606">
        <v>5.7449937889489204</v>
      </c>
    </row>
    <row r="5607" spans="1:3" x14ac:dyDescent="0.3">
      <c r="A5607" s="1">
        <v>45707.86105324074</v>
      </c>
      <c r="B5607">
        <v>8.1300000000000008</v>
      </c>
      <c r="C5607">
        <v>5.9470655495012403</v>
      </c>
    </row>
    <row r="5608" spans="1:3" x14ac:dyDescent="0.3">
      <c r="A5608" s="1">
        <v>45707.861400462964</v>
      </c>
      <c r="B5608">
        <v>8.5</v>
      </c>
      <c r="C5608">
        <v>6.5428035673680398</v>
      </c>
    </row>
    <row r="5609" spans="1:3" x14ac:dyDescent="0.3">
      <c r="A5609" s="1">
        <v>45707.861747685187</v>
      </c>
      <c r="B5609">
        <v>7.75</v>
      </c>
      <c r="C5609">
        <v>5.3669212424415198</v>
      </c>
    </row>
    <row r="5610" spans="1:3" x14ac:dyDescent="0.3">
      <c r="A5610" s="1">
        <v>45707.86209490741</v>
      </c>
      <c r="B5610">
        <v>8</v>
      </c>
      <c r="C5610">
        <v>5.7449937889489204</v>
      </c>
    </row>
    <row r="5611" spans="1:3" x14ac:dyDescent="0.3">
      <c r="A5611" s="1">
        <v>45707.862442129626</v>
      </c>
      <c r="B5611">
        <v>7.75</v>
      </c>
      <c r="C5611">
        <v>5.3669212424415198</v>
      </c>
    </row>
    <row r="5612" spans="1:3" x14ac:dyDescent="0.3">
      <c r="A5612" s="1">
        <v>45707.86278935185</v>
      </c>
      <c r="B5612">
        <v>8.3800000000000008</v>
      </c>
      <c r="C5612">
        <v>6.3462399582398001</v>
      </c>
    </row>
    <row r="5613" spans="1:3" x14ac:dyDescent="0.3">
      <c r="A5613" s="1">
        <v>45707.863136574073</v>
      </c>
      <c r="B5613">
        <v>7.88</v>
      </c>
      <c r="C5613">
        <v>5.5617934705494303</v>
      </c>
    </row>
    <row r="5614" spans="1:3" x14ac:dyDescent="0.3">
      <c r="A5614" s="1">
        <v>45707.863483796296</v>
      </c>
      <c r="B5614">
        <v>8</v>
      </c>
      <c r="C5614">
        <v>5.7449937889489204</v>
      </c>
    </row>
    <row r="5615" spans="1:3" x14ac:dyDescent="0.3">
      <c r="A5615" s="1">
        <v>45707.86383101852</v>
      </c>
      <c r="B5615">
        <v>7.88</v>
      </c>
      <c r="C5615">
        <v>5.5617934705494303</v>
      </c>
    </row>
    <row r="5616" spans="1:3" x14ac:dyDescent="0.3">
      <c r="A5616" s="1">
        <v>45707.864178240743</v>
      </c>
      <c r="B5616">
        <v>7.88</v>
      </c>
      <c r="C5616">
        <v>5.5617934705494303</v>
      </c>
    </row>
    <row r="5617" spans="1:3" x14ac:dyDescent="0.3">
      <c r="A5617" s="1">
        <v>45707.864525462966</v>
      </c>
      <c r="B5617">
        <v>8</v>
      </c>
      <c r="C5617">
        <v>5.7449937889489204</v>
      </c>
    </row>
    <row r="5618" spans="1:3" x14ac:dyDescent="0.3">
      <c r="A5618" s="1">
        <v>45707.864872685182</v>
      </c>
      <c r="B5618">
        <v>8.5</v>
      </c>
      <c r="C5618">
        <v>6.5428035673680398</v>
      </c>
    </row>
    <row r="5619" spans="1:3" x14ac:dyDescent="0.3">
      <c r="A5619" s="1">
        <v>45707.865219907406</v>
      </c>
      <c r="B5619">
        <v>7.88</v>
      </c>
      <c r="C5619">
        <v>5.5617934705494303</v>
      </c>
    </row>
    <row r="5620" spans="1:3" x14ac:dyDescent="0.3">
      <c r="A5620" s="1">
        <v>45707.865567129629</v>
      </c>
      <c r="B5620">
        <v>8.25</v>
      </c>
      <c r="C5620">
        <v>6.1369296678454699</v>
      </c>
    </row>
    <row r="5621" spans="1:3" x14ac:dyDescent="0.3">
      <c r="A5621" s="1">
        <v>45707.865914351853</v>
      </c>
      <c r="B5621">
        <v>8.1300000000000008</v>
      </c>
      <c r="C5621">
        <v>5.9470655495012403</v>
      </c>
    </row>
    <row r="5622" spans="1:3" x14ac:dyDescent="0.3">
      <c r="A5622" s="1">
        <v>45707.866261574076</v>
      </c>
      <c r="B5622">
        <v>8</v>
      </c>
      <c r="C5622">
        <v>5.7449937889489204</v>
      </c>
    </row>
    <row r="5623" spans="1:3" x14ac:dyDescent="0.3">
      <c r="A5623" s="1">
        <v>45707.866608796299</v>
      </c>
      <c r="B5623">
        <v>8</v>
      </c>
      <c r="C5623">
        <v>5.7449937889489204</v>
      </c>
    </row>
    <row r="5624" spans="1:3" x14ac:dyDescent="0.3">
      <c r="A5624" s="1">
        <v>45707.866956018515</v>
      </c>
      <c r="B5624">
        <v>7.63</v>
      </c>
      <c r="C5624">
        <v>5.1903484101242299</v>
      </c>
    </row>
    <row r="5625" spans="1:3" x14ac:dyDescent="0.3">
      <c r="A5625" s="1">
        <v>45707.867303240739</v>
      </c>
      <c r="B5625">
        <v>7.88</v>
      </c>
      <c r="C5625">
        <v>5.5617934705494303</v>
      </c>
    </row>
    <row r="5626" spans="1:3" x14ac:dyDescent="0.3">
      <c r="A5626" s="1">
        <v>45707.867650462962</v>
      </c>
      <c r="B5626">
        <v>8.3800000000000008</v>
      </c>
      <c r="C5626">
        <v>6.3462399582398001</v>
      </c>
    </row>
    <row r="5627" spans="1:3" x14ac:dyDescent="0.3">
      <c r="A5627" s="1">
        <v>45707.867997685185</v>
      </c>
      <c r="B5627">
        <v>8</v>
      </c>
      <c r="C5627">
        <v>5.7449937889489204</v>
      </c>
    </row>
    <row r="5628" spans="1:3" x14ac:dyDescent="0.3">
      <c r="A5628" s="1">
        <v>45707.868344907409</v>
      </c>
      <c r="B5628">
        <v>8.1300000000000008</v>
      </c>
      <c r="C5628">
        <v>5.9470655495012403</v>
      </c>
    </row>
    <row r="5629" spans="1:3" x14ac:dyDescent="0.3">
      <c r="A5629" s="1">
        <v>45707.868692129632</v>
      </c>
      <c r="B5629">
        <v>7.75</v>
      </c>
      <c r="C5629">
        <v>5.3669212424415198</v>
      </c>
    </row>
    <row r="5630" spans="1:3" x14ac:dyDescent="0.3">
      <c r="A5630" s="1">
        <v>45707.869039351855</v>
      </c>
      <c r="B5630">
        <v>7.88</v>
      </c>
      <c r="C5630">
        <v>5.5617934705494303</v>
      </c>
    </row>
    <row r="5631" spans="1:3" x14ac:dyDescent="0.3">
      <c r="A5631" s="1">
        <v>45707.869386574072</v>
      </c>
      <c r="B5631">
        <v>8</v>
      </c>
      <c r="C5631">
        <v>5.7449937889489204</v>
      </c>
    </row>
    <row r="5632" spans="1:3" x14ac:dyDescent="0.3">
      <c r="A5632" s="1">
        <v>45707.869733796295</v>
      </c>
      <c r="B5632">
        <v>7.63</v>
      </c>
      <c r="C5632">
        <v>5.1903484101242299</v>
      </c>
    </row>
    <row r="5633" spans="1:3" x14ac:dyDescent="0.3">
      <c r="A5633" s="1">
        <v>45707.870081018518</v>
      </c>
      <c r="B5633">
        <v>8.1300000000000008</v>
      </c>
      <c r="C5633">
        <v>5.9470655495012403</v>
      </c>
    </row>
    <row r="5634" spans="1:3" x14ac:dyDescent="0.3">
      <c r="A5634" s="1">
        <v>45707.870428240742</v>
      </c>
      <c r="B5634">
        <v>8.25</v>
      </c>
      <c r="C5634">
        <v>6.1369296678454699</v>
      </c>
    </row>
    <row r="5635" spans="1:3" x14ac:dyDescent="0.3">
      <c r="A5635" s="1">
        <v>45707.870775462965</v>
      </c>
      <c r="B5635">
        <v>8</v>
      </c>
      <c r="C5635">
        <v>5.7449937889489204</v>
      </c>
    </row>
    <row r="5636" spans="1:3" x14ac:dyDescent="0.3">
      <c r="A5636" s="1">
        <v>45707.871122685188</v>
      </c>
      <c r="B5636">
        <v>8.25</v>
      </c>
      <c r="C5636">
        <v>6.1369296678454699</v>
      </c>
    </row>
    <row r="5637" spans="1:3" x14ac:dyDescent="0.3">
      <c r="A5637" s="1">
        <v>45707.871469907404</v>
      </c>
      <c r="B5637">
        <v>8.25</v>
      </c>
      <c r="C5637">
        <v>6.1369296678454699</v>
      </c>
    </row>
    <row r="5638" spans="1:3" x14ac:dyDescent="0.3">
      <c r="A5638" s="1">
        <v>45707.871817129628</v>
      </c>
      <c r="B5638">
        <v>8</v>
      </c>
      <c r="C5638">
        <v>5.7449937889489204</v>
      </c>
    </row>
    <row r="5639" spans="1:3" x14ac:dyDescent="0.3">
      <c r="A5639" s="1">
        <v>45707.872164351851</v>
      </c>
      <c r="B5639">
        <v>8</v>
      </c>
      <c r="C5639">
        <v>5.7449937889489204</v>
      </c>
    </row>
    <row r="5640" spans="1:3" x14ac:dyDescent="0.3">
      <c r="A5640" s="1">
        <v>45707.872511574074</v>
      </c>
      <c r="B5640">
        <v>8.1300000000000008</v>
      </c>
      <c r="C5640">
        <v>5.9470655495012403</v>
      </c>
    </row>
    <row r="5641" spans="1:3" x14ac:dyDescent="0.3">
      <c r="A5641" s="1">
        <v>45707.872858796298</v>
      </c>
      <c r="B5641">
        <v>8.1300000000000008</v>
      </c>
      <c r="C5641">
        <v>5.9470655495012403</v>
      </c>
    </row>
    <row r="5642" spans="1:3" x14ac:dyDescent="0.3">
      <c r="A5642" s="1">
        <v>45707.873206018521</v>
      </c>
      <c r="B5642">
        <v>8.1300000000000008</v>
      </c>
      <c r="C5642">
        <v>5.9470655495012403</v>
      </c>
    </row>
    <row r="5643" spans="1:3" x14ac:dyDescent="0.3">
      <c r="A5643" s="1">
        <v>45707.873553240737</v>
      </c>
      <c r="B5643">
        <v>7.88</v>
      </c>
      <c r="C5643">
        <v>5.5617934705494303</v>
      </c>
    </row>
    <row r="5644" spans="1:3" x14ac:dyDescent="0.3">
      <c r="A5644" s="1">
        <v>45707.873900462961</v>
      </c>
      <c r="B5644">
        <v>8.25</v>
      </c>
      <c r="C5644">
        <v>6.1369296678454699</v>
      </c>
    </row>
    <row r="5645" spans="1:3" x14ac:dyDescent="0.3">
      <c r="A5645" s="1">
        <v>45707.874247685184</v>
      </c>
      <c r="B5645">
        <v>8</v>
      </c>
      <c r="C5645">
        <v>5.7449937889489204</v>
      </c>
    </row>
    <row r="5646" spans="1:3" x14ac:dyDescent="0.3">
      <c r="A5646" s="1">
        <v>45707.874594907407</v>
      </c>
      <c r="B5646">
        <v>8</v>
      </c>
      <c r="C5646">
        <v>5.7449937889489204</v>
      </c>
    </row>
    <row r="5647" spans="1:3" x14ac:dyDescent="0.3">
      <c r="A5647" s="1">
        <v>45707.874942129631</v>
      </c>
      <c r="B5647">
        <v>8.1300000000000008</v>
      </c>
      <c r="C5647">
        <v>5.9470655495012403</v>
      </c>
    </row>
    <row r="5648" spans="1:3" x14ac:dyDescent="0.3">
      <c r="A5648" s="1">
        <v>45707.875289351854</v>
      </c>
      <c r="B5648">
        <v>7.63</v>
      </c>
      <c r="C5648">
        <v>5.1903484101242299</v>
      </c>
    </row>
    <row r="5649" spans="1:3" x14ac:dyDescent="0.3">
      <c r="A5649" s="1">
        <v>45707.875636574077</v>
      </c>
      <c r="B5649">
        <v>8.1300000000000008</v>
      </c>
      <c r="C5649">
        <v>5.9470655495012403</v>
      </c>
    </row>
    <row r="5650" spans="1:3" x14ac:dyDescent="0.3">
      <c r="A5650" s="1">
        <v>45707.875983796293</v>
      </c>
      <c r="B5650">
        <v>7.63</v>
      </c>
      <c r="C5650">
        <v>5.1903484101242299</v>
      </c>
    </row>
    <row r="5651" spans="1:3" x14ac:dyDescent="0.3">
      <c r="A5651" s="1">
        <v>45707.876331018517</v>
      </c>
      <c r="B5651">
        <v>7.88</v>
      </c>
      <c r="C5651">
        <v>5.5617934705494303</v>
      </c>
    </row>
    <row r="5652" spans="1:3" x14ac:dyDescent="0.3">
      <c r="A5652" s="1">
        <v>45707.87667824074</v>
      </c>
      <c r="B5652">
        <v>8.1300000000000008</v>
      </c>
      <c r="C5652">
        <v>5.9470655495012403</v>
      </c>
    </row>
    <row r="5653" spans="1:3" x14ac:dyDescent="0.3">
      <c r="A5653" s="1">
        <v>45707.877025462964</v>
      </c>
      <c r="B5653">
        <v>7.63</v>
      </c>
      <c r="C5653">
        <v>5.1903484101242299</v>
      </c>
    </row>
    <row r="5654" spans="1:3" x14ac:dyDescent="0.3">
      <c r="A5654" s="1">
        <v>45707.877372685187</v>
      </c>
      <c r="B5654">
        <v>7.88</v>
      </c>
      <c r="C5654">
        <v>5.5617934705494303</v>
      </c>
    </row>
    <row r="5655" spans="1:3" x14ac:dyDescent="0.3">
      <c r="A5655" s="1">
        <v>45707.87771990741</v>
      </c>
      <c r="B5655">
        <v>8</v>
      </c>
      <c r="C5655">
        <v>5.7449937889489204</v>
      </c>
    </row>
    <row r="5656" spans="1:3" x14ac:dyDescent="0.3">
      <c r="A5656" s="1">
        <v>45707.878067129626</v>
      </c>
      <c r="B5656">
        <v>7.75</v>
      </c>
      <c r="C5656">
        <v>5.3669212424415198</v>
      </c>
    </row>
    <row r="5657" spans="1:3" x14ac:dyDescent="0.3">
      <c r="A5657" s="1">
        <v>45707.87841435185</v>
      </c>
      <c r="B5657">
        <v>7.88</v>
      </c>
      <c r="C5657">
        <v>5.5617934705494303</v>
      </c>
    </row>
    <row r="5658" spans="1:3" x14ac:dyDescent="0.3">
      <c r="A5658" s="1">
        <v>45707.878761574073</v>
      </c>
      <c r="B5658">
        <v>8</v>
      </c>
      <c r="C5658">
        <v>5.7449937889489204</v>
      </c>
    </row>
    <row r="5659" spans="1:3" x14ac:dyDescent="0.3">
      <c r="A5659" s="1">
        <v>45707.879108796296</v>
      </c>
      <c r="B5659">
        <v>8</v>
      </c>
      <c r="C5659">
        <v>5.7449937889489204</v>
      </c>
    </row>
    <row r="5660" spans="1:3" x14ac:dyDescent="0.3">
      <c r="A5660" s="1">
        <v>45707.87945601852</v>
      </c>
      <c r="B5660">
        <v>7.5</v>
      </c>
      <c r="C5660">
        <v>5.0026360207562997</v>
      </c>
    </row>
    <row r="5661" spans="1:3" x14ac:dyDescent="0.3">
      <c r="A5661" s="1">
        <v>45707.879803240743</v>
      </c>
      <c r="B5661">
        <v>7.88</v>
      </c>
      <c r="C5661">
        <v>5.5617934705494303</v>
      </c>
    </row>
    <row r="5662" spans="1:3" x14ac:dyDescent="0.3">
      <c r="A5662" s="1">
        <v>45707.880150462966</v>
      </c>
      <c r="B5662">
        <v>8.1300000000000008</v>
      </c>
      <c r="C5662">
        <v>5.9470655495012403</v>
      </c>
    </row>
    <row r="5663" spans="1:3" x14ac:dyDescent="0.3">
      <c r="A5663" s="1">
        <v>45707.880497685182</v>
      </c>
      <c r="B5663">
        <v>7.75</v>
      </c>
      <c r="C5663">
        <v>5.3669212424415198</v>
      </c>
    </row>
    <row r="5664" spans="1:3" x14ac:dyDescent="0.3">
      <c r="A5664" s="1">
        <v>45707.880844907406</v>
      </c>
      <c r="B5664">
        <v>8.1300000000000008</v>
      </c>
      <c r="C5664">
        <v>5.9470655495012403</v>
      </c>
    </row>
    <row r="5665" spans="1:3" x14ac:dyDescent="0.3">
      <c r="A5665" s="1">
        <v>45707.881192129629</v>
      </c>
      <c r="B5665">
        <v>8.1300000000000008</v>
      </c>
      <c r="C5665">
        <v>5.9470655495012403</v>
      </c>
    </row>
    <row r="5666" spans="1:3" x14ac:dyDescent="0.3">
      <c r="A5666" s="1">
        <v>45707.881539351853</v>
      </c>
      <c r="B5666">
        <v>8.1300000000000008</v>
      </c>
      <c r="C5666">
        <v>5.9470655495012403</v>
      </c>
    </row>
    <row r="5667" spans="1:3" x14ac:dyDescent="0.3">
      <c r="A5667" s="1">
        <v>45707.881886574076</v>
      </c>
      <c r="B5667">
        <v>8</v>
      </c>
      <c r="C5667">
        <v>5.7449937889489204</v>
      </c>
    </row>
    <row r="5668" spans="1:3" x14ac:dyDescent="0.3">
      <c r="A5668" s="1">
        <v>45707.882233796299</v>
      </c>
      <c r="B5668">
        <v>8</v>
      </c>
      <c r="C5668">
        <v>5.7449937889489204</v>
      </c>
    </row>
    <row r="5669" spans="1:3" x14ac:dyDescent="0.3">
      <c r="A5669" s="1">
        <v>45707.882581018515</v>
      </c>
      <c r="B5669">
        <v>8.1300000000000008</v>
      </c>
      <c r="C5669">
        <v>5.9470655495012403</v>
      </c>
    </row>
    <row r="5670" spans="1:3" x14ac:dyDescent="0.3">
      <c r="A5670" s="1">
        <v>45707.882928240739</v>
      </c>
      <c r="B5670">
        <v>8.1300000000000008</v>
      </c>
      <c r="C5670">
        <v>5.9470655495012403</v>
      </c>
    </row>
    <row r="5671" spans="1:3" x14ac:dyDescent="0.3">
      <c r="A5671" s="1">
        <v>45707.883275462962</v>
      </c>
      <c r="B5671">
        <v>8.1300000000000008</v>
      </c>
      <c r="C5671">
        <v>5.9470655495012403</v>
      </c>
    </row>
    <row r="5672" spans="1:3" x14ac:dyDescent="0.3">
      <c r="A5672" s="1">
        <v>45707.883622685185</v>
      </c>
      <c r="B5672">
        <v>8</v>
      </c>
      <c r="C5672">
        <v>5.7449937889489204</v>
      </c>
    </row>
    <row r="5673" spans="1:3" x14ac:dyDescent="0.3">
      <c r="A5673" s="1">
        <v>45707.883969907409</v>
      </c>
      <c r="B5673">
        <v>7.88</v>
      </c>
      <c r="C5673">
        <v>5.5617934705494303</v>
      </c>
    </row>
    <row r="5674" spans="1:3" x14ac:dyDescent="0.3">
      <c r="A5674" s="1">
        <v>45707.884317129632</v>
      </c>
      <c r="B5674">
        <v>8</v>
      </c>
      <c r="C5674">
        <v>5.7449937889489204</v>
      </c>
    </row>
    <row r="5675" spans="1:3" x14ac:dyDescent="0.3">
      <c r="A5675" s="1">
        <v>45707.884664351855</v>
      </c>
      <c r="B5675">
        <v>8.25</v>
      </c>
      <c r="C5675">
        <v>6.1369296678454699</v>
      </c>
    </row>
    <row r="5676" spans="1:3" x14ac:dyDescent="0.3">
      <c r="A5676" s="1">
        <v>45707.885011574072</v>
      </c>
      <c r="B5676">
        <v>8</v>
      </c>
      <c r="C5676">
        <v>5.7449937889489204</v>
      </c>
    </row>
    <row r="5677" spans="1:3" x14ac:dyDescent="0.3">
      <c r="A5677" s="1">
        <v>45707.885358796295</v>
      </c>
      <c r="B5677">
        <v>7.88</v>
      </c>
      <c r="C5677">
        <v>5.5617934705494303</v>
      </c>
    </row>
    <row r="5678" spans="1:3" x14ac:dyDescent="0.3">
      <c r="A5678" s="1">
        <v>45707.885706018518</v>
      </c>
      <c r="B5678">
        <v>8</v>
      </c>
      <c r="C5678">
        <v>5.7449937889489204</v>
      </c>
    </row>
    <row r="5679" spans="1:3" x14ac:dyDescent="0.3">
      <c r="A5679" s="1">
        <v>45707.886053240742</v>
      </c>
      <c r="B5679">
        <v>7.75</v>
      </c>
      <c r="C5679">
        <v>5.3669212424415198</v>
      </c>
    </row>
    <row r="5680" spans="1:3" x14ac:dyDescent="0.3">
      <c r="A5680" s="1">
        <v>45707.886400462965</v>
      </c>
      <c r="B5680">
        <v>8.1300000000000008</v>
      </c>
      <c r="C5680">
        <v>5.9470655495012403</v>
      </c>
    </row>
    <row r="5681" spans="1:3" x14ac:dyDescent="0.3">
      <c r="A5681" s="1">
        <v>45707.886747685188</v>
      </c>
      <c r="B5681">
        <v>8</v>
      </c>
      <c r="C5681">
        <v>5.7449937889489204</v>
      </c>
    </row>
    <row r="5682" spans="1:3" x14ac:dyDescent="0.3">
      <c r="A5682" s="1">
        <v>45707.887094907404</v>
      </c>
      <c r="B5682">
        <v>8.25</v>
      </c>
      <c r="C5682">
        <v>6.1369296678454699</v>
      </c>
    </row>
    <row r="5683" spans="1:3" x14ac:dyDescent="0.3">
      <c r="A5683" s="1">
        <v>45707.887442129628</v>
      </c>
      <c r="B5683">
        <v>7.88</v>
      </c>
      <c r="C5683">
        <v>5.5617934705494303</v>
      </c>
    </row>
    <row r="5684" spans="1:3" x14ac:dyDescent="0.3">
      <c r="A5684" s="1">
        <v>45707.887789351851</v>
      </c>
      <c r="B5684">
        <v>7.88</v>
      </c>
      <c r="C5684">
        <v>5.5617934705494303</v>
      </c>
    </row>
    <row r="5685" spans="1:3" x14ac:dyDescent="0.3">
      <c r="A5685" s="1">
        <v>45707.888136574074</v>
      </c>
      <c r="B5685">
        <v>7.88</v>
      </c>
      <c r="C5685">
        <v>5.5617934705494303</v>
      </c>
    </row>
    <row r="5686" spans="1:3" x14ac:dyDescent="0.3">
      <c r="A5686" s="1">
        <v>45707.888483796298</v>
      </c>
      <c r="B5686">
        <v>8</v>
      </c>
      <c r="C5686">
        <v>5.7449937889489204</v>
      </c>
    </row>
    <row r="5687" spans="1:3" x14ac:dyDescent="0.3">
      <c r="A5687" s="1">
        <v>45707.888831018521</v>
      </c>
      <c r="B5687">
        <v>8</v>
      </c>
      <c r="C5687">
        <v>5.7449937889489204</v>
      </c>
    </row>
    <row r="5688" spans="1:3" x14ac:dyDescent="0.3">
      <c r="A5688" s="1">
        <v>45707.889178240737</v>
      </c>
      <c r="B5688">
        <v>7.75</v>
      </c>
      <c r="C5688">
        <v>5.3669212424415198</v>
      </c>
    </row>
    <row r="5689" spans="1:3" x14ac:dyDescent="0.3">
      <c r="A5689" s="1">
        <v>45707.889525462961</v>
      </c>
      <c r="B5689">
        <v>8.25</v>
      </c>
      <c r="C5689">
        <v>6.1369296678454699</v>
      </c>
    </row>
    <row r="5690" spans="1:3" x14ac:dyDescent="0.3">
      <c r="A5690" s="1">
        <v>45707.889872685184</v>
      </c>
      <c r="B5690">
        <v>8</v>
      </c>
      <c r="C5690">
        <v>5.7449937889489204</v>
      </c>
    </row>
    <row r="5691" spans="1:3" x14ac:dyDescent="0.3">
      <c r="A5691" s="1">
        <v>45707.890219907407</v>
      </c>
      <c r="B5691">
        <v>8</v>
      </c>
      <c r="C5691">
        <v>5.7449937889489204</v>
      </c>
    </row>
    <row r="5692" spans="1:3" x14ac:dyDescent="0.3">
      <c r="A5692" s="1">
        <v>45707.890567129631</v>
      </c>
      <c r="B5692">
        <v>8</v>
      </c>
      <c r="C5692">
        <v>5.7449937889489204</v>
      </c>
    </row>
    <row r="5693" spans="1:3" x14ac:dyDescent="0.3">
      <c r="A5693" s="1">
        <v>45707.890914351854</v>
      </c>
      <c r="B5693">
        <v>8.5</v>
      </c>
      <c r="C5693">
        <v>6.5428035673680398</v>
      </c>
    </row>
    <row r="5694" spans="1:3" x14ac:dyDescent="0.3">
      <c r="A5694" s="1">
        <v>45707.891261574077</v>
      </c>
      <c r="B5694">
        <v>8.1300000000000008</v>
      </c>
      <c r="C5694">
        <v>5.9470655495012403</v>
      </c>
    </row>
    <row r="5695" spans="1:3" x14ac:dyDescent="0.3">
      <c r="A5695" s="1">
        <v>45707.891608796293</v>
      </c>
      <c r="B5695">
        <v>7.63</v>
      </c>
      <c r="C5695">
        <v>5.1903484101242299</v>
      </c>
    </row>
    <row r="5696" spans="1:3" x14ac:dyDescent="0.3">
      <c r="A5696" s="1">
        <v>45707.891956018517</v>
      </c>
      <c r="B5696">
        <v>8.1300000000000008</v>
      </c>
      <c r="C5696">
        <v>5.9470655495012403</v>
      </c>
    </row>
    <row r="5697" spans="1:3" x14ac:dyDescent="0.3">
      <c r="A5697" s="1">
        <v>45707.89230324074</v>
      </c>
      <c r="B5697">
        <v>8.25</v>
      </c>
      <c r="C5697">
        <v>6.1369296678454699</v>
      </c>
    </row>
    <row r="5698" spans="1:3" x14ac:dyDescent="0.3">
      <c r="A5698" s="1">
        <v>45707.892650462964</v>
      </c>
      <c r="B5698">
        <v>7.88</v>
      </c>
      <c r="C5698">
        <v>5.5617934705494303</v>
      </c>
    </row>
    <row r="5699" spans="1:3" x14ac:dyDescent="0.3">
      <c r="A5699" s="1">
        <v>45707.892997685187</v>
      </c>
      <c r="B5699">
        <v>8</v>
      </c>
      <c r="C5699">
        <v>5.7449937889489204</v>
      </c>
    </row>
    <row r="5700" spans="1:3" x14ac:dyDescent="0.3">
      <c r="A5700" s="1">
        <v>45707.89334490741</v>
      </c>
      <c r="B5700">
        <v>7.63</v>
      </c>
      <c r="C5700">
        <v>5.1903484101242299</v>
      </c>
    </row>
    <row r="5701" spans="1:3" x14ac:dyDescent="0.3">
      <c r="A5701" s="1">
        <v>45707.893692129626</v>
      </c>
      <c r="B5701">
        <v>7.88</v>
      </c>
      <c r="C5701">
        <v>5.5617934705494303</v>
      </c>
    </row>
    <row r="5702" spans="1:3" x14ac:dyDescent="0.3">
      <c r="A5702" s="1">
        <v>45707.89403935185</v>
      </c>
      <c r="B5702">
        <v>7.88</v>
      </c>
      <c r="C5702">
        <v>5.5617934705494303</v>
      </c>
    </row>
    <row r="5703" spans="1:3" x14ac:dyDescent="0.3">
      <c r="A5703" s="1">
        <v>45707.894386574073</v>
      </c>
      <c r="B5703">
        <v>8.5</v>
      </c>
      <c r="C5703">
        <v>6.5428035673680398</v>
      </c>
    </row>
    <row r="5704" spans="1:3" x14ac:dyDescent="0.3">
      <c r="A5704" s="1">
        <v>45707.894733796296</v>
      </c>
      <c r="B5704">
        <v>8.5</v>
      </c>
      <c r="C5704">
        <v>6.5428035673680398</v>
      </c>
    </row>
    <row r="5705" spans="1:3" x14ac:dyDescent="0.3">
      <c r="A5705" s="1">
        <v>45707.89508101852</v>
      </c>
      <c r="B5705">
        <v>7.63</v>
      </c>
      <c r="C5705">
        <v>5.1903484101242299</v>
      </c>
    </row>
    <row r="5706" spans="1:3" x14ac:dyDescent="0.3">
      <c r="A5706" s="1">
        <v>45707.895428240743</v>
      </c>
      <c r="B5706">
        <v>7.75</v>
      </c>
      <c r="C5706">
        <v>5.3669212424415198</v>
      </c>
    </row>
    <row r="5707" spans="1:3" x14ac:dyDescent="0.3">
      <c r="A5707" s="1">
        <v>45707.895775462966</v>
      </c>
      <c r="B5707">
        <v>7.88</v>
      </c>
      <c r="C5707">
        <v>5.5617934705494303</v>
      </c>
    </row>
    <row r="5708" spans="1:3" x14ac:dyDescent="0.3">
      <c r="A5708" s="1">
        <v>45707.896122685182</v>
      </c>
      <c r="B5708">
        <v>8</v>
      </c>
      <c r="C5708">
        <v>5.7449937889489204</v>
      </c>
    </row>
    <row r="5709" spans="1:3" x14ac:dyDescent="0.3">
      <c r="A5709" s="1">
        <v>45707.896469907406</v>
      </c>
      <c r="B5709">
        <v>8</v>
      </c>
      <c r="C5709">
        <v>5.7449937889489204</v>
      </c>
    </row>
    <row r="5710" spans="1:3" x14ac:dyDescent="0.3">
      <c r="A5710" s="1">
        <v>45707.896817129629</v>
      </c>
      <c r="B5710">
        <v>7.88</v>
      </c>
      <c r="C5710">
        <v>5.5617934705494303</v>
      </c>
    </row>
    <row r="5711" spans="1:3" x14ac:dyDescent="0.3">
      <c r="A5711" s="1">
        <v>45707.897164351853</v>
      </c>
      <c r="B5711">
        <v>7.5</v>
      </c>
      <c r="C5711">
        <v>5.0026360207562997</v>
      </c>
    </row>
    <row r="5712" spans="1:3" x14ac:dyDescent="0.3">
      <c r="A5712" s="1">
        <v>45707.897511574076</v>
      </c>
      <c r="B5712">
        <v>8</v>
      </c>
      <c r="C5712">
        <v>5.7449937889489204</v>
      </c>
    </row>
    <row r="5713" spans="1:3" x14ac:dyDescent="0.3">
      <c r="A5713" s="1">
        <v>45707.897858796299</v>
      </c>
      <c r="B5713">
        <v>7.75</v>
      </c>
      <c r="C5713">
        <v>5.3669212424415198</v>
      </c>
    </row>
    <row r="5714" spans="1:3" x14ac:dyDescent="0.3">
      <c r="A5714" s="1">
        <v>45707.898206018515</v>
      </c>
      <c r="B5714">
        <v>8</v>
      </c>
      <c r="C5714">
        <v>5.7449937889489204</v>
      </c>
    </row>
    <row r="5715" spans="1:3" x14ac:dyDescent="0.3">
      <c r="A5715" s="1">
        <v>45707.898553240739</v>
      </c>
      <c r="B5715">
        <v>8.1300000000000008</v>
      </c>
      <c r="C5715">
        <v>5.9470655495012403</v>
      </c>
    </row>
    <row r="5716" spans="1:3" x14ac:dyDescent="0.3">
      <c r="A5716" s="1">
        <v>45707.898900462962</v>
      </c>
      <c r="B5716">
        <v>8</v>
      </c>
      <c r="C5716">
        <v>5.7449937889489204</v>
      </c>
    </row>
    <row r="5717" spans="1:3" x14ac:dyDescent="0.3">
      <c r="A5717" s="1">
        <v>45707.899247685185</v>
      </c>
      <c r="B5717">
        <v>8.25</v>
      </c>
      <c r="C5717">
        <v>6.1369296678454699</v>
      </c>
    </row>
    <row r="5718" spans="1:3" x14ac:dyDescent="0.3">
      <c r="A5718" s="1">
        <v>45707.899594907409</v>
      </c>
      <c r="B5718">
        <v>8</v>
      </c>
      <c r="C5718">
        <v>5.7449937889489204</v>
      </c>
    </row>
    <row r="5719" spans="1:3" x14ac:dyDescent="0.3">
      <c r="A5719" s="1">
        <v>45707.899942129632</v>
      </c>
      <c r="B5719">
        <v>8.1300000000000008</v>
      </c>
      <c r="C5719">
        <v>5.9470655495012403</v>
      </c>
    </row>
    <row r="5720" spans="1:3" x14ac:dyDescent="0.3">
      <c r="A5720" s="1">
        <v>45707.900289351855</v>
      </c>
      <c r="B5720">
        <v>8.1300000000000008</v>
      </c>
      <c r="C5720">
        <v>5.9470655495012403</v>
      </c>
    </row>
    <row r="5721" spans="1:3" x14ac:dyDescent="0.3">
      <c r="A5721" s="1">
        <v>45707.900636574072</v>
      </c>
      <c r="B5721">
        <v>8.1300000000000008</v>
      </c>
      <c r="C5721">
        <v>5.9470655495012403</v>
      </c>
    </row>
    <row r="5722" spans="1:3" x14ac:dyDescent="0.3">
      <c r="A5722" s="1">
        <v>45707.900983796295</v>
      </c>
      <c r="B5722">
        <v>7.88</v>
      </c>
      <c r="C5722">
        <v>5.5617934705494303</v>
      </c>
    </row>
    <row r="5723" spans="1:3" x14ac:dyDescent="0.3">
      <c r="A5723" s="1">
        <v>45707.901331018518</v>
      </c>
      <c r="B5723">
        <v>8.3800000000000008</v>
      </c>
      <c r="C5723">
        <v>6.3462399582398001</v>
      </c>
    </row>
    <row r="5724" spans="1:3" x14ac:dyDescent="0.3">
      <c r="A5724" s="1">
        <v>45707.901678240742</v>
      </c>
      <c r="B5724">
        <v>7.75</v>
      </c>
      <c r="C5724">
        <v>5.3669212424415198</v>
      </c>
    </row>
    <row r="5725" spans="1:3" x14ac:dyDescent="0.3">
      <c r="A5725" s="1">
        <v>45707.902025462965</v>
      </c>
      <c r="B5725">
        <v>7.88</v>
      </c>
      <c r="C5725">
        <v>5.5617934705494303</v>
      </c>
    </row>
    <row r="5726" spans="1:3" x14ac:dyDescent="0.3">
      <c r="A5726" s="1">
        <v>45707.902372685188</v>
      </c>
      <c r="B5726">
        <v>7.75</v>
      </c>
      <c r="C5726">
        <v>5.3669212424415198</v>
      </c>
    </row>
    <row r="5727" spans="1:3" x14ac:dyDescent="0.3">
      <c r="A5727" s="1">
        <v>45707.902719907404</v>
      </c>
      <c r="B5727">
        <v>8.1300000000000008</v>
      </c>
      <c r="C5727">
        <v>5.9470655495012403</v>
      </c>
    </row>
    <row r="5728" spans="1:3" x14ac:dyDescent="0.3">
      <c r="A5728" s="1">
        <v>45707.903067129628</v>
      </c>
      <c r="B5728">
        <v>7.38</v>
      </c>
      <c r="C5728">
        <v>4.8326536972843002</v>
      </c>
    </row>
    <row r="5729" spans="1:3" x14ac:dyDescent="0.3">
      <c r="A5729" s="1">
        <v>45707.903414351851</v>
      </c>
      <c r="B5729">
        <v>8.1300000000000008</v>
      </c>
      <c r="C5729">
        <v>5.9470655495012403</v>
      </c>
    </row>
    <row r="5730" spans="1:3" x14ac:dyDescent="0.3">
      <c r="A5730" s="1">
        <v>45707.903761574074</v>
      </c>
      <c r="B5730">
        <v>7.63</v>
      </c>
      <c r="C5730">
        <v>5.1903484101242299</v>
      </c>
    </row>
    <row r="5731" spans="1:3" x14ac:dyDescent="0.3">
      <c r="A5731" s="1">
        <v>45707.904108796298</v>
      </c>
      <c r="B5731">
        <v>8</v>
      </c>
      <c r="C5731">
        <v>5.7449937889489204</v>
      </c>
    </row>
    <row r="5732" spans="1:3" x14ac:dyDescent="0.3">
      <c r="A5732" s="1">
        <v>45707.904456018521</v>
      </c>
      <c r="B5732">
        <v>8.1300000000000008</v>
      </c>
      <c r="C5732">
        <v>5.9470655495012403</v>
      </c>
    </row>
    <row r="5733" spans="1:3" x14ac:dyDescent="0.3">
      <c r="A5733" s="1">
        <v>45707.904803240737</v>
      </c>
      <c r="B5733">
        <v>8</v>
      </c>
      <c r="C5733">
        <v>5.7449937889489204</v>
      </c>
    </row>
    <row r="5734" spans="1:3" x14ac:dyDescent="0.3">
      <c r="A5734" s="1">
        <v>45707.905150462961</v>
      </c>
      <c r="B5734">
        <v>8.25</v>
      </c>
      <c r="C5734">
        <v>6.1369296678454699</v>
      </c>
    </row>
    <row r="5735" spans="1:3" x14ac:dyDescent="0.3">
      <c r="A5735" s="1">
        <v>45707.905497685184</v>
      </c>
      <c r="B5735">
        <v>8</v>
      </c>
      <c r="C5735">
        <v>5.7449937889489204</v>
      </c>
    </row>
    <row r="5736" spans="1:3" x14ac:dyDescent="0.3">
      <c r="A5736" s="1">
        <v>45707.905844907407</v>
      </c>
      <c r="B5736">
        <v>7.75</v>
      </c>
      <c r="C5736">
        <v>5.3669212424415198</v>
      </c>
    </row>
    <row r="5737" spans="1:3" x14ac:dyDescent="0.3">
      <c r="A5737" s="1">
        <v>45707.906192129631</v>
      </c>
      <c r="B5737">
        <v>7.88</v>
      </c>
      <c r="C5737">
        <v>5.5617934705494303</v>
      </c>
    </row>
    <row r="5738" spans="1:3" x14ac:dyDescent="0.3">
      <c r="A5738" s="1">
        <v>45707.906539351854</v>
      </c>
      <c r="B5738">
        <v>8</v>
      </c>
      <c r="C5738">
        <v>5.7449937889489204</v>
      </c>
    </row>
    <row r="5739" spans="1:3" x14ac:dyDescent="0.3">
      <c r="A5739" s="1">
        <v>45707.906886574077</v>
      </c>
      <c r="B5739">
        <v>8.1300000000000008</v>
      </c>
      <c r="C5739">
        <v>5.9470655495012403</v>
      </c>
    </row>
    <row r="5740" spans="1:3" x14ac:dyDescent="0.3">
      <c r="A5740" s="1">
        <v>45707.907233796293</v>
      </c>
      <c r="B5740">
        <v>8.25</v>
      </c>
      <c r="C5740">
        <v>6.1369296678454699</v>
      </c>
    </row>
    <row r="5741" spans="1:3" x14ac:dyDescent="0.3">
      <c r="A5741" s="1">
        <v>45707.907581018517</v>
      </c>
      <c r="B5741">
        <v>8.1300000000000008</v>
      </c>
      <c r="C5741">
        <v>5.9470655495012403</v>
      </c>
    </row>
    <row r="5742" spans="1:3" x14ac:dyDescent="0.3">
      <c r="A5742" s="1">
        <v>45707.907939814817</v>
      </c>
      <c r="B5742">
        <v>7.75</v>
      </c>
      <c r="C5742">
        <v>5.3669212424415198</v>
      </c>
    </row>
    <row r="5743" spans="1:3" x14ac:dyDescent="0.3">
      <c r="A5743" s="1">
        <v>45707.90828703704</v>
      </c>
      <c r="B5743">
        <v>8.3800000000000008</v>
      </c>
      <c r="C5743">
        <v>6.3462399582398001</v>
      </c>
    </row>
    <row r="5744" spans="1:3" x14ac:dyDescent="0.3">
      <c r="A5744" s="1">
        <v>45707.908634259256</v>
      </c>
      <c r="B5744">
        <v>8</v>
      </c>
      <c r="C5744">
        <v>5.7449937889489204</v>
      </c>
    </row>
    <row r="5745" spans="1:3" x14ac:dyDescent="0.3">
      <c r="A5745" s="1">
        <v>45707.90898148148</v>
      </c>
      <c r="B5745">
        <v>7.88</v>
      </c>
      <c r="C5745">
        <v>5.5617934705494303</v>
      </c>
    </row>
    <row r="5746" spans="1:3" x14ac:dyDescent="0.3">
      <c r="A5746" s="1">
        <v>45707.909328703703</v>
      </c>
      <c r="B5746">
        <v>8</v>
      </c>
      <c r="C5746">
        <v>5.7449937889489204</v>
      </c>
    </row>
    <row r="5747" spans="1:3" x14ac:dyDescent="0.3">
      <c r="A5747" s="1">
        <v>45707.909675925926</v>
      </c>
      <c r="B5747">
        <v>7.63</v>
      </c>
      <c r="C5747">
        <v>5.1903484101242299</v>
      </c>
    </row>
    <row r="5748" spans="1:3" x14ac:dyDescent="0.3">
      <c r="A5748" s="1">
        <v>45707.91002314815</v>
      </c>
      <c r="B5748">
        <v>7.75</v>
      </c>
      <c r="C5748">
        <v>5.3669212424415198</v>
      </c>
    </row>
    <row r="5749" spans="1:3" x14ac:dyDescent="0.3">
      <c r="A5749" s="1">
        <v>45707.910370370373</v>
      </c>
      <c r="B5749">
        <v>8.25</v>
      </c>
      <c r="C5749">
        <v>6.1369296678454699</v>
      </c>
    </row>
    <row r="5750" spans="1:3" x14ac:dyDescent="0.3">
      <c r="A5750" s="1">
        <v>45707.910717592589</v>
      </c>
      <c r="B5750">
        <v>7.88</v>
      </c>
      <c r="C5750">
        <v>5.5617934705494303</v>
      </c>
    </row>
    <row r="5751" spans="1:3" x14ac:dyDescent="0.3">
      <c r="A5751" s="1">
        <v>45707.911064814813</v>
      </c>
      <c r="B5751">
        <v>8.1300000000000008</v>
      </c>
      <c r="C5751">
        <v>5.9470655495012403</v>
      </c>
    </row>
    <row r="5752" spans="1:3" x14ac:dyDescent="0.3">
      <c r="A5752" s="1">
        <v>45707.911412037036</v>
      </c>
      <c r="B5752">
        <v>8</v>
      </c>
      <c r="C5752">
        <v>5.7449937889489204</v>
      </c>
    </row>
    <row r="5753" spans="1:3" x14ac:dyDescent="0.3">
      <c r="A5753" s="1">
        <v>45707.911759259259</v>
      </c>
      <c r="B5753">
        <v>8.6300000000000008</v>
      </c>
      <c r="C5753">
        <v>6.7593907304743004</v>
      </c>
    </row>
    <row r="5754" spans="1:3" x14ac:dyDescent="0.3">
      <c r="A5754" s="1">
        <v>45707.912106481483</v>
      </c>
      <c r="B5754">
        <v>8</v>
      </c>
      <c r="C5754">
        <v>5.7449937889489204</v>
      </c>
    </row>
    <row r="5755" spans="1:3" x14ac:dyDescent="0.3">
      <c r="A5755" s="1">
        <v>45707.912453703706</v>
      </c>
      <c r="B5755">
        <v>7.88</v>
      </c>
      <c r="C5755">
        <v>5.5617934705494303</v>
      </c>
    </row>
    <row r="5756" spans="1:3" x14ac:dyDescent="0.3">
      <c r="A5756" s="1">
        <v>45707.912800925929</v>
      </c>
      <c r="B5756">
        <v>7.88</v>
      </c>
      <c r="C5756">
        <v>5.5617934705494303</v>
      </c>
    </row>
    <row r="5757" spans="1:3" x14ac:dyDescent="0.3">
      <c r="A5757" s="1">
        <v>45707.913148148145</v>
      </c>
      <c r="B5757">
        <v>8.5</v>
      </c>
      <c r="C5757">
        <v>6.5428035673680398</v>
      </c>
    </row>
    <row r="5758" spans="1:3" x14ac:dyDescent="0.3">
      <c r="A5758" s="1">
        <v>45707.913495370369</v>
      </c>
      <c r="B5758">
        <v>8.25</v>
      </c>
      <c r="C5758">
        <v>6.1369296678454699</v>
      </c>
    </row>
    <row r="5759" spans="1:3" x14ac:dyDescent="0.3">
      <c r="A5759" s="1">
        <v>45707.913842592592</v>
      </c>
      <c r="B5759">
        <v>7.63</v>
      </c>
      <c r="C5759">
        <v>5.1903484101242299</v>
      </c>
    </row>
    <row r="5760" spans="1:3" x14ac:dyDescent="0.3">
      <c r="A5760" s="1">
        <v>45707.914189814815</v>
      </c>
      <c r="B5760">
        <v>7.88</v>
      </c>
      <c r="C5760">
        <v>5.5617934705494303</v>
      </c>
    </row>
    <row r="5761" spans="1:3" x14ac:dyDescent="0.3">
      <c r="A5761" s="1">
        <v>45707.914537037039</v>
      </c>
      <c r="B5761">
        <v>7.75</v>
      </c>
      <c r="C5761">
        <v>5.3669212424415198</v>
      </c>
    </row>
    <row r="5762" spans="1:3" x14ac:dyDescent="0.3">
      <c r="A5762" s="1">
        <v>45707.914884259262</v>
      </c>
      <c r="B5762">
        <v>8</v>
      </c>
      <c r="C5762">
        <v>5.7449937889489204</v>
      </c>
    </row>
    <row r="5763" spans="1:3" x14ac:dyDescent="0.3">
      <c r="A5763" s="1">
        <v>45707.915231481478</v>
      </c>
      <c r="B5763">
        <v>8.1300000000000008</v>
      </c>
      <c r="C5763">
        <v>5.9470655495012403</v>
      </c>
    </row>
    <row r="5764" spans="1:3" x14ac:dyDescent="0.3">
      <c r="A5764" s="1">
        <v>45707.915578703702</v>
      </c>
      <c r="B5764">
        <v>7.88</v>
      </c>
      <c r="C5764">
        <v>5.5617934705494303</v>
      </c>
    </row>
    <row r="5765" spans="1:3" x14ac:dyDescent="0.3">
      <c r="A5765" s="1">
        <v>45707.915925925925</v>
      </c>
      <c r="B5765">
        <v>8.3800000000000008</v>
      </c>
      <c r="C5765">
        <v>6.3462399582398001</v>
      </c>
    </row>
    <row r="5766" spans="1:3" x14ac:dyDescent="0.3">
      <c r="A5766" s="1">
        <v>45707.916273148148</v>
      </c>
      <c r="B5766">
        <v>7.88</v>
      </c>
      <c r="C5766">
        <v>5.5617934705494303</v>
      </c>
    </row>
    <row r="5767" spans="1:3" x14ac:dyDescent="0.3">
      <c r="A5767" s="1">
        <v>45707.916620370372</v>
      </c>
      <c r="B5767">
        <v>8</v>
      </c>
      <c r="C5767">
        <v>5.7449937889489204</v>
      </c>
    </row>
    <row r="5768" spans="1:3" x14ac:dyDescent="0.3">
      <c r="A5768" s="1">
        <v>45707.916967592595</v>
      </c>
      <c r="B5768">
        <v>7.63</v>
      </c>
      <c r="C5768">
        <v>5.1903484101242299</v>
      </c>
    </row>
    <row r="5769" spans="1:3" x14ac:dyDescent="0.3">
      <c r="A5769" s="1">
        <v>45707.917314814818</v>
      </c>
      <c r="B5769">
        <v>8.3800000000000008</v>
      </c>
      <c r="C5769">
        <v>6.3462399582398001</v>
      </c>
    </row>
    <row r="5770" spans="1:3" x14ac:dyDescent="0.3">
      <c r="A5770" s="1">
        <v>45707.917662037034</v>
      </c>
      <c r="B5770">
        <v>8.1300000000000008</v>
      </c>
      <c r="C5770">
        <v>5.9470655495012403</v>
      </c>
    </row>
    <row r="5771" spans="1:3" x14ac:dyDescent="0.3">
      <c r="A5771" s="1">
        <v>45707.918009259258</v>
      </c>
      <c r="B5771">
        <v>7.75</v>
      </c>
      <c r="C5771">
        <v>5.3669212424415198</v>
      </c>
    </row>
    <row r="5772" spans="1:3" x14ac:dyDescent="0.3">
      <c r="A5772" s="1">
        <v>45707.918356481481</v>
      </c>
      <c r="B5772">
        <v>8.25</v>
      </c>
      <c r="C5772">
        <v>6.1369296678454699</v>
      </c>
    </row>
    <row r="5773" spans="1:3" x14ac:dyDescent="0.3">
      <c r="A5773" s="1">
        <v>45707.918703703705</v>
      </c>
      <c r="B5773">
        <v>8</v>
      </c>
      <c r="C5773">
        <v>5.7449937889489204</v>
      </c>
    </row>
    <row r="5774" spans="1:3" x14ac:dyDescent="0.3">
      <c r="A5774" s="1">
        <v>45707.919050925928</v>
      </c>
      <c r="B5774">
        <v>7.88</v>
      </c>
      <c r="C5774">
        <v>5.5617934705494303</v>
      </c>
    </row>
    <row r="5775" spans="1:3" x14ac:dyDescent="0.3">
      <c r="A5775" s="1">
        <v>45707.919398148151</v>
      </c>
      <c r="B5775">
        <v>7.75</v>
      </c>
      <c r="C5775">
        <v>5.3669212424415198</v>
      </c>
    </row>
    <row r="5776" spans="1:3" x14ac:dyDescent="0.3">
      <c r="A5776" s="1">
        <v>45707.919745370367</v>
      </c>
      <c r="B5776">
        <v>8.1300000000000008</v>
      </c>
      <c r="C5776">
        <v>5.9470655495012403</v>
      </c>
    </row>
    <row r="5777" spans="1:3" x14ac:dyDescent="0.3">
      <c r="A5777" s="1">
        <v>45707.920092592591</v>
      </c>
      <c r="B5777">
        <v>8.3800000000000008</v>
      </c>
      <c r="C5777">
        <v>6.3462399582398001</v>
      </c>
    </row>
    <row r="5778" spans="1:3" x14ac:dyDescent="0.3">
      <c r="A5778" s="1">
        <v>45707.920439814814</v>
      </c>
      <c r="B5778">
        <v>8.3800000000000008</v>
      </c>
      <c r="C5778">
        <v>6.3462399582398001</v>
      </c>
    </row>
    <row r="5779" spans="1:3" x14ac:dyDescent="0.3">
      <c r="A5779" s="1">
        <v>45707.920787037037</v>
      </c>
      <c r="B5779">
        <v>7.75</v>
      </c>
      <c r="C5779">
        <v>5.3669212424415198</v>
      </c>
    </row>
    <row r="5780" spans="1:3" x14ac:dyDescent="0.3">
      <c r="A5780" s="1">
        <v>45707.921134259261</v>
      </c>
      <c r="B5780">
        <v>8</v>
      </c>
      <c r="C5780">
        <v>5.7449937889489204</v>
      </c>
    </row>
    <row r="5781" spans="1:3" x14ac:dyDescent="0.3">
      <c r="A5781" s="1">
        <v>45707.921481481484</v>
      </c>
      <c r="B5781">
        <v>8.3800000000000008</v>
      </c>
      <c r="C5781">
        <v>6.3462399582398001</v>
      </c>
    </row>
    <row r="5782" spans="1:3" x14ac:dyDescent="0.3">
      <c r="A5782" s="1">
        <v>45707.9218287037</v>
      </c>
      <c r="B5782">
        <v>7.75</v>
      </c>
      <c r="C5782">
        <v>5.3669212424415198</v>
      </c>
    </row>
    <row r="5783" spans="1:3" x14ac:dyDescent="0.3">
      <c r="A5783" s="1">
        <v>45707.922175925924</v>
      </c>
      <c r="B5783">
        <v>7.88</v>
      </c>
      <c r="C5783">
        <v>5.5617934705494303</v>
      </c>
    </row>
    <row r="5784" spans="1:3" x14ac:dyDescent="0.3">
      <c r="A5784" s="1">
        <v>45707.922523148147</v>
      </c>
      <c r="B5784">
        <v>7.88</v>
      </c>
      <c r="C5784">
        <v>5.5617934705494303</v>
      </c>
    </row>
    <row r="5785" spans="1:3" x14ac:dyDescent="0.3">
      <c r="A5785" s="1">
        <v>45707.92287037037</v>
      </c>
      <c r="B5785">
        <v>7.88</v>
      </c>
      <c r="C5785">
        <v>5.5617934705494303</v>
      </c>
    </row>
    <row r="5786" spans="1:3" x14ac:dyDescent="0.3">
      <c r="A5786" s="1">
        <v>45707.923217592594</v>
      </c>
      <c r="B5786">
        <v>8.25</v>
      </c>
      <c r="C5786">
        <v>6.1369296678454699</v>
      </c>
    </row>
    <row r="5787" spans="1:3" x14ac:dyDescent="0.3">
      <c r="A5787" s="1">
        <v>45707.923564814817</v>
      </c>
      <c r="B5787">
        <v>8.1300000000000008</v>
      </c>
      <c r="C5787">
        <v>5.9470655495012403</v>
      </c>
    </row>
    <row r="5788" spans="1:3" x14ac:dyDescent="0.3">
      <c r="A5788" s="1">
        <v>45707.92391203704</v>
      </c>
      <c r="B5788">
        <v>8</v>
      </c>
      <c r="C5788">
        <v>5.7449937889489204</v>
      </c>
    </row>
    <row r="5789" spans="1:3" x14ac:dyDescent="0.3">
      <c r="A5789" s="1">
        <v>45707.924259259256</v>
      </c>
      <c r="B5789">
        <v>8</v>
      </c>
      <c r="C5789">
        <v>5.7449937889489204</v>
      </c>
    </row>
    <row r="5790" spans="1:3" x14ac:dyDescent="0.3">
      <c r="A5790" s="1">
        <v>45707.92460648148</v>
      </c>
      <c r="B5790">
        <v>8.1300000000000008</v>
      </c>
      <c r="C5790">
        <v>5.9470655495012403</v>
      </c>
    </row>
    <row r="5791" spans="1:3" x14ac:dyDescent="0.3">
      <c r="A5791" s="1">
        <v>45707.924953703703</v>
      </c>
      <c r="B5791">
        <v>8.1300000000000008</v>
      </c>
      <c r="C5791">
        <v>5.9470655495012403</v>
      </c>
    </row>
    <row r="5792" spans="1:3" x14ac:dyDescent="0.3">
      <c r="A5792" s="1">
        <v>45707.925300925926</v>
      </c>
      <c r="B5792">
        <v>8</v>
      </c>
      <c r="C5792">
        <v>5.7449937889489204</v>
      </c>
    </row>
    <row r="5793" spans="1:3" x14ac:dyDescent="0.3">
      <c r="A5793" s="1">
        <v>45707.92564814815</v>
      </c>
      <c r="B5793">
        <v>7.88</v>
      </c>
      <c r="C5793">
        <v>5.5617934705494303</v>
      </c>
    </row>
    <row r="5794" spans="1:3" x14ac:dyDescent="0.3">
      <c r="A5794" s="1">
        <v>45707.925995370373</v>
      </c>
      <c r="B5794">
        <v>8.3800000000000008</v>
      </c>
      <c r="C5794">
        <v>6.3462399582398001</v>
      </c>
    </row>
    <row r="5795" spans="1:3" x14ac:dyDescent="0.3">
      <c r="A5795" s="1">
        <v>45707.926342592589</v>
      </c>
      <c r="B5795">
        <v>8</v>
      </c>
      <c r="C5795">
        <v>5.7449937889489204</v>
      </c>
    </row>
    <row r="5796" spans="1:3" x14ac:dyDescent="0.3">
      <c r="A5796" s="1">
        <v>45707.926689814813</v>
      </c>
      <c r="B5796">
        <v>8.3800000000000008</v>
      </c>
      <c r="C5796">
        <v>6.3462399582398001</v>
      </c>
    </row>
    <row r="5797" spans="1:3" x14ac:dyDescent="0.3">
      <c r="A5797" s="1">
        <v>45707.927037037036</v>
      </c>
      <c r="B5797">
        <v>8.1300000000000008</v>
      </c>
      <c r="C5797">
        <v>5.9470655495012403</v>
      </c>
    </row>
    <row r="5798" spans="1:3" x14ac:dyDescent="0.3">
      <c r="A5798" s="1">
        <v>45707.927384259259</v>
      </c>
      <c r="B5798">
        <v>8.25</v>
      </c>
      <c r="C5798">
        <v>6.1369296678454699</v>
      </c>
    </row>
    <row r="5799" spans="1:3" x14ac:dyDescent="0.3">
      <c r="A5799" s="1">
        <v>45707.927731481483</v>
      </c>
      <c r="B5799">
        <v>7.88</v>
      </c>
      <c r="C5799">
        <v>5.5617934705494303</v>
      </c>
    </row>
    <row r="5800" spans="1:3" x14ac:dyDescent="0.3">
      <c r="A5800" s="1">
        <v>45707.928078703706</v>
      </c>
      <c r="B5800">
        <v>7.88</v>
      </c>
      <c r="C5800">
        <v>5.5617934705494303</v>
      </c>
    </row>
    <row r="5801" spans="1:3" x14ac:dyDescent="0.3">
      <c r="A5801" s="1">
        <v>45707.928425925929</v>
      </c>
      <c r="B5801">
        <v>8</v>
      </c>
      <c r="C5801">
        <v>5.7449937889489204</v>
      </c>
    </row>
    <row r="5802" spans="1:3" x14ac:dyDescent="0.3">
      <c r="A5802" s="1">
        <v>45707.928773148145</v>
      </c>
      <c r="B5802">
        <v>7.88</v>
      </c>
      <c r="C5802">
        <v>5.5617934705494303</v>
      </c>
    </row>
    <row r="5803" spans="1:3" x14ac:dyDescent="0.3">
      <c r="A5803" s="1">
        <v>45707.929120370369</v>
      </c>
      <c r="B5803">
        <v>7.88</v>
      </c>
      <c r="C5803">
        <v>5.5617934705494303</v>
      </c>
    </row>
    <row r="5804" spans="1:3" x14ac:dyDescent="0.3">
      <c r="A5804" s="1">
        <v>45707.929467592592</v>
      </c>
      <c r="B5804">
        <v>8</v>
      </c>
      <c r="C5804">
        <v>5.7449937889489204</v>
      </c>
    </row>
    <row r="5805" spans="1:3" x14ac:dyDescent="0.3">
      <c r="A5805" s="1">
        <v>45707.929814814815</v>
      </c>
      <c r="B5805">
        <v>7.88</v>
      </c>
      <c r="C5805">
        <v>5.5617934705494303</v>
      </c>
    </row>
    <row r="5806" spans="1:3" x14ac:dyDescent="0.3">
      <c r="A5806" s="1">
        <v>45707.930162037039</v>
      </c>
      <c r="B5806">
        <v>7.88</v>
      </c>
      <c r="C5806">
        <v>5.5617934705494303</v>
      </c>
    </row>
    <row r="5807" spans="1:3" x14ac:dyDescent="0.3">
      <c r="A5807" s="1">
        <v>45707.930509259262</v>
      </c>
      <c r="B5807">
        <v>8.25</v>
      </c>
      <c r="C5807">
        <v>6.1369296678454699</v>
      </c>
    </row>
    <row r="5808" spans="1:3" x14ac:dyDescent="0.3">
      <c r="A5808" s="1">
        <v>45707.930856481478</v>
      </c>
      <c r="B5808">
        <v>8.1300000000000008</v>
      </c>
      <c r="C5808">
        <v>5.9470655495012403</v>
      </c>
    </row>
    <row r="5809" spans="1:3" x14ac:dyDescent="0.3">
      <c r="A5809" s="1">
        <v>45707.931203703702</v>
      </c>
      <c r="B5809">
        <v>8</v>
      </c>
      <c r="C5809">
        <v>5.7449937889489204</v>
      </c>
    </row>
    <row r="5810" spans="1:3" x14ac:dyDescent="0.3">
      <c r="A5810" s="1">
        <v>45707.931550925925</v>
      </c>
      <c r="B5810">
        <v>7.75</v>
      </c>
      <c r="C5810">
        <v>5.3669212424415198</v>
      </c>
    </row>
    <row r="5811" spans="1:3" x14ac:dyDescent="0.3">
      <c r="A5811" s="1">
        <v>45707.931898148148</v>
      </c>
      <c r="B5811">
        <v>8.1300000000000008</v>
      </c>
      <c r="C5811">
        <v>5.9470655495012403</v>
      </c>
    </row>
    <row r="5812" spans="1:3" x14ac:dyDescent="0.3">
      <c r="A5812" s="1">
        <v>45707.932245370372</v>
      </c>
      <c r="B5812">
        <v>8</v>
      </c>
      <c r="C5812">
        <v>5.7449937889489204</v>
      </c>
    </row>
    <row r="5813" spans="1:3" x14ac:dyDescent="0.3">
      <c r="A5813" s="1">
        <v>45707.932592592595</v>
      </c>
      <c r="B5813">
        <v>8</v>
      </c>
      <c r="C5813">
        <v>5.7449937889489204</v>
      </c>
    </row>
    <row r="5814" spans="1:3" x14ac:dyDescent="0.3">
      <c r="A5814" s="1">
        <v>45707.932939814818</v>
      </c>
      <c r="B5814">
        <v>8.1300000000000008</v>
      </c>
      <c r="C5814">
        <v>5.9470655495012403</v>
      </c>
    </row>
    <row r="5815" spans="1:3" x14ac:dyDescent="0.3">
      <c r="A5815" s="1">
        <v>45707.933287037034</v>
      </c>
      <c r="B5815">
        <v>8.3800000000000008</v>
      </c>
      <c r="C5815">
        <v>6.3462399582398001</v>
      </c>
    </row>
    <row r="5816" spans="1:3" x14ac:dyDescent="0.3">
      <c r="A5816" s="1">
        <v>45707.933634259258</v>
      </c>
      <c r="B5816">
        <v>8</v>
      </c>
      <c r="C5816">
        <v>5.7449937889489204</v>
      </c>
    </row>
    <row r="5817" spans="1:3" x14ac:dyDescent="0.3">
      <c r="A5817" s="1">
        <v>45707.933981481481</v>
      </c>
      <c r="B5817">
        <v>7.88</v>
      </c>
      <c r="C5817">
        <v>5.5617934705494303</v>
      </c>
    </row>
    <row r="5818" spans="1:3" x14ac:dyDescent="0.3">
      <c r="A5818" s="1">
        <v>45707.934328703705</v>
      </c>
      <c r="B5818">
        <v>7.75</v>
      </c>
      <c r="C5818">
        <v>5.3669212424415198</v>
      </c>
    </row>
    <row r="5819" spans="1:3" x14ac:dyDescent="0.3">
      <c r="A5819" s="1">
        <v>45707.934675925928</v>
      </c>
      <c r="B5819">
        <v>7.88</v>
      </c>
      <c r="C5819">
        <v>5.5617934705494303</v>
      </c>
    </row>
    <row r="5820" spans="1:3" x14ac:dyDescent="0.3">
      <c r="A5820" s="1">
        <v>45707.935023148151</v>
      </c>
      <c r="B5820">
        <v>8.1300000000000008</v>
      </c>
      <c r="C5820">
        <v>5.9470655495012403</v>
      </c>
    </row>
    <row r="5821" spans="1:3" x14ac:dyDescent="0.3">
      <c r="A5821" s="1">
        <v>45707.935370370367</v>
      </c>
      <c r="B5821">
        <v>8.25</v>
      </c>
      <c r="C5821">
        <v>6.1369296678454699</v>
      </c>
    </row>
    <row r="5822" spans="1:3" x14ac:dyDescent="0.3">
      <c r="A5822" s="1">
        <v>45707.935717592591</v>
      </c>
      <c r="B5822">
        <v>8.25</v>
      </c>
      <c r="C5822">
        <v>6.1369296678454699</v>
      </c>
    </row>
    <row r="5823" spans="1:3" x14ac:dyDescent="0.3">
      <c r="A5823" s="1">
        <v>45707.936064814814</v>
      </c>
      <c r="B5823">
        <v>8</v>
      </c>
      <c r="C5823">
        <v>5.7449937889489204</v>
      </c>
    </row>
    <row r="5824" spans="1:3" x14ac:dyDescent="0.3">
      <c r="A5824" s="1">
        <v>45707.936412037037</v>
      </c>
      <c r="B5824">
        <v>7.88</v>
      </c>
      <c r="C5824">
        <v>5.5617934705494303</v>
      </c>
    </row>
    <row r="5825" spans="1:3" x14ac:dyDescent="0.3">
      <c r="A5825" s="1">
        <v>45707.936759259261</v>
      </c>
      <c r="B5825">
        <v>7.88</v>
      </c>
      <c r="C5825">
        <v>5.5617934705494303</v>
      </c>
    </row>
    <row r="5826" spans="1:3" x14ac:dyDescent="0.3">
      <c r="A5826" s="1">
        <v>45707.937106481484</v>
      </c>
      <c r="B5826">
        <v>8.1300000000000008</v>
      </c>
      <c r="C5826">
        <v>5.9470655495012403</v>
      </c>
    </row>
    <row r="5827" spans="1:3" x14ac:dyDescent="0.3">
      <c r="A5827" s="1">
        <v>45707.9374537037</v>
      </c>
      <c r="B5827">
        <v>8</v>
      </c>
      <c r="C5827">
        <v>5.7449937889489204</v>
      </c>
    </row>
    <row r="5828" spans="1:3" x14ac:dyDescent="0.3">
      <c r="A5828" s="1">
        <v>45707.937800925924</v>
      </c>
      <c r="B5828">
        <v>7.38</v>
      </c>
      <c r="C5828">
        <v>4.8326536972843002</v>
      </c>
    </row>
    <row r="5829" spans="1:3" x14ac:dyDescent="0.3">
      <c r="A5829" s="1">
        <v>45707.938148148147</v>
      </c>
      <c r="B5829">
        <v>7.75</v>
      </c>
      <c r="C5829">
        <v>5.3669212424415198</v>
      </c>
    </row>
    <row r="5830" spans="1:3" x14ac:dyDescent="0.3">
      <c r="A5830" s="1">
        <v>45707.93849537037</v>
      </c>
      <c r="B5830">
        <v>8.3800000000000008</v>
      </c>
      <c r="C5830">
        <v>6.3462399582398001</v>
      </c>
    </row>
    <row r="5831" spans="1:3" x14ac:dyDescent="0.3">
      <c r="A5831" s="1">
        <v>45707.938842592594</v>
      </c>
      <c r="B5831">
        <v>8</v>
      </c>
      <c r="C5831">
        <v>5.7449937889489204</v>
      </c>
    </row>
    <row r="5832" spans="1:3" x14ac:dyDescent="0.3">
      <c r="A5832" s="1">
        <v>45707.939189814817</v>
      </c>
      <c r="B5832">
        <v>8</v>
      </c>
      <c r="C5832">
        <v>5.7449937889489204</v>
      </c>
    </row>
    <row r="5833" spans="1:3" x14ac:dyDescent="0.3">
      <c r="A5833" s="1">
        <v>45707.93953703704</v>
      </c>
      <c r="B5833">
        <v>8.25</v>
      </c>
      <c r="C5833">
        <v>6.1369296678454699</v>
      </c>
    </row>
    <row r="5834" spans="1:3" x14ac:dyDescent="0.3">
      <c r="A5834" s="1">
        <v>45707.939884259256</v>
      </c>
      <c r="B5834">
        <v>7.75</v>
      </c>
      <c r="C5834">
        <v>5.3669212424415198</v>
      </c>
    </row>
    <row r="5835" spans="1:3" x14ac:dyDescent="0.3">
      <c r="A5835" s="1">
        <v>45707.94023148148</v>
      </c>
      <c r="B5835">
        <v>8.1300000000000008</v>
      </c>
      <c r="C5835">
        <v>5.9470655495012403</v>
      </c>
    </row>
    <row r="5836" spans="1:3" x14ac:dyDescent="0.3">
      <c r="A5836" s="1">
        <v>45707.940578703703</v>
      </c>
      <c r="B5836">
        <v>8</v>
      </c>
      <c r="C5836">
        <v>5.7449937889489204</v>
      </c>
    </row>
    <row r="5837" spans="1:3" x14ac:dyDescent="0.3">
      <c r="A5837" s="1">
        <v>45707.940925925926</v>
      </c>
      <c r="B5837">
        <v>8.1300000000000008</v>
      </c>
      <c r="C5837">
        <v>5.9470655495012403</v>
      </c>
    </row>
    <row r="5838" spans="1:3" x14ac:dyDescent="0.3">
      <c r="A5838" s="1">
        <v>45707.94127314815</v>
      </c>
      <c r="B5838">
        <v>7.88</v>
      </c>
      <c r="C5838">
        <v>5.5617934705494303</v>
      </c>
    </row>
    <row r="5839" spans="1:3" x14ac:dyDescent="0.3">
      <c r="A5839" s="1">
        <v>45707.941620370373</v>
      </c>
      <c r="B5839">
        <v>7.88</v>
      </c>
      <c r="C5839">
        <v>5.5617934705494303</v>
      </c>
    </row>
    <row r="5840" spans="1:3" x14ac:dyDescent="0.3">
      <c r="A5840" s="1">
        <v>45707.941967592589</v>
      </c>
      <c r="B5840">
        <v>8</v>
      </c>
      <c r="C5840">
        <v>5.7449937889489204</v>
      </c>
    </row>
    <row r="5841" spans="1:3" x14ac:dyDescent="0.3">
      <c r="A5841" s="1">
        <v>45707.942314814813</v>
      </c>
      <c r="B5841">
        <v>8.25</v>
      </c>
      <c r="C5841">
        <v>6.1369296678454699</v>
      </c>
    </row>
    <row r="5842" spans="1:3" x14ac:dyDescent="0.3">
      <c r="A5842" s="1">
        <v>45707.942662037036</v>
      </c>
      <c r="B5842">
        <v>7.88</v>
      </c>
      <c r="C5842">
        <v>5.5617934705494303</v>
      </c>
    </row>
    <row r="5843" spans="1:3" x14ac:dyDescent="0.3">
      <c r="A5843" s="1">
        <v>45707.943009259259</v>
      </c>
      <c r="B5843">
        <v>7.88</v>
      </c>
      <c r="C5843">
        <v>5.5617934705494303</v>
      </c>
    </row>
    <row r="5844" spans="1:3" x14ac:dyDescent="0.3">
      <c r="A5844" s="1">
        <v>45707.943356481483</v>
      </c>
      <c r="B5844">
        <v>8.25</v>
      </c>
      <c r="C5844">
        <v>6.1369296678454699</v>
      </c>
    </row>
    <row r="5845" spans="1:3" x14ac:dyDescent="0.3">
      <c r="A5845" s="1">
        <v>45707.943703703706</v>
      </c>
      <c r="B5845">
        <v>8.25</v>
      </c>
      <c r="C5845">
        <v>6.1369296678454699</v>
      </c>
    </row>
    <row r="5846" spans="1:3" x14ac:dyDescent="0.3">
      <c r="A5846" s="1">
        <v>45707.944050925929</v>
      </c>
      <c r="B5846">
        <v>8</v>
      </c>
      <c r="C5846">
        <v>5.7449937889489204</v>
      </c>
    </row>
    <row r="5847" spans="1:3" x14ac:dyDescent="0.3">
      <c r="A5847" s="1">
        <v>45707.944398148145</v>
      </c>
      <c r="B5847">
        <v>7.75</v>
      </c>
      <c r="C5847">
        <v>5.3669212424415198</v>
      </c>
    </row>
    <row r="5848" spans="1:3" x14ac:dyDescent="0.3">
      <c r="A5848" s="1">
        <v>45707.944745370369</v>
      </c>
      <c r="B5848">
        <v>8</v>
      </c>
      <c r="C5848">
        <v>5.7449937889489204</v>
      </c>
    </row>
    <row r="5849" spans="1:3" x14ac:dyDescent="0.3">
      <c r="A5849" s="1">
        <v>45707.945092592592</v>
      </c>
      <c r="B5849">
        <v>7.88</v>
      </c>
      <c r="C5849">
        <v>5.5617934705494303</v>
      </c>
    </row>
    <row r="5850" spans="1:3" x14ac:dyDescent="0.3">
      <c r="A5850" s="1">
        <v>45707.945439814815</v>
      </c>
      <c r="B5850">
        <v>8.1300000000000008</v>
      </c>
      <c r="C5850">
        <v>5.9470655495012403</v>
      </c>
    </row>
    <row r="5851" spans="1:3" x14ac:dyDescent="0.3">
      <c r="A5851" s="1">
        <v>45707.945787037039</v>
      </c>
      <c r="B5851">
        <v>8.25</v>
      </c>
      <c r="C5851">
        <v>6.1369296678454699</v>
      </c>
    </row>
    <row r="5852" spans="1:3" x14ac:dyDescent="0.3">
      <c r="A5852" s="1">
        <v>45707.946134259262</v>
      </c>
      <c r="B5852">
        <v>7.88</v>
      </c>
      <c r="C5852">
        <v>5.5617934705494303</v>
      </c>
    </row>
    <row r="5853" spans="1:3" x14ac:dyDescent="0.3">
      <c r="A5853" s="1">
        <v>45707.946481481478</v>
      </c>
      <c r="B5853">
        <v>8.1300000000000008</v>
      </c>
      <c r="C5853">
        <v>5.9470655495012403</v>
      </c>
    </row>
    <row r="5854" spans="1:3" x14ac:dyDescent="0.3">
      <c r="A5854" s="1">
        <v>45707.946828703702</v>
      </c>
      <c r="B5854">
        <v>7.75</v>
      </c>
      <c r="C5854">
        <v>5.3669212424415198</v>
      </c>
    </row>
    <row r="5855" spans="1:3" x14ac:dyDescent="0.3">
      <c r="A5855" s="1">
        <v>45707.947175925925</v>
      </c>
      <c r="B5855">
        <v>8.1300000000000008</v>
      </c>
      <c r="C5855">
        <v>5.9470655495012403</v>
      </c>
    </row>
    <row r="5856" spans="1:3" x14ac:dyDescent="0.3">
      <c r="A5856" s="1">
        <v>45707.947523148148</v>
      </c>
      <c r="B5856">
        <v>8.25</v>
      </c>
      <c r="C5856">
        <v>6.1369296678454699</v>
      </c>
    </row>
    <row r="5857" spans="1:3" x14ac:dyDescent="0.3">
      <c r="A5857" s="1">
        <v>45707.947870370372</v>
      </c>
      <c r="B5857">
        <v>7.88</v>
      </c>
      <c r="C5857">
        <v>5.5617934705494303</v>
      </c>
    </row>
    <row r="5858" spans="1:3" x14ac:dyDescent="0.3">
      <c r="A5858" s="1">
        <v>45707.948217592595</v>
      </c>
      <c r="B5858">
        <v>8</v>
      </c>
      <c r="C5858">
        <v>5.7449937889489204</v>
      </c>
    </row>
    <row r="5859" spans="1:3" x14ac:dyDescent="0.3">
      <c r="A5859" s="1">
        <v>45707.948564814818</v>
      </c>
      <c r="B5859">
        <v>7.88</v>
      </c>
      <c r="C5859">
        <v>5.5617934705494303</v>
      </c>
    </row>
    <row r="5860" spans="1:3" x14ac:dyDescent="0.3">
      <c r="A5860" s="1">
        <v>45707.948912037034</v>
      </c>
      <c r="B5860">
        <v>8.3800000000000008</v>
      </c>
      <c r="C5860">
        <v>6.3462399582398001</v>
      </c>
    </row>
    <row r="5861" spans="1:3" x14ac:dyDescent="0.3">
      <c r="A5861" s="1">
        <v>45707.949259259258</v>
      </c>
      <c r="B5861">
        <v>7.88</v>
      </c>
      <c r="C5861">
        <v>5.5617934705494303</v>
      </c>
    </row>
    <row r="5862" spans="1:3" x14ac:dyDescent="0.3">
      <c r="A5862" s="1">
        <v>45707.949606481481</v>
      </c>
      <c r="B5862">
        <v>8</v>
      </c>
      <c r="C5862">
        <v>5.7449937889489204</v>
      </c>
    </row>
    <row r="5863" spans="1:3" x14ac:dyDescent="0.3">
      <c r="A5863" s="1">
        <v>45707.949953703705</v>
      </c>
      <c r="B5863">
        <v>7.75</v>
      </c>
      <c r="C5863">
        <v>5.3669212424415198</v>
      </c>
    </row>
    <row r="5864" spans="1:3" x14ac:dyDescent="0.3">
      <c r="A5864" s="1">
        <v>45707.950300925928</v>
      </c>
      <c r="B5864">
        <v>8</v>
      </c>
      <c r="C5864">
        <v>5.7449937889489204</v>
      </c>
    </row>
    <row r="5865" spans="1:3" x14ac:dyDescent="0.3">
      <c r="A5865" s="1">
        <v>45707.950648148151</v>
      </c>
      <c r="B5865">
        <v>8.25</v>
      </c>
      <c r="C5865">
        <v>6.1369296678454699</v>
      </c>
    </row>
    <row r="5866" spans="1:3" x14ac:dyDescent="0.3">
      <c r="A5866" s="1">
        <v>45707.950995370367</v>
      </c>
      <c r="B5866">
        <v>7.75</v>
      </c>
      <c r="C5866">
        <v>5.3669212424415198</v>
      </c>
    </row>
    <row r="5867" spans="1:3" x14ac:dyDescent="0.3">
      <c r="A5867" s="1">
        <v>45707.951342592591</v>
      </c>
      <c r="B5867">
        <v>8.1300000000000008</v>
      </c>
      <c r="C5867">
        <v>5.9470655495012403</v>
      </c>
    </row>
    <row r="5868" spans="1:3" x14ac:dyDescent="0.3">
      <c r="A5868" s="1">
        <v>45707.951689814814</v>
      </c>
      <c r="B5868">
        <v>7.75</v>
      </c>
      <c r="C5868">
        <v>5.3669212424415198</v>
      </c>
    </row>
    <row r="5869" spans="1:3" x14ac:dyDescent="0.3">
      <c r="A5869" s="1">
        <v>45707.952037037037</v>
      </c>
      <c r="B5869">
        <v>7.88</v>
      </c>
      <c r="C5869">
        <v>5.5617934705494303</v>
      </c>
    </row>
    <row r="5870" spans="1:3" x14ac:dyDescent="0.3">
      <c r="A5870" s="1">
        <v>45707.952384259261</v>
      </c>
      <c r="B5870">
        <v>8.3800000000000008</v>
      </c>
      <c r="C5870">
        <v>6.3462399582398001</v>
      </c>
    </row>
    <row r="5871" spans="1:3" x14ac:dyDescent="0.3">
      <c r="A5871" s="1">
        <v>45707.952731481484</v>
      </c>
      <c r="B5871">
        <v>8.1300000000000008</v>
      </c>
      <c r="C5871">
        <v>5.9470655495012403</v>
      </c>
    </row>
    <row r="5872" spans="1:3" x14ac:dyDescent="0.3">
      <c r="A5872" s="1">
        <v>45707.9530787037</v>
      </c>
      <c r="B5872">
        <v>8</v>
      </c>
      <c r="C5872">
        <v>5.7449937889489204</v>
      </c>
    </row>
    <row r="5873" spans="1:3" x14ac:dyDescent="0.3">
      <c r="A5873" s="1">
        <v>45707.953425925924</v>
      </c>
      <c r="B5873">
        <v>8</v>
      </c>
      <c r="C5873">
        <v>5.7449937889489204</v>
      </c>
    </row>
    <row r="5874" spans="1:3" x14ac:dyDescent="0.3">
      <c r="A5874" s="1">
        <v>45707.953773148147</v>
      </c>
      <c r="B5874">
        <v>8.1300000000000008</v>
      </c>
      <c r="C5874">
        <v>5.9470655495012403</v>
      </c>
    </row>
    <row r="5875" spans="1:3" x14ac:dyDescent="0.3">
      <c r="A5875" s="1">
        <v>45707.95412037037</v>
      </c>
      <c r="B5875">
        <v>8.1300000000000008</v>
      </c>
      <c r="C5875">
        <v>5.9470655495012403</v>
      </c>
    </row>
    <row r="5876" spans="1:3" x14ac:dyDescent="0.3">
      <c r="A5876" s="1">
        <v>45707.954467592594</v>
      </c>
      <c r="B5876">
        <v>7.75</v>
      </c>
      <c r="C5876">
        <v>5.3669212424415198</v>
      </c>
    </row>
    <row r="5877" spans="1:3" x14ac:dyDescent="0.3">
      <c r="A5877" s="1">
        <v>45707.954814814817</v>
      </c>
      <c r="B5877">
        <v>7.75</v>
      </c>
      <c r="C5877">
        <v>5.3669212424415198</v>
      </c>
    </row>
    <row r="5878" spans="1:3" x14ac:dyDescent="0.3">
      <c r="A5878" s="1">
        <v>45707.95516203704</v>
      </c>
      <c r="B5878">
        <v>7.38</v>
      </c>
      <c r="C5878">
        <v>4.8326536972843002</v>
      </c>
    </row>
    <row r="5879" spans="1:3" x14ac:dyDescent="0.3">
      <c r="A5879" s="1">
        <v>45707.955509259256</v>
      </c>
      <c r="B5879">
        <v>8</v>
      </c>
      <c r="C5879">
        <v>5.7449937889489204</v>
      </c>
    </row>
    <row r="5880" spans="1:3" x14ac:dyDescent="0.3">
      <c r="A5880" s="1">
        <v>45707.95585648148</v>
      </c>
      <c r="B5880">
        <v>8</v>
      </c>
      <c r="C5880">
        <v>5.7449937889489204</v>
      </c>
    </row>
    <row r="5881" spans="1:3" x14ac:dyDescent="0.3">
      <c r="A5881" s="1">
        <v>45707.956203703703</v>
      </c>
      <c r="B5881">
        <v>7.88</v>
      </c>
      <c r="C5881">
        <v>5.5617934705494303</v>
      </c>
    </row>
    <row r="5882" spans="1:3" x14ac:dyDescent="0.3">
      <c r="A5882" s="1">
        <v>45707.956550925926</v>
      </c>
      <c r="B5882">
        <v>8.1300000000000008</v>
      </c>
      <c r="C5882">
        <v>5.9470655495012403</v>
      </c>
    </row>
    <row r="5883" spans="1:3" x14ac:dyDescent="0.3">
      <c r="A5883" s="1">
        <v>45707.95689814815</v>
      </c>
      <c r="B5883">
        <v>7.88</v>
      </c>
      <c r="C5883">
        <v>5.5617934705494303</v>
      </c>
    </row>
    <row r="5884" spans="1:3" x14ac:dyDescent="0.3">
      <c r="A5884" s="1">
        <v>45707.957245370373</v>
      </c>
      <c r="B5884">
        <v>8.1300000000000008</v>
      </c>
      <c r="C5884">
        <v>5.9470655495012403</v>
      </c>
    </row>
    <row r="5885" spans="1:3" x14ac:dyDescent="0.3">
      <c r="A5885" s="1">
        <v>45707.957592592589</v>
      </c>
      <c r="B5885">
        <v>7.75</v>
      </c>
      <c r="C5885">
        <v>5.3669212424415198</v>
      </c>
    </row>
    <row r="5886" spans="1:3" x14ac:dyDescent="0.3">
      <c r="A5886" s="1">
        <v>45707.957939814813</v>
      </c>
      <c r="B5886">
        <v>8.5</v>
      </c>
      <c r="C5886">
        <v>6.5428035673680398</v>
      </c>
    </row>
    <row r="5887" spans="1:3" x14ac:dyDescent="0.3">
      <c r="A5887" s="1">
        <v>45707.958287037036</v>
      </c>
      <c r="B5887">
        <v>7.75</v>
      </c>
      <c r="C5887">
        <v>5.3669212424415198</v>
      </c>
    </row>
    <row r="5888" spans="1:3" x14ac:dyDescent="0.3">
      <c r="A5888" s="1">
        <v>45707.958634259259</v>
      </c>
      <c r="B5888">
        <v>8.1300000000000008</v>
      </c>
      <c r="C5888">
        <v>5.9470655495012403</v>
      </c>
    </row>
    <row r="5889" spans="1:3" x14ac:dyDescent="0.3">
      <c r="A5889" s="1">
        <v>45707.958981481483</v>
      </c>
      <c r="B5889">
        <v>8</v>
      </c>
      <c r="C5889">
        <v>5.7449937889489204</v>
      </c>
    </row>
    <row r="5890" spans="1:3" x14ac:dyDescent="0.3">
      <c r="A5890" s="1">
        <v>45707.959328703706</v>
      </c>
      <c r="B5890">
        <v>7.63</v>
      </c>
      <c r="C5890">
        <v>5.1903484101242299</v>
      </c>
    </row>
    <row r="5891" spans="1:3" x14ac:dyDescent="0.3">
      <c r="A5891" s="1">
        <v>45707.959675925929</v>
      </c>
      <c r="B5891">
        <v>8.25</v>
      </c>
      <c r="C5891">
        <v>6.1369296678454699</v>
      </c>
    </row>
    <row r="5892" spans="1:3" x14ac:dyDescent="0.3">
      <c r="A5892" s="1">
        <v>45707.960023148145</v>
      </c>
      <c r="B5892">
        <v>7.88</v>
      </c>
      <c r="C5892">
        <v>5.5617934705494303</v>
      </c>
    </row>
    <row r="5893" spans="1:3" x14ac:dyDescent="0.3">
      <c r="A5893" s="1">
        <v>45707.960370370369</v>
      </c>
      <c r="B5893">
        <v>8.25</v>
      </c>
      <c r="C5893">
        <v>6.1369296678454699</v>
      </c>
    </row>
    <row r="5894" spans="1:3" x14ac:dyDescent="0.3">
      <c r="A5894" s="1">
        <v>45707.960717592592</v>
      </c>
      <c r="B5894">
        <v>7.75</v>
      </c>
      <c r="C5894">
        <v>5.3669212424415198</v>
      </c>
    </row>
    <row r="5895" spans="1:3" x14ac:dyDescent="0.3">
      <c r="A5895" s="1">
        <v>45707.961064814815</v>
      </c>
      <c r="B5895">
        <v>8.3800000000000008</v>
      </c>
      <c r="C5895">
        <v>6.3462399582398001</v>
      </c>
    </row>
    <row r="5896" spans="1:3" x14ac:dyDescent="0.3">
      <c r="A5896" s="1">
        <v>45707.961412037039</v>
      </c>
      <c r="B5896">
        <v>8</v>
      </c>
      <c r="C5896">
        <v>5.7449937889489204</v>
      </c>
    </row>
    <row r="5897" spans="1:3" x14ac:dyDescent="0.3">
      <c r="A5897" s="1">
        <v>45707.961759259262</v>
      </c>
      <c r="B5897">
        <v>8.3800000000000008</v>
      </c>
      <c r="C5897">
        <v>6.3462399582398001</v>
      </c>
    </row>
    <row r="5898" spans="1:3" x14ac:dyDescent="0.3">
      <c r="A5898" s="1">
        <v>45707.962106481478</v>
      </c>
      <c r="B5898">
        <v>7.75</v>
      </c>
      <c r="C5898">
        <v>5.3669212424415198</v>
      </c>
    </row>
    <row r="5899" spans="1:3" x14ac:dyDescent="0.3">
      <c r="A5899" s="1">
        <v>45707.962453703702</v>
      </c>
      <c r="B5899">
        <v>8.25</v>
      </c>
      <c r="C5899">
        <v>6.1369296678454699</v>
      </c>
    </row>
    <row r="5900" spans="1:3" x14ac:dyDescent="0.3">
      <c r="A5900" s="1">
        <v>45707.962800925925</v>
      </c>
      <c r="B5900">
        <v>8.1300000000000008</v>
      </c>
      <c r="C5900">
        <v>5.9470655495012403</v>
      </c>
    </row>
    <row r="5901" spans="1:3" x14ac:dyDescent="0.3">
      <c r="A5901" s="1">
        <v>45707.963148148148</v>
      </c>
      <c r="B5901">
        <v>8</v>
      </c>
      <c r="C5901">
        <v>5.7449937889489204</v>
      </c>
    </row>
    <row r="5902" spans="1:3" x14ac:dyDescent="0.3">
      <c r="A5902" s="1">
        <v>45707.963495370372</v>
      </c>
      <c r="B5902">
        <v>8.1300000000000008</v>
      </c>
      <c r="C5902">
        <v>5.9470655495012403</v>
      </c>
    </row>
    <row r="5903" spans="1:3" x14ac:dyDescent="0.3">
      <c r="A5903" s="1">
        <v>45707.963842592595</v>
      </c>
      <c r="B5903">
        <v>8.1300000000000008</v>
      </c>
      <c r="C5903">
        <v>5.9470655495012403</v>
      </c>
    </row>
    <row r="5904" spans="1:3" x14ac:dyDescent="0.3">
      <c r="A5904" s="1">
        <v>45707.964189814818</v>
      </c>
      <c r="B5904">
        <v>7.75</v>
      </c>
      <c r="C5904">
        <v>5.3669212424415198</v>
      </c>
    </row>
    <row r="5905" spans="1:3" x14ac:dyDescent="0.3">
      <c r="A5905" s="1">
        <v>45707.964537037034</v>
      </c>
      <c r="B5905">
        <v>7.75</v>
      </c>
      <c r="C5905">
        <v>5.3669212424415198</v>
      </c>
    </row>
    <row r="5906" spans="1:3" x14ac:dyDescent="0.3">
      <c r="A5906" s="1">
        <v>45707.964884259258</v>
      </c>
      <c r="B5906">
        <v>8.1300000000000008</v>
      </c>
      <c r="C5906">
        <v>5.9470655495012403</v>
      </c>
    </row>
    <row r="5907" spans="1:3" x14ac:dyDescent="0.3">
      <c r="A5907" s="1">
        <v>45707.965231481481</v>
      </c>
      <c r="B5907">
        <v>7.88</v>
      </c>
      <c r="C5907">
        <v>5.5617934705494303</v>
      </c>
    </row>
    <row r="5908" spans="1:3" x14ac:dyDescent="0.3">
      <c r="A5908" s="1">
        <v>45707.965578703705</v>
      </c>
      <c r="B5908">
        <v>8.3800000000000008</v>
      </c>
      <c r="C5908">
        <v>6.3462399582398001</v>
      </c>
    </row>
    <row r="5909" spans="1:3" x14ac:dyDescent="0.3">
      <c r="A5909" s="1">
        <v>45707.965925925928</v>
      </c>
      <c r="B5909">
        <v>8.1300000000000008</v>
      </c>
      <c r="C5909">
        <v>5.9470655495012403</v>
      </c>
    </row>
    <row r="5910" spans="1:3" x14ac:dyDescent="0.3">
      <c r="A5910" s="1">
        <v>45707.966273148151</v>
      </c>
      <c r="B5910">
        <v>7.63</v>
      </c>
      <c r="C5910">
        <v>5.1903484101242299</v>
      </c>
    </row>
    <row r="5911" spans="1:3" x14ac:dyDescent="0.3">
      <c r="A5911" s="1">
        <v>45707.966620370367</v>
      </c>
      <c r="B5911">
        <v>8.25</v>
      </c>
      <c r="C5911">
        <v>6.1369296678454699</v>
      </c>
    </row>
    <row r="5912" spans="1:3" x14ac:dyDescent="0.3">
      <c r="A5912" s="1">
        <v>45707.966967592591</v>
      </c>
      <c r="B5912">
        <v>7.88</v>
      </c>
      <c r="C5912">
        <v>5.5617934705494303</v>
      </c>
    </row>
    <row r="5913" spans="1:3" x14ac:dyDescent="0.3">
      <c r="A5913" s="1">
        <v>45707.967314814814</v>
      </c>
      <c r="B5913">
        <v>8</v>
      </c>
      <c r="C5913">
        <v>5.7449937889489204</v>
      </c>
    </row>
    <row r="5914" spans="1:3" x14ac:dyDescent="0.3">
      <c r="A5914" s="1">
        <v>45707.967662037037</v>
      </c>
      <c r="B5914">
        <v>7.63</v>
      </c>
      <c r="C5914">
        <v>5.1903484101242299</v>
      </c>
    </row>
    <row r="5915" spans="1:3" x14ac:dyDescent="0.3">
      <c r="A5915" s="1">
        <v>45707.968009259261</v>
      </c>
      <c r="B5915">
        <v>8.1300000000000008</v>
      </c>
      <c r="C5915">
        <v>5.9470655495012403</v>
      </c>
    </row>
    <row r="5916" spans="1:3" x14ac:dyDescent="0.3">
      <c r="A5916" s="1">
        <v>45707.968356481484</v>
      </c>
      <c r="B5916">
        <v>7.75</v>
      </c>
      <c r="C5916">
        <v>5.3669212424415198</v>
      </c>
    </row>
    <row r="5917" spans="1:3" x14ac:dyDescent="0.3">
      <c r="A5917" s="1">
        <v>45707.9687037037</v>
      </c>
      <c r="B5917">
        <v>8</v>
      </c>
      <c r="C5917">
        <v>5.7449937889489204</v>
      </c>
    </row>
    <row r="5918" spans="1:3" x14ac:dyDescent="0.3">
      <c r="A5918" s="1">
        <v>45707.969050925924</v>
      </c>
      <c r="B5918">
        <v>8</v>
      </c>
      <c r="C5918">
        <v>5.7449937889489204</v>
      </c>
    </row>
    <row r="5919" spans="1:3" x14ac:dyDescent="0.3">
      <c r="A5919" s="1">
        <v>45707.969398148147</v>
      </c>
      <c r="B5919">
        <v>8.6300000000000008</v>
      </c>
      <c r="C5919">
        <v>6.7593907304743004</v>
      </c>
    </row>
    <row r="5920" spans="1:3" x14ac:dyDescent="0.3">
      <c r="A5920" s="1">
        <v>45707.96974537037</v>
      </c>
      <c r="B5920">
        <v>8</v>
      </c>
      <c r="C5920">
        <v>5.7449937889489204</v>
      </c>
    </row>
    <row r="5921" spans="1:3" x14ac:dyDescent="0.3">
      <c r="A5921" s="1">
        <v>45707.970092592594</v>
      </c>
      <c r="B5921">
        <v>8.3800000000000008</v>
      </c>
      <c r="C5921">
        <v>6.3462399582398001</v>
      </c>
    </row>
    <row r="5922" spans="1:3" x14ac:dyDescent="0.3">
      <c r="A5922" s="1">
        <v>45707.970439814817</v>
      </c>
      <c r="B5922">
        <v>7.88</v>
      </c>
      <c r="C5922">
        <v>5.5617934705494303</v>
      </c>
    </row>
    <row r="5923" spans="1:3" x14ac:dyDescent="0.3">
      <c r="A5923" s="1">
        <v>45707.97078703704</v>
      </c>
      <c r="B5923">
        <v>7.88</v>
      </c>
      <c r="C5923">
        <v>5.5617934705494303</v>
      </c>
    </row>
    <row r="5924" spans="1:3" x14ac:dyDescent="0.3">
      <c r="A5924" s="1">
        <v>45707.971134259256</v>
      </c>
      <c r="B5924">
        <v>8</v>
      </c>
      <c r="C5924">
        <v>5.7449937889489204</v>
      </c>
    </row>
    <row r="5925" spans="1:3" x14ac:dyDescent="0.3">
      <c r="A5925" s="1">
        <v>45707.97148148148</v>
      </c>
      <c r="B5925">
        <v>8.25</v>
      </c>
      <c r="C5925">
        <v>6.1369296678454699</v>
      </c>
    </row>
    <row r="5926" spans="1:3" x14ac:dyDescent="0.3">
      <c r="A5926" s="1">
        <v>45707.971828703703</v>
      </c>
      <c r="B5926">
        <v>8</v>
      </c>
      <c r="C5926">
        <v>5.7449937889489204</v>
      </c>
    </row>
    <row r="5927" spans="1:3" x14ac:dyDescent="0.3">
      <c r="A5927" s="1">
        <v>45707.972175925926</v>
      </c>
      <c r="B5927">
        <v>7.75</v>
      </c>
      <c r="C5927">
        <v>5.3669212424415198</v>
      </c>
    </row>
    <row r="5928" spans="1:3" x14ac:dyDescent="0.3">
      <c r="A5928" s="1">
        <v>45707.97252314815</v>
      </c>
      <c r="B5928">
        <v>8.3800000000000008</v>
      </c>
      <c r="C5928">
        <v>6.3462399582398001</v>
      </c>
    </row>
    <row r="5929" spans="1:3" x14ac:dyDescent="0.3">
      <c r="A5929" s="1">
        <v>45707.972870370373</v>
      </c>
      <c r="B5929">
        <v>8</v>
      </c>
      <c r="C5929">
        <v>5.7449937889489204</v>
      </c>
    </row>
    <row r="5930" spans="1:3" x14ac:dyDescent="0.3">
      <c r="A5930" s="1">
        <v>45707.973217592589</v>
      </c>
      <c r="B5930">
        <v>8.1300000000000008</v>
      </c>
      <c r="C5930">
        <v>5.9470655495012403</v>
      </c>
    </row>
    <row r="5931" spans="1:3" x14ac:dyDescent="0.3">
      <c r="A5931" s="1">
        <v>45707.973564814813</v>
      </c>
      <c r="B5931">
        <v>8.1300000000000008</v>
      </c>
      <c r="C5931">
        <v>5.9470655495012403</v>
      </c>
    </row>
    <row r="5932" spans="1:3" x14ac:dyDescent="0.3">
      <c r="A5932" s="1">
        <v>45707.973912037036</v>
      </c>
      <c r="B5932">
        <v>8</v>
      </c>
      <c r="C5932">
        <v>5.7449937889489204</v>
      </c>
    </row>
    <row r="5933" spans="1:3" x14ac:dyDescent="0.3">
      <c r="A5933" s="1">
        <v>45707.974259259259</v>
      </c>
      <c r="B5933">
        <v>8.1300000000000008</v>
      </c>
      <c r="C5933">
        <v>5.9470655495012403</v>
      </c>
    </row>
    <row r="5934" spans="1:3" x14ac:dyDescent="0.3">
      <c r="A5934" s="1">
        <v>45707.974606481483</v>
      </c>
      <c r="B5934">
        <v>8.5</v>
      </c>
      <c r="C5934">
        <v>6.5428035673680398</v>
      </c>
    </row>
    <row r="5935" spans="1:3" x14ac:dyDescent="0.3">
      <c r="A5935" s="1">
        <v>45707.974953703706</v>
      </c>
      <c r="B5935">
        <v>8</v>
      </c>
      <c r="C5935">
        <v>5.7449937889489204</v>
      </c>
    </row>
    <row r="5936" spans="1:3" x14ac:dyDescent="0.3">
      <c r="A5936" s="1">
        <v>45707.975300925929</v>
      </c>
      <c r="B5936">
        <v>8</v>
      </c>
      <c r="C5936">
        <v>5.7449937889489204</v>
      </c>
    </row>
    <row r="5937" spans="1:3" x14ac:dyDescent="0.3">
      <c r="A5937" s="1">
        <v>45707.975648148145</v>
      </c>
      <c r="B5937">
        <v>7.88</v>
      </c>
      <c r="C5937">
        <v>5.5617934705494303</v>
      </c>
    </row>
    <row r="5938" spans="1:3" x14ac:dyDescent="0.3">
      <c r="A5938" s="1">
        <v>45707.975995370369</v>
      </c>
      <c r="B5938">
        <v>7.88</v>
      </c>
      <c r="C5938">
        <v>5.5617934705494303</v>
      </c>
    </row>
    <row r="5939" spans="1:3" x14ac:dyDescent="0.3">
      <c r="A5939" s="1">
        <v>45707.976342592592</v>
      </c>
      <c r="B5939">
        <v>8.1300000000000008</v>
      </c>
      <c r="C5939">
        <v>5.9470655495012403</v>
      </c>
    </row>
    <row r="5940" spans="1:3" x14ac:dyDescent="0.3">
      <c r="A5940" s="1">
        <v>45707.976689814815</v>
      </c>
      <c r="B5940">
        <v>8.1300000000000008</v>
      </c>
      <c r="C5940">
        <v>5.9470655495012403</v>
      </c>
    </row>
    <row r="5941" spans="1:3" x14ac:dyDescent="0.3">
      <c r="A5941" s="1">
        <v>45707.977037037039</v>
      </c>
      <c r="B5941">
        <v>8.1300000000000008</v>
      </c>
      <c r="C5941">
        <v>5.9470655495012403</v>
      </c>
    </row>
    <row r="5942" spans="1:3" x14ac:dyDescent="0.3">
      <c r="A5942" s="1">
        <v>45707.977384259262</v>
      </c>
      <c r="B5942">
        <v>8.3800000000000008</v>
      </c>
      <c r="C5942">
        <v>6.3462399582398001</v>
      </c>
    </row>
    <row r="5943" spans="1:3" x14ac:dyDescent="0.3">
      <c r="A5943" s="1">
        <v>45707.977731481478</v>
      </c>
      <c r="B5943">
        <v>7.88</v>
      </c>
      <c r="C5943">
        <v>5.5617934705494303</v>
      </c>
    </row>
    <row r="5944" spans="1:3" x14ac:dyDescent="0.3">
      <c r="A5944" s="1">
        <v>45707.978078703702</v>
      </c>
      <c r="B5944">
        <v>8</v>
      </c>
      <c r="C5944">
        <v>5.7449937889489204</v>
      </c>
    </row>
    <row r="5945" spans="1:3" x14ac:dyDescent="0.3">
      <c r="A5945" s="1">
        <v>45707.978425925925</v>
      </c>
      <c r="B5945">
        <v>7.88</v>
      </c>
      <c r="C5945">
        <v>5.5617934705494303</v>
      </c>
    </row>
    <row r="5946" spans="1:3" x14ac:dyDescent="0.3">
      <c r="A5946" s="1">
        <v>45707.978773148148</v>
      </c>
      <c r="B5946">
        <v>7.88</v>
      </c>
      <c r="C5946">
        <v>5.5617934705494303</v>
      </c>
    </row>
    <row r="5947" spans="1:3" x14ac:dyDescent="0.3">
      <c r="A5947" s="1">
        <v>45707.979120370372</v>
      </c>
      <c r="B5947">
        <v>8</v>
      </c>
      <c r="C5947">
        <v>5.7449937889489204</v>
      </c>
    </row>
    <row r="5948" spans="1:3" x14ac:dyDescent="0.3">
      <c r="A5948" s="1">
        <v>45707.979467592595</v>
      </c>
      <c r="B5948">
        <v>7.88</v>
      </c>
      <c r="C5948">
        <v>5.5617934705494303</v>
      </c>
    </row>
    <row r="5949" spans="1:3" x14ac:dyDescent="0.3">
      <c r="A5949" s="1">
        <v>45707.979814814818</v>
      </c>
      <c r="B5949">
        <v>7.88</v>
      </c>
      <c r="C5949">
        <v>5.5617934705494303</v>
      </c>
    </row>
    <row r="5950" spans="1:3" x14ac:dyDescent="0.3">
      <c r="A5950" s="1">
        <v>45707.980162037034</v>
      </c>
      <c r="B5950">
        <v>7.75</v>
      </c>
      <c r="C5950">
        <v>5.3669212424415198</v>
      </c>
    </row>
    <row r="5951" spans="1:3" x14ac:dyDescent="0.3">
      <c r="A5951" s="1">
        <v>45707.980509259258</v>
      </c>
      <c r="B5951">
        <v>8</v>
      </c>
      <c r="C5951">
        <v>5.7449937889489204</v>
      </c>
    </row>
    <row r="5952" spans="1:3" x14ac:dyDescent="0.3">
      <c r="A5952" s="1">
        <v>45707.980856481481</v>
      </c>
      <c r="B5952">
        <v>7.88</v>
      </c>
      <c r="C5952">
        <v>5.5617934705494303</v>
      </c>
    </row>
    <row r="5953" spans="1:3" x14ac:dyDescent="0.3">
      <c r="A5953" s="1">
        <v>45707.981203703705</v>
      </c>
      <c r="B5953">
        <v>8.1300000000000008</v>
      </c>
      <c r="C5953">
        <v>5.9470655495012403</v>
      </c>
    </row>
    <row r="5954" spans="1:3" x14ac:dyDescent="0.3">
      <c r="A5954" s="1">
        <v>45707.981550925928</v>
      </c>
      <c r="B5954">
        <v>8.5</v>
      </c>
      <c r="C5954">
        <v>6.5428035673680398</v>
      </c>
    </row>
    <row r="5955" spans="1:3" x14ac:dyDescent="0.3">
      <c r="A5955" s="1">
        <v>45707.981898148151</v>
      </c>
      <c r="B5955">
        <v>7.5</v>
      </c>
      <c r="C5955">
        <v>5.0026360207562997</v>
      </c>
    </row>
    <row r="5956" spans="1:3" x14ac:dyDescent="0.3">
      <c r="A5956" s="1">
        <v>45707.982245370367</v>
      </c>
      <c r="B5956">
        <v>8.1300000000000008</v>
      </c>
      <c r="C5956">
        <v>5.9470655495012403</v>
      </c>
    </row>
    <row r="5957" spans="1:3" x14ac:dyDescent="0.3">
      <c r="A5957" s="1">
        <v>45707.982592592591</v>
      </c>
      <c r="B5957">
        <v>8.1300000000000008</v>
      </c>
      <c r="C5957">
        <v>5.9470655495012403</v>
      </c>
    </row>
    <row r="5958" spans="1:3" x14ac:dyDescent="0.3">
      <c r="A5958" s="1">
        <v>45707.982939814814</v>
      </c>
      <c r="B5958">
        <v>7.88</v>
      </c>
      <c r="C5958">
        <v>5.5617934705494303</v>
      </c>
    </row>
    <row r="5959" spans="1:3" x14ac:dyDescent="0.3">
      <c r="A5959" s="1">
        <v>45707.983287037037</v>
      </c>
      <c r="B5959">
        <v>8.1300000000000008</v>
      </c>
      <c r="C5959">
        <v>5.9470655495012403</v>
      </c>
    </row>
    <row r="5960" spans="1:3" x14ac:dyDescent="0.3">
      <c r="A5960" s="1">
        <v>45707.983634259261</v>
      </c>
      <c r="B5960">
        <v>7.75</v>
      </c>
      <c r="C5960">
        <v>5.3669212424415198</v>
      </c>
    </row>
    <row r="5961" spans="1:3" x14ac:dyDescent="0.3">
      <c r="A5961" s="1">
        <v>45707.983981481484</v>
      </c>
      <c r="B5961">
        <v>8</v>
      </c>
      <c r="C5961">
        <v>5.7449937889489204</v>
      </c>
    </row>
    <row r="5962" spans="1:3" x14ac:dyDescent="0.3">
      <c r="A5962" s="1">
        <v>45707.9843287037</v>
      </c>
      <c r="B5962">
        <v>7.88</v>
      </c>
      <c r="C5962">
        <v>5.5617934705494303</v>
      </c>
    </row>
    <row r="5963" spans="1:3" x14ac:dyDescent="0.3">
      <c r="A5963" s="1">
        <v>45707.984675925924</v>
      </c>
      <c r="B5963">
        <v>7.88</v>
      </c>
      <c r="C5963">
        <v>5.5617934705494303</v>
      </c>
    </row>
    <row r="5964" spans="1:3" x14ac:dyDescent="0.3">
      <c r="A5964" s="1">
        <v>45707.985023148147</v>
      </c>
      <c r="B5964">
        <v>8</v>
      </c>
      <c r="C5964">
        <v>5.7449937889489204</v>
      </c>
    </row>
    <row r="5965" spans="1:3" x14ac:dyDescent="0.3">
      <c r="A5965" s="1">
        <v>45707.98537037037</v>
      </c>
      <c r="B5965">
        <v>7.75</v>
      </c>
      <c r="C5965">
        <v>5.3669212424415198</v>
      </c>
    </row>
    <row r="5966" spans="1:3" x14ac:dyDescent="0.3">
      <c r="A5966" s="1">
        <v>45707.985717592594</v>
      </c>
      <c r="B5966">
        <v>7.75</v>
      </c>
      <c r="C5966">
        <v>5.3669212424415198</v>
      </c>
    </row>
    <row r="5967" spans="1:3" x14ac:dyDescent="0.3">
      <c r="A5967" s="1">
        <v>45707.986064814817</v>
      </c>
      <c r="B5967">
        <v>8.1300000000000008</v>
      </c>
      <c r="C5967">
        <v>5.9470655495012403</v>
      </c>
    </row>
    <row r="5968" spans="1:3" x14ac:dyDescent="0.3">
      <c r="A5968" s="1">
        <v>45707.98641203704</v>
      </c>
      <c r="B5968">
        <v>7.38</v>
      </c>
      <c r="C5968">
        <v>4.8326536972843002</v>
      </c>
    </row>
    <row r="5969" spans="1:3" x14ac:dyDescent="0.3">
      <c r="A5969" s="1">
        <v>45707.986759259256</v>
      </c>
      <c r="B5969">
        <v>7.88</v>
      </c>
      <c r="C5969">
        <v>5.5617934705494303</v>
      </c>
    </row>
    <row r="5970" spans="1:3" x14ac:dyDescent="0.3">
      <c r="A5970" s="1">
        <v>45707.98710648148</v>
      </c>
      <c r="B5970">
        <v>8.1300000000000008</v>
      </c>
      <c r="C5970">
        <v>5.9470655495012403</v>
      </c>
    </row>
    <row r="5971" spans="1:3" x14ac:dyDescent="0.3">
      <c r="A5971" s="1">
        <v>45707.987453703703</v>
      </c>
      <c r="B5971">
        <v>8.5</v>
      </c>
      <c r="C5971">
        <v>6.5428035673680398</v>
      </c>
    </row>
    <row r="5972" spans="1:3" x14ac:dyDescent="0.3">
      <c r="A5972" s="1">
        <v>45707.987800925926</v>
      </c>
      <c r="B5972">
        <v>8</v>
      </c>
      <c r="C5972">
        <v>5.7449937889489204</v>
      </c>
    </row>
    <row r="5973" spans="1:3" x14ac:dyDescent="0.3">
      <c r="A5973" s="1">
        <v>45707.98814814815</v>
      </c>
      <c r="B5973">
        <v>8</v>
      </c>
      <c r="C5973">
        <v>5.7449937889489204</v>
      </c>
    </row>
    <row r="5974" spans="1:3" x14ac:dyDescent="0.3">
      <c r="A5974" s="1">
        <v>45707.988495370373</v>
      </c>
      <c r="B5974">
        <v>7.88</v>
      </c>
      <c r="C5974">
        <v>5.5617934705494303</v>
      </c>
    </row>
    <row r="5975" spans="1:3" x14ac:dyDescent="0.3">
      <c r="A5975" s="1">
        <v>45707.988842592589</v>
      </c>
      <c r="B5975">
        <v>8</v>
      </c>
      <c r="C5975">
        <v>5.7449937889489204</v>
      </c>
    </row>
    <row r="5976" spans="1:3" x14ac:dyDescent="0.3">
      <c r="A5976" s="1">
        <v>45707.989189814813</v>
      </c>
      <c r="B5976">
        <v>7.75</v>
      </c>
      <c r="C5976">
        <v>5.3669212424415198</v>
      </c>
    </row>
    <row r="5977" spans="1:3" x14ac:dyDescent="0.3">
      <c r="A5977" s="1">
        <v>45707.989537037036</v>
      </c>
      <c r="B5977">
        <v>7.88</v>
      </c>
      <c r="C5977">
        <v>5.5617934705494303</v>
      </c>
    </row>
    <row r="5978" spans="1:3" x14ac:dyDescent="0.3">
      <c r="A5978" s="1">
        <v>45707.989884259259</v>
      </c>
      <c r="B5978">
        <v>8.25</v>
      </c>
      <c r="C5978">
        <v>6.1369296678454699</v>
      </c>
    </row>
    <row r="5979" spans="1:3" x14ac:dyDescent="0.3">
      <c r="A5979" s="1">
        <v>45707.990231481483</v>
      </c>
      <c r="B5979">
        <v>8.1300000000000008</v>
      </c>
      <c r="C5979">
        <v>5.9470655495012403</v>
      </c>
    </row>
    <row r="5980" spans="1:3" x14ac:dyDescent="0.3">
      <c r="A5980" s="1">
        <v>45707.990578703706</v>
      </c>
      <c r="B5980">
        <v>7.88</v>
      </c>
      <c r="C5980">
        <v>5.5617934705494303</v>
      </c>
    </row>
    <row r="5981" spans="1:3" x14ac:dyDescent="0.3">
      <c r="A5981" s="1">
        <v>45707.990925925929</v>
      </c>
      <c r="B5981">
        <v>8</v>
      </c>
      <c r="C5981">
        <v>5.7449937889489204</v>
      </c>
    </row>
    <row r="5982" spans="1:3" x14ac:dyDescent="0.3">
      <c r="A5982" s="1">
        <v>45707.991273148145</v>
      </c>
      <c r="B5982">
        <v>7.88</v>
      </c>
      <c r="C5982">
        <v>5.5617934705494303</v>
      </c>
    </row>
    <row r="5983" spans="1:3" x14ac:dyDescent="0.3">
      <c r="A5983" s="1">
        <v>45707.991620370369</v>
      </c>
      <c r="B5983">
        <v>7.75</v>
      </c>
      <c r="C5983">
        <v>5.3669212424415198</v>
      </c>
    </row>
    <row r="5984" spans="1:3" x14ac:dyDescent="0.3">
      <c r="A5984" s="1">
        <v>45707.991967592592</v>
      </c>
      <c r="B5984">
        <v>8.1300000000000008</v>
      </c>
      <c r="C5984">
        <v>5.9470655495012403</v>
      </c>
    </row>
    <row r="5985" spans="1:3" x14ac:dyDescent="0.3">
      <c r="A5985" s="1">
        <v>45707.992314814815</v>
      </c>
      <c r="B5985">
        <v>8.1300000000000008</v>
      </c>
      <c r="C5985">
        <v>5.9470655495012403</v>
      </c>
    </row>
    <row r="5986" spans="1:3" x14ac:dyDescent="0.3">
      <c r="A5986" s="1">
        <v>45707.992662037039</v>
      </c>
      <c r="B5986">
        <v>7.75</v>
      </c>
      <c r="C5986">
        <v>5.3669212424415198</v>
      </c>
    </row>
    <row r="5987" spans="1:3" x14ac:dyDescent="0.3">
      <c r="A5987" s="1">
        <v>45707.993009259262</v>
      </c>
      <c r="B5987">
        <v>8.1300000000000008</v>
      </c>
      <c r="C5987">
        <v>5.9470655495012403</v>
      </c>
    </row>
    <row r="5988" spans="1:3" x14ac:dyDescent="0.3">
      <c r="A5988" s="1">
        <v>45707.993356481478</v>
      </c>
      <c r="B5988">
        <v>7.88</v>
      </c>
      <c r="C5988">
        <v>5.5617934705494303</v>
      </c>
    </row>
    <row r="5989" spans="1:3" x14ac:dyDescent="0.3">
      <c r="A5989" s="1">
        <v>45707.993703703702</v>
      </c>
      <c r="B5989">
        <v>8.1300000000000008</v>
      </c>
      <c r="C5989">
        <v>5.9470655495012403</v>
      </c>
    </row>
    <row r="5990" spans="1:3" x14ac:dyDescent="0.3">
      <c r="A5990" s="1">
        <v>45707.994050925925</v>
      </c>
      <c r="B5990">
        <v>7.75</v>
      </c>
      <c r="C5990">
        <v>5.3669212424415198</v>
      </c>
    </row>
    <row r="5991" spans="1:3" x14ac:dyDescent="0.3">
      <c r="A5991" s="1">
        <v>45707.994398148148</v>
      </c>
      <c r="B5991">
        <v>8.1300000000000008</v>
      </c>
      <c r="C5991">
        <v>5.9470655495012403</v>
      </c>
    </row>
    <row r="5992" spans="1:3" x14ac:dyDescent="0.3">
      <c r="A5992" s="1">
        <v>45707.994745370372</v>
      </c>
      <c r="B5992">
        <v>7.75</v>
      </c>
      <c r="C5992">
        <v>5.3669212424415198</v>
      </c>
    </row>
    <row r="5993" spans="1:3" x14ac:dyDescent="0.3">
      <c r="A5993" s="1">
        <v>45707.995092592595</v>
      </c>
      <c r="B5993">
        <v>8.3800000000000008</v>
      </c>
      <c r="C5993">
        <v>6.3462399582398001</v>
      </c>
    </row>
    <row r="5994" spans="1:3" x14ac:dyDescent="0.3">
      <c r="A5994" s="1">
        <v>45707.995439814818</v>
      </c>
      <c r="B5994">
        <v>8.3800000000000008</v>
      </c>
      <c r="C5994">
        <v>6.3462399582398001</v>
      </c>
    </row>
    <row r="5995" spans="1:3" x14ac:dyDescent="0.3">
      <c r="A5995" s="1">
        <v>45707.995787037034</v>
      </c>
      <c r="B5995">
        <v>7.88</v>
      </c>
      <c r="C5995">
        <v>5.5617934705494303</v>
      </c>
    </row>
    <row r="5996" spans="1:3" x14ac:dyDescent="0.3">
      <c r="A5996" s="1">
        <v>45707.996134259258</v>
      </c>
      <c r="B5996">
        <v>7.88</v>
      </c>
      <c r="C5996">
        <v>5.5617934705494303</v>
      </c>
    </row>
    <row r="5997" spans="1:3" x14ac:dyDescent="0.3">
      <c r="A5997" s="1">
        <v>45707.996481481481</v>
      </c>
      <c r="B5997">
        <v>7.63</v>
      </c>
      <c r="C5997">
        <v>5.1903484101242299</v>
      </c>
    </row>
    <row r="5998" spans="1:3" x14ac:dyDescent="0.3">
      <c r="A5998" s="1">
        <v>45707.996828703705</v>
      </c>
      <c r="B5998">
        <v>8.1300000000000008</v>
      </c>
      <c r="C5998">
        <v>5.9470655495012403</v>
      </c>
    </row>
    <row r="5999" spans="1:3" x14ac:dyDescent="0.3">
      <c r="A5999" s="1">
        <v>45707.997175925928</v>
      </c>
      <c r="B5999">
        <v>8</v>
      </c>
      <c r="C5999">
        <v>5.7449937889489204</v>
      </c>
    </row>
    <row r="6000" spans="1:3" x14ac:dyDescent="0.3">
      <c r="A6000" s="1">
        <v>45707.997523148151</v>
      </c>
      <c r="B6000">
        <v>8</v>
      </c>
      <c r="C6000">
        <v>5.7449937889489204</v>
      </c>
    </row>
    <row r="6001" spans="1:3" x14ac:dyDescent="0.3">
      <c r="A6001" s="1">
        <v>45707.997870370367</v>
      </c>
      <c r="B6001">
        <v>7.75</v>
      </c>
      <c r="C6001">
        <v>5.3669212424415198</v>
      </c>
    </row>
    <row r="6002" spans="1:3" x14ac:dyDescent="0.3">
      <c r="A6002" s="1">
        <v>45707.998217592591</v>
      </c>
      <c r="B6002">
        <v>7.88</v>
      </c>
      <c r="C6002">
        <v>5.5617934705494303</v>
      </c>
    </row>
    <row r="6003" spans="1:3" x14ac:dyDescent="0.3">
      <c r="A6003" s="1">
        <v>45707.998564814814</v>
      </c>
      <c r="B6003">
        <v>8.1300000000000008</v>
      </c>
      <c r="C6003">
        <v>5.9470655495012403</v>
      </c>
    </row>
    <row r="6004" spans="1:3" x14ac:dyDescent="0.3">
      <c r="A6004" s="1">
        <v>45707.998912037037</v>
      </c>
      <c r="B6004">
        <v>7.88</v>
      </c>
      <c r="C6004">
        <v>5.5617934705494303</v>
      </c>
    </row>
    <row r="6005" spans="1:3" x14ac:dyDescent="0.3">
      <c r="A6005" s="1">
        <v>45707.999259259261</v>
      </c>
      <c r="B6005">
        <v>7.88</v>
      </c>
      <c r="C6005">
        <v>5.5617934705494303</v>
      </c>
    </row>
    <row r="6006" spans="1:3" x14ac:dyDescent="0.3">
      <c r="A6006" s="1">
        <v>45707.999606481484</v>
      </c>
      <c r="B6006">
        <v>7.75</v>
      </c>
      <c r="C6006">
        <v>5.3669212424415198</v>
      </c>
    </row>
    <row r="6007" spans="1:3" x14ac:dyDescent="0.3">
      <c r="A6007" s="1">
        <v>45707.9999537037</v>
      </c>
      <c r="B6007">
        <v>8</v>
      </c>
      <c r="C6007">
        <v>5.7449937889489204</v>
      </c>
    </row>
    <row r="6008" spans="1:3" x14ac:dyDescent="0.3">
      <c r="A6008" s="1">
        <v>45708.000300925924</v>
      </c>
      <c r="B6008">
        <v>7.63</v>
      </c>
      <c r="C6008">
        <v>5.1903484101242299</v>
      </c>
    </row>
    <row r="6009" spans="1:3" x14ac:dyDescent="0.3">
      <c r="A6009" s="1">
        <v>45708.000648148147</v>
      </c>
      <c r="B6009">
        <v>8.6300000000000008</v>
      </c>
      <c r="C6009">
        <v>6.7593907304743004</v>
      </c>
    </row>
    <row r="6010" spans="1:3" x14ac:dyDescent="0.3">
      <c r="A6010" s="1">
        <v>45708.00099537037</v>
      </c>
      <c r="B6010">
        <v>7.75</v>
      </c>
      <c r="C6010">
        <v>5.3669212424415198</v>
      </c>
    </row>
    <row r="6011" spans="1:3" x14ac:dyDescent="0.3">
      <c r="A6011" s="1">
        <v>45708.001342592594</v>
      </c>
      <c r="B6011">
        <v>8.1300000000000008</v>
      </c>
      <c r="C6011">
        <v>5.9470655495012403</v>
      </c>
    </row>
    <row r="6012" spans="1:3" x14ac:dyDescent="0.3">
      <c r="A6012" s="1">
        <v>45708.001689814817</v>
      </c>
      <c r="B6012">
        <v>8.1300000000000008</v>
      </c>
      <c r="C6012">
        <v>5.9470655495012403</v>
      </c>
    </row>
    <row r="6013" spans="1:3" x14ac:dyDescent="0.3">
      <c r="A6013" s="1">
        <v>45708.00203703704</v>
      </c>
      <c r="B6013">
        <v>7.88</v>
      </c>
      <c r="C6013">
        <v>5.5617934705494303</v>
      </c>
    </row>
    <row r="6014" spans="1:3" x14ac:dyDescent="0.3">
      <c r="A6014" s="1">
        <v>45708.002384259256</v>
      </c>
      <c r="B6014">
        <v>7.75</v>
      </c>
      <c r="C6014">
        <v>5.3669212424415198</v>
      </c>
    </row>
    <row r="6015" spans="1:3" x14ac:dyDescent="0.3">
      <c r="A6015" s="1">
        <v>45708.00273148148</v>
      </c>
      <c r="B6015">
        <v>7.88</v>
      </c>
      <c r="C6015">
        <v>5.5617934705494303</v>
      </c>
    </row>
    <row r="6016" spans="1:3" x14ac:dyDescent="0.3">
      <c r="A6016" s="1">
        <v>45708.003078703703</v>
      </c>
      <c r="B6016">
        <v>8.25</v>
      </c>
      <c r="C6016">
        <v>6.1369296678454699</v>
      </c>
    </row>
    <row r="6017" spans="1:3" x14ac:dyDescent="0.3">
      <c r="A6017" s="1">
        <v>45708.003425925926</v>
      </c>
      <c r="B6017">
        <v>8</v>
      </c>
      <c r="C6017">
        <v>5.7449937889489204</v>
      </c>
    </row>
    <row r="6018" spans="1:3" x14ac:dyDescent="0.3">
      <c r="A6018" s="1">
        <v>45708.00377314815</v>
      </c>
      <c r="B6018">
        <v>8</v>
      </c>
      <c r="C6018">
        <v>5.7449937889489204</v>
      </c>
    </row>
    <row r="6019" spans="1:3" x14ac:dyDescent="0.3">
      <c r="A6019" s="1">
        <v>45708.004120370373</v>
      </c>
      <c r="B6019">
        <v>8</v>
      </c>
      <c r="C6019">
        <v>5.7449937889489204</v>
      </c>
    </row>
    <row r="6020" spans="1:3" x14ac:dyDescent="0.3">
      <c r="A6020" s="1">
        <v>45708.004467592589</v>
      </c>
      <c r="B6020">
        <v>7.75</v>
      </c>
      <c r="C6020">
        <v>5.3669212424415198</v>
      </c>
    </row>
    <row r="6021" spans="1:3" x14ac:dyDescent="0.3">
      <c r="A6021" s="1">
        <v>45708.004814814813</v>
      </c>
      <c r="B6021">
        <v>7.88</v>
      </c>
      <c r="C6021">
        <v>5.5617934705494303</v>
      </c>
    </row>
    <row r="6022" spans="1:3" x14ac:dyDescent="0.3">
      <c r="A6022" s="1">
        <v>45708.005162037036</v>
      </c>
      <c r="B6022">
        <v>8.25</v>
      </c>
      <c r="C6022">
        <v>6.1369296678454699</v>
      </c>
    </row>
    <row r="6023" spans="1:3" x14ac:dyDescent="0.3">
      <c r="A6023" s="1">
        <v>45708.005509259259</v>
      </c>
      <c r="B6023">
        <v>7.88</v>
      </c>
      <c r="C6023">
        <v>5.5617934705494303</v>
      </c>
    </row>
    <row r="6024" spans="1:3" x14ac:dyDescent="0.3">
      <c r="A6024" s="1">
        <v>45708.005856481483</v>
      </c>
      <c r="B6024">
        <v>7.88</v>
      </c>
      <c r="C6024">
        <v>5.5617934705494303</v>
      </c>
    </row>
    <row r="6025" spans="1:3" x14ac:dyDescent="0.3">
      <c r="A6025" s="1">
        <v>45708.006203703706</v>
      </c>
      <c r="B6025">
        <v>7.88</v>
      </c>
      <c r="C6025">
        <v>5.5617934705494303</v>
      </c>
    </row>
    <row r="6026" spans="1:3" x14ac:dyDescent="0.3">
      <c r="A6026" s="1">
        <v>45708.006550925929</v>
      </c>
      <c r="B6026">
        <v>7.88</v>
      </c>
      <c r="C6026">
        <v>5.5617934705494303</v>
      </c>
    </row>
    <row r="6027" spans="1:3" x14ac:dyDescent="0.3">
      <c r="A6027" s="1">
        <v>45708.006898148145</v>
      </c>
      <c r="B6027">
        <v>8.5</v>
      </c>
      <c r="C6027">
        <v>6.5428035673680398</v>
      </c>
    </row>
    <row r="6028" spans="1:3" x14ac:dyDescent="0.3">
      <c r="A6028" s="1">
        <v>45708.007245370369</v>
      </c>
      <c r="B6028">
        <v>8</v>
      </c>
      <c r="C6028">
        <v>5.7449937889489204</v>
      </c>
    </row>
    <row r="6029" spans="1:3" x14ac:dyDescent="0.3">
      <c r="A6029" s="1">
        <v>45708.007592592592</v>
      </c>
      <c r="B6029">
        <v>8.3800000000000008</v>
      </c>
      <c r="C6029">
        <v>6.3462399582398001</v>
      </c>
    </row>
    <row r="6030" spans="1:3" x14ac:dyDescent="0.3">
      <c r="A6030" s="1">
        <v>45708.007939814815</v>
      </c>
      <c r="B6030">
        <v>8.25</v>
      </c>
      <c r="C6030">
        <v>6.1369296678454699</v>
      </c>
    </row>
    <row r="6031" spans="1:3" x14ac:dyDescent="0.3">
      <c r="A6031" s="1">
        <v>45708.008287037039</v>
      </c>
      <c r="B6031">
        <v>8.1300000000000008</v>
      </c>
      <c r="C6031">
        <v>5.9470655495012403</v>
      </c>
    </row>
    <row r="6032" spans="1:3" x14ac:dyDescent="0.3">
      <c r="A6032" s="1">
        <v>45708.008634259262</v>
      </c>
      <c r="B6032">
        <v>8</v>
      </c>
      <c r="C6032">
        <v>5.7449937889489204</v>
      </c>
    </row>
    <row r="6033" spans="1:3" x14ac:dyDescent="0.3">
      <c r="A6033" s="1">
        <v>45708.008981481478</v>
      </c>
      <c r="B6033">
        <v>7.75</v>
      </c>
      <c r="C6033">
        <v>5.3669212424415198</v>
      </c>
    </row>
    <row r="6034" spans="1:3" x14ac:dyDescent="0.3">
      <c r="A6034" s="1">
        <v>45708.009328703702</v>
      </c>
      <c r="B6034">
        <v>8.25</v>
      </c>
      <c r="C6034">
        <v>6.1369296678454699</v>
      </c>
    </row>
    <row r="6035" spans="1:3" x14ac:dyDescent="0.3">
      <c r="A6035" s="1">
        <v>45708.009675925925</v>
      </c>
      <c r="B6035">
        <v>8.1300000000000008</v>
      </c>
      <c r="C6035">
        <v>5.9470655495012403</v>
      </c>
    </row>
    <row r="6036" spans="1:3" x14ac:dyDescent="0.3">
      <c r="A6036" s="1">
        <v>45708.010023148148</v>
      </c>
      <c r="B6036">
        <v>7.75</v>
      </c>
      <c r="C6036">
        <v>5.3669212424415198</v>
      </c>
    </row>
    <row r="6037" spans="1:3" x14ac:dyDescent="0.3">
      <c r="A6037" s="1">
        <v>45708.010370370372</v>
      </c>
      <c r="B6037">
        <v>8</v>
      </c>
      <c r="C6037">
        <v>5.7449937889489204</v>
      </c>
    </row>
    <row r="6038" spans="1:3" x14ac:dyDescent="0.3">
      <c r="A6038" s="1">
        <v>45708.010717592595</v>
      </c>
      <c r="B6038">
        <v>7.75</v>
      </c>
      <c r="C6038">
        <v>5.3669212424415198</v>
      </c>
    </row>
    <row r="6039" spans="1:3" x14ac:dyDescent="0.3">
      <c r="A6039" s="1">
        <v>45708.011064814818</v>
      </c>
      <c r="B6039">
        <v>7.63</v>
      </c>
      <c r="C6039">
        <v>5.1903484101242299</v>
      </c>
    </row>
    <row r="6040" spans="1:3" x14ac:dyDescent="0.3">
      <c r="A6040" s="1">
        <v>45708.011412037034</v>
      </c>
      <c r="B6040">
        <v>8.25</v>
      </c>
      <c r="C6040">
        <v>6.1369296678454699</v>
      </c>
    </row>
    <row r="6041" spans="1:3" x14ac:dyDescent="0.3">
      <c r="A6041" s="1">
        <v>45708.011759259258</v>
      </c>
      <c r="B6041">
        <v>8.1300000000000008</v>
      </c>
      <c r="C6041">
        <v>5.9470655495012403</v>
      </c>
    </row>
    <row r="6042" spans="1:3" x14ac:dyDescent="0.3">
      <c r="A6042" s="1">
        <v>45708.012106481481</v>
      </c>
      <c r="B6042">
        <v>8.1300000000000008</v>
      </c>
      <c r="C6042">
        <v>5.9470655495012403</v>
      </c>
    </row>
    <row r="6043" spans="1:3" x14ac:dyDescent="0.3">
      <c r="A6043" s="1">
        <v>45708.012453703705</v>
      </c>
      <c r="B6043">
        <v>7.88</v>
      </c>
      <c r="C6043">
        <v>5.5617934705494303</v>
      </c>
    </row>
    <row r="6044" spans="1:3" x14ac:dyDescent="0.3">
      <c r="A6044" s="1">
        <v>45708.012800925928</v>
      </c>
      <c r="B6044">
        <v>7.63</v>
      </c>
      <c r="C6044">
        <v>5.1903484101242299</v>
      </c>
    </row>
    <row r="6045" spans="1:3" x14ac:dyDescent="0.3">
      <c r="A6045" s="1">
        <v>45708.013148148151</v>
      </c>
      <c r="B6045">
        <v>7.88</v>
      </c>
      <c r="C6045">
        <v>5.5617934705494303</v>
      </c>
    </row>
    <row r="6046" spans="1:3" x14ac:dyDescent="0.3">
      <c r="A6046" s="1">
        <v>45708.013495370367</v>
      </c>
      <c r="B6046">
        <v>8.5</v>
      </c>
      <c r="C6046">
        <v>6.5428035673680398</v>
      </c>
    </row>
    <row r="6047" spans="1:3" x14ac:dyDescent="0.3">
      <c r="A6047" s="1">
        <v>45708.013842592591</v>
      </c>
      <c r="B6047">
        <v>7.63</v>
      </c>
      <c r="C6047">
        <v>5.1903484101242299</v>
      </c>
    </row>
    <row r="6048" spans="1:3" x14ac:dyDescent="0.3">
      <c r="A6048" s="1">
        <v>45708.014189814814</v>
      </c>
      <c r="B6048">
        <v>8</v>
      </c>
      <c r="C6048">
        <v>5.7449937889489204</v>
      </c>
    </row>
    <row r="6049" spans="1:3" x14ac:dyDescent="0.3">
      <c r="A6049" s="1">
        <v>45708.014537037037</v>
      </c>
      <c r="B6049">
        <v>7.88</v>
      </c>
      <c r="C6049">
        <v>5.5617934705494303</v>
      </c>
    </row>
    <row r="6050" spans="1:3" x14ac:dyDescent="0.3">
      <c r="A6050" s="1">
        <v>45708.014884259261</v>
      </c>
      <c r="B6050">
        <v>8.1300000000000008</v>
      </c>
      <c r="C6050">
        <v>5.9470655495012403</v>
      </c>
    </row>
    <row r="6051" spans="1:3" x14ac:dyDescent="0.3">
      <c r="A6051" s="1">
        <v>45708.015231481484</v>
      </c>
      <c r="B6051">
        <v>7.88</v>
      </c>
      <c r="C6051">
        <v>5.5617934705494303</v>
      </c>
    </row>
    <row r="6052" spans="1:3" x14ac:dyDescent="0.3">
      <c r="A6052" s="1">
        <v>45708.0155787037</v>
      </c>
      <c r="B6052">
        <v>7.75</v>
      </c>
      <c r="C6052">
        <v>5.3669212424415198</v>
      </c>
    </row>
    <row r="6053" spans="1:3" x14ac:dyDescent="0.3">
      <c r="A6053" s="1">
        <v>45708.015925925924</v>
      </c>
      <c r="B6053">
        <v>8</v>
      </c>
      <c r="C6053">
        <v>5.7449937889489204</v>
      </c>
    </row>
    <row r="6054" spans="1:3" x14ac:dyDescent="0.3">
      <c r="A6054" s="1">
        <v>45708.016273148147</v>
      </c>
      <c r="B6054">
        <v>8</v>
      </c>
      <c r="C6054">
        <v>5.7449937889489204</v>
      </c>
    </row>
    <row r="6055" spans="1:3" x14ac:dyDescent="0.3">
      <c r="A6055" s="1">
        <v>45708.01662037037</v>
      </c>
      <c r="B6055">
        <v>8.1300000000000008</v>
      </c>
      <c r="C6055">
        <v>5.9470655495012403</v>
      </c>
    </row>
    <row r="6056" spans="1:3" x14ac:dyDescent="0.3">
      <c r="A6056" s="1">
        <v>45708.016967592594</v>
      </c>
      <c r="B6056">
        <v>7.63</v>
      </c>
      <c r="C6056">
        <v>5.1903484101242299</v>
      </c>
    </row>
    <row r="6057" spans="1:3" x14ac:dyDescent="0.3">
      <c r="A6057" s="1">
        <v>45708.017314814817</v>
      </c>
      <c r="B6057">
        <v>8.25</v>
      </c>
      <c r="C6057">
        <v>6.1369296678454699</v>
      </c>
    </row>
    <row r="6058" spans="1:3" x14ac:dyDescent="0.3">
      <c r="A6058" s="1">
        <v>45708.01766203704</v>
      </c>
      <c r="B6058">
        <v>7.63</v>
      </c>
      <c r="C6058">
        <v>5.1903484101242299</v>
      </c>
    </row>
    <row r="6059" spans="1:3" x14ac:dyDescent="0.3">
      <c r="A6059" s="1">
        <v>45708.018009259256</v>
      </c>
      <c r="B6059">
        <v>7.88</v>
      </c>
      <c r="C6059">
        <v>5.5617934705494303</v>
      </c>
    </row>
    <row r="6060" spans="1:3" x14ac:dyDescent="0.3">
      <c r="A6060" s="1">
        <v>45708.01835648148</v>
      </c>
      <c r="B6060">
        <v>7.88</v>
      </c>
      <c r="C6060">
        <v>5.5617934705494303</v>
      </c>
    </row>
    <row r="6061" spans="1:3" x14ac:dyDescent="0.3">
      <c r="A6061" s="1">
        <v>45708.018703703703</v>
      </c>
      <c r="B6061">
        <v>8.1300000000000008</v>
      </c>
      <c r="C6061">
        <v>5.9470655495012403</v>
      </c>
    </row>
    <row r="6062" spans="1:3" x14ac:dyDescent="0.3">
      <c r="A6062" s="1">
        <v>45708.019050925926</v>
      </c>
      <c r="B6062">
        <v>8.1300000000000008</v>
      </c>
      <c r="C6062">
        <v>5.9470655495012403</v>
      </c>
    </row>
    <row r="6063" spans="1:3" x14ac:dyDescent="0.3">
      <c r="A6063" s="1">
        <v>45708.01939814815</v>
      </c>
      <c r="B6063">
        <v>7.75</v>
      </c>
      <c r="C6063">
        <v>5.3669212424415198</v>
      </c>
    </row>
    <row r="6064" spans="1:3" x14ac:dyDescent="0.3">
      <c r="A6064" s="1">
        <v>45708.019745370373</v>
      </c>
      <c r="B6064">
        <v>7.88</v>
      </c>
      <c r="C6064">
        <v>5.5617934705494303</v>
      </c>
    </row>
    <row r="6065" spans="1:3" x14ac:dyDescent="0.3">
      <c r="A6065" s="1">
        <v>45708.020092592589</v>
      </c>
      <c r="B6065">
        <v>8.1300000000000008</v>
      </c>
      <c r="C6065">
        <v>5.9470655495012403</v>
      </c>
    </row>
    <row r="6066" spans="1:3" x14ac:dyDescent="0.3">
      <c r="A6066" s="1">
        <v>45708.020439814813</v>
      </c>
      <c r="B6066">
        <v>8.25</v>
      </c>
      <c r="C6066">
        <v>6.1369296678454699</v>
      </c>
    </row>
    <row r="6067" spans="1:3" x14ac:dyDescent="0.3">
      <c r="A6067" s="1">
        <v>45708.020787037036</v>
      </c>
      <c r="B6067">
        <v>8.1300000000000008</v>
      </c>
      <c r="C6067">
        <v>5.9470655495012403</v>
      </c>
    </row>
    <row r="6068" spans="1:3" x14ac:dyDescent="0.3">
      <c r="A6068" s="1">
        <v>45708.021134259259</v>
      </c>
      <c r="B6068">
        <v>8.5</v>
      </c>
      <c r="C6068">
        <v>6.5428035673680398</v>
      </c>
    </row>
    <row r="6069" spans="1:3" x14ac:dyDescent="0.3">
      <c r="A6069" s="1">
        <v>45708.021481481483</v>
      </c>
      <c r="B6069">
        <v>8.3800000000000008</v>
      </c>
      <c r="C6069">
        <v>6.3462399582398001</v>
      </c>
    </row>
    <row r="6070" spans="1:3" x14ac:dyDescent="0.3">
      <c r="A6070" s="1">
        <v>45708.021828703706</v>
      </c>
      <c r="B6070">
        <v>7.63</v>
      </c>
      <c r="C6070">
        <v>5.1903484101242299</v>
      </c>
    </row>
    <row r="6071" spans="1:3" x14ac:dyDescent="0.3">
      <c r="A6071" s="1">
        <v>45708.022175925929</v>
      </c>
      <c r="B6071">
        <v>8.3800000000000008</v>
      </c>
      <c r="C6071">
        <v>6.3462399582398001</v>
      </c>
    </row>
    <row r="6072" spans="1:3" x14ac:dyDescent="0.3">
      <c r="A6072" s="1">
        <v>45708.022523148145</v>
      </c>
      <c r="B6072">
        <v>8.6300000000000008</v>
      </c>
      <c r="C6072">
        <v>6.7593907304743004</v>
      </c>
    </row>
    <row r="6073" spans="1:3" x14ac:dyDescent="0.3">
      <c r="A6073" s="1">
        <v>45708.022870370369</v>
      </c>
      <c r="B6073">
        <v>8.3800000000000008</v>
      </c>
      <c r="C6073">
        <v>6.3462399582398001</v>
      </c>
    </row>
    <row r="6074" spans="1:3" x14ac:dyDescent="0.3">
      <c r="A6074" s="1">
        <v>45708.023217592592</v>
      </c>
      <c r="B6074">
        <v>8</v>
      </c>
      <c r="C6074">
        <v>5.7449937889489204</v>
      </c>
    </row>
    <row r="6075" spans="1:3" x14ac:dyDescent="0.3">
      <c r="A6075" s="1">
        <v>45708.023564814815</v>
      </c>
      <c r="B6075">
        <v>8</v>
      </c>
      <c r="C6075">
        <v>5.7449937889489204</v>
      </c>
    </row>
    <row r="6076" spans="1:3" x14ac:dyDescent="0.3">
      <c r="A6076" s="1">
        <v>45708.023912037039</v>
      </c>
      <c r="B6076">
        <v>8</v>
      </c>
      <c r="C6076">
        <v>5.7449937889489204</v>
      </c>
    </row>
    <row r="6077" spans="1:3" x14ac:dyDescent="0.3">
      <c r="A6077" s="1">
        <v>45708.024259259262</v>
      </c>
      <c r="B6077">
        <v>7.75</v>
      </c>
      <c r="C6077">
        <v>5.3669212424415198</v>
      </c>
    </row>
    <row r="6078" spans="1:3" x14ac:dyDescent="0.3">
      <c r="A6078" s="1">
        <v>45708.024606481478</v>
      </c>
      <c r="B6078">
        <v>7.75</v>
      </c>
      <c r="C6078">
        <v>5.3669212424415198</v>
      </c>
    </row>
    <row r="6079" spans="1:3" x14ac:dyDescent="0.3">
      <c r="A6079" s="1">
        <v>45708.024953703702</v>
      </c>
      <c r="B6079">
        <v>8</v>
      </c>
      <c r="C6079">
        <v>5.7449937889489204</v>
      </c>
    </row>
    <row r="6080" spans="1:3" x14ac:dyDescent="0.3">
      <c r="A6080" s="1">
        <v>45708.025300925925</v>
      </c>
      <c r="B6080">
        <v>7.88</v>
      </c>
      <c r="C6080">
        <v>5.5617934705494303</v>
      </c>
    </row>
    <row r="6081" spans="1:3" x14ac:dyDescent="0.3">
      <c r="A6081" s="1">
        <v>45708.025648148148</v>
      </c>
      <c r="B6081">
        <v>8.25</v>
      </c>
      <c r="C6081">
        <v>6.1369296678454699</v>
      </c>
    </row>
    <row r="6082" spans="1:3" x14ac:dyDescent="0.3">
      <c r="A6082" s="1">
        <v>45708.025995370372</v>
      </c>
      <c r="B6082">
        <v>7.63</v>
      </c>
      <c r="C6082">
        <v>5.1903484101242299</v>
      </c>
    </row>
    <row r="6083" spans="1:3" x14ac:dyDescent="0.3">
      <c r="A6083" s="1">
        <v>45708.026342592595</v>
      </c>
      <c r="B6083">
        <v>7.88</v>
      </c>
      <c r="C6083">
        <v>5.5617934705494303</v>
      </c>
    </row>
    <row r="6084" spans="1:3" x14ac:dyDescent="0.3">
      <c r="A6084" s="1">
        <v>45708.026689814818</v>
      </c>
      <c r="B6084">
        <v>8.1300000000000008</v>
      </c>
      <c r="C6084">
        <v>5.9470655495012403</v>
      </c>
    </row>
    <row r="6085" spans="1:3" x14ac:dyDescent="0.3">
      <c r="A6085" s="1">
        <v>45708.027037037034</v>
      </c>
      <c r="B6085">
        <v>8.1300000000000008</v>
      </c>
      <c r="C6085">
        <v>5.9470655495012403</v>
      </c>
    </row>
    <row r="6086" spans="1:3" x14ac:dyDescent="0.3">
      <c r="A6086" s="1">
        <v>45708.027384259258</v>
      </c>
      <c r="B6086">
        <v>7.88</v>
      </c>
      <c r="C6086">
        <v>5.5617934705494303</v>
      </c>
    </row>
    <row r="6087" spans="1:3" x14ac:dyDescent="0.3">
      <c r="A6087" s="1">
        <v>45708.027731481481</v>
      </c>
      <c r="B6087">
        <v>8</v>
      </c>
      <c r="C6087">
        <v>5.7449937889489204</v>
      </c>
    </row>
    <row r="6088" spans="1:3" x14ac:dyDescent="0.3">
      <c r="A6088" s="1">
        <v>45708.028078703705</v>
      </c>
      <c r="B6088">
        <v>8</v>
      </c>
      <c r="C6088">
        <v>5.7449937889489204</v>
      </c>
    </row>
    <row r="6089" spans="1:3" x14ac:dyDescent="0.3">
      <c r="A6089" s="1">
        <v>45708.028425925928</v>
      </c>
      <c r="B6089">
        <v>8.1300000000000008</v>
      </c>
      <c r="C6089">
        <v>5.9470655495012403</v>
      </c>
    </row>
    <row r="6090" spans="1:3" x14ac:dyDescent="0.3">
      <c r="A6090" s="1">
        <v>45708.028773148151</v>
      </c>
      <c r="B6090">
        <v>7.75</v>
      </c>
      <c r="C6090">
        <v>5.3669212424415198</v>
      </c>
    </row>
    <row r="6091" spans="1:3" x14ac:dyDescent="0.3">
      <c r="A6091" s="1">
        <v>45708.029120370367</v>
      </c>
      <c r="B6091">
        <v>8</v>
      </c>
      <c r="C6091">
        <v>5.7449937889489204</v>
      </c>
    </row>
    <row r="6092" spans="1:3" x14ac:dyDescent="0.3">
      <c r="A6092" s="1">
        <v>45708.029467592591</v>
      </c>
      <c r="B6092">
        <v>8.25</v>
      </c>
      <c r="C6092">
        <v>6.1369296678454699</v>
      </c>
    </row>
    <row r="6093" spans="1:3" x14ac:dyDescent="0.3">
      <c r="A6093" s="1">
        <v>45708.029814814814</v>
      </c>
      <c r="B6093">
        <v>8.5</v>
      </c>
      <c r="C6093">
        <v>6.5428035673680398</v>
      </c>
    </row>
    <row r="6094" spans="1:3" x14ac:dyDescent="0.3">
      <c r="A6094" s="1">
        <v>45708.030162037037</v>
      </c>
      <c r="B6094">
        <v>8.1300000000000008</v>
      </c>
      <c r="C6094">
        <v>5.9470655495012403</v>
      </c>
    </row>
    <row r="6095" spans="1:3" x14ac:dyDescent="0.3">
      <c r="A6095" s="1">
        <v>45708.030509259261</v>
      </c>
      <c r="B6095">
        <v>8.3800000000000008</v>
      </c>
      <c r="C6095">
        <v>6.3462399582398001</v>
      </c>
    </row>
    <row r="6096" spans="1:3" x14ac:dyDescent="0.3">
      <c r="A6096" s="1">
        <v>45708.030856481484</v>
      </c>
      <c r="B6096">
        <v>8.5</v>
      </c>
      <c r="C6096">
        <v>6.5428035673680398</v>
      </c>
    </row>
    <row r="6097" spans="1:3" x14ac:dyDescent="0.3">
      <c r="A6097" s="1">
        <v>45708.0312037037</v>
      </c>
      <c r="B6097">
        <v>8.25</v>
      </c>
      <c r="C6097">
        <v>6.1369296678454699</v>
      </c>
    </row>
    <row r="6098" spans="1:3" x14ac:dyDescent="0.3">
      <c r="A6098" s="1">
        <v>45708.031550925924</v>
      </c>
      <c r="B6098">
        <v>8.1300000000000008</v>
      </c>
      <c r="C6098">
        <v>5.9470655495012403</v>
      </c>
    </row>
    <row r="6099" spans="1:3" x14ac:dyDescent="0.3">
      <c r="A6099" s="1">
        <v>45708.031898148147</v>
      </c>
      <c r="B6099">
        <v>8.3800000000000008</v>
      </c>
      <c r="C6099">
        <v>6.3462399582398001</v>
      </c>
    </row>
    <row r="6100" spans="1:3" x14ac:dyDescent="0.3">
      <c r="A6100" s="1">
        <v>45708.03224537037</v>
      </c>
      <c r="B6100">
        <v>8.25</v>
      </c>
      <c r="C6100">
        <v>6.1369296678454699</v>
      </c>
    </row>
    <row r="6101" spans="1:3" x14ac:dyDescent="0.3">
      <c r="A6101" s="1">
        <v>45708.032592592594</v>
      </c>
      <c r="B6101">
        <v>8</v>
      </c>
      <c r="C6101">
        <v>5.7449937889489204</v>
      </c>
    </row>
    <row r="6102" spans="1:3" x14ac:dyDescent="0.3">
      <c r="A6102" s="1">
        <v>45708.032939814817</v>
      </c>
      <c r="B6102">
        <v>8.3800000000000008</v>
      </c>
      <c r="C6102">
        <v>6.3462399582398001</v>
      </c>
    </row>
    <row r="6103" spans="1:3" x14ac:dyDescent="0.3">
      <c r="A6103" s="1">
        <v>45708.03328703704</v>
      </c>
      <c r="B6103">
        <v>8.1300000000000008</v>
      </c>
      <c r="C6103">
        <v>5.9470655495012403</v>
      </c>
    </row>
    <row r="6104" spans="1:3" x14ac:dyDescent="0.3">
      <c r="A6104" s="1">
        <v>45708.033634259256</v>
      </c>
      <c r="B6104">
        <v>8.1300000000000008</v>
      </c>
      <c r="C6104">
        <v>5.9470655495012403</v>
      </c>
    </row>
    <row r="6105" spans="1:3" x14ac:dyDescent="0.3">
      <c r="A6105" s="1">
        <v>45708.03398148148</v>
      </c>
      <c r="B6105">
        <v>7.5</v>
      </c>
      <c r="C6105">
        <v>5.0026360207562997</v>
      </c>
    </row>
    <row r="6106" spans="1:3" x14ac:dyDescent="0.3">
      <c r="A6106" s="1">
        <v>45708.034328703703</v>
      </c>
      <c r="B6106">
        <v>8.3800000000000008</v>
      </c>
      <c r="C6106">
        <v>6.3462399582398001</v>
      </c>
    </row>
    <row r="6107" spans="1:3" x14ac:dyDescent="0.3">
      <c r="A6107" s="1">
        <v>45708.034675925926</v>
      </c>
      <c r="B6107">
        <v>7.75</v>
      </c>
      <c r="C6107">
        <v>5.3669212424415198</v>
      </c>
    </row>
    <row r="6108" spans="1:3" x14ac:dyDescent="0.3">
      <c r="A6108" s="1">
        <v>45708.03502314815</v>
      </c>
      <c r="B6108">
        <v>8.1300000000000008</v>
      </c>
      <c r="C6108">
        <v>5.9470655495012403</v>
      </c>
    </row>
    <row r="6109" spans="1:3" x14ac:dyDescent="0.3">
      <c r="A6109" s="1">
        <v>45708.035370370373</v>
      </c>
      <c r="B6109">
        <v>7.75</v>
      </c>
      <c r="C6109">
        <v>5.3669212424415198</v>
      </c>
    </row>
    <row r="6110" spans="1:3" x14ac:dyDescent="0.3">
      <c r="A6110" s="1">
        <v>45708.035717592589</v>
      </c>
      <c r="B6110">
        <v>7.38</v>
      </c>
      <c r="C6110">
        <v>4.8326536972843002</v>
      </c>
    </row>
    <row r="6111" spans="1:3" x14ac:dyDescent="0.3">
      <c r="A6111" s="1">
        <v>45708.036064814813</v>
      </c>
      <c r="B6111">
        <v>7.5</v>
      </c>
      <c r="C6111">
        <v>5.0026360207562997</v>
      </c>
    </row>
    <row r="6112" spans="1:3" x14ac:dyDescent="0.3">
      <c r="A6112" s="1">
        <v>45708.036412037036</v>
      </c>
      <c r="B6112">
        <v>7.75</v>
      </c>
      <c r="C6112">
        <v>5.3669212424415198</v>
      </c>
    </row>
    <row r="6113" spans="1:3" x14ac:dyDescent="0.3">
      <c r="A6113" s="1">
        <v>45708.036759259259</v>
      </c>
      <c r="B6113">
        <v>7.88</v>
      </c>
      <c r="C6113">
        <v>5.5617934705494303</v>
      </c>
    </row>
    <row r="6114" spans="1:3" x14ac:dyDescent="0.3">
      <c r="A6114" s="1">
        <v>45708.037106481483</v>
      </c>
      <c r="B6114">
        <v>7.88</v>
      </c>
      <c r="C6114">
        <v>5.5617934705494303</v>
      </c>
    </row>
    <row r="6115" spans="1:3" x14ac:dyDescent="0.3">
      <c r="A6115" s="1">
        <v>45708.037453703706</v>
      </c>
      <c r="B6115">
        <v>8.5</v>
      </c>
      <c r="C6115">
        <v>6.5428035673680398</v>
      </c>
    </row>
    <row r="6116" spans="1:3" x14ac:dyDescent="0.3">
      <c r="A6116" s="1">
        <v>45708.037800925929</v>
      </c>
      <c r="B6116">
        <v>8.1300000000000008</v>
      </c>
      <c r="C6116">
        <v>5.9470655495012403</v>
      </c>
    </row>
    <row r="6117" spans="1:3" x14ac:dyDescent="0.3">
      <c r="A6117" s="1">
        <v>45708.038148148145</v>
      </c>
      <c r="B6117">
        <v>7.75</v>
      </c>
      <c r="C6117">
        <v>5.3669212424415198</v>
      </c>
    </row>
    <row r="6118" spans="1:3" x14ac:dyDescent="0.3">
      <c r="A6118" s="1">
        <v>45708.038495370369</v>
      </c>
      <c r="B6118">
        <v>8.1300000000000008</v>
      </c>
      <c r="C6118">
        <v>5.9470655495012403</v>
      </c>
    </row>
    <row r="6119" spans="1:3" x14ac:dyDescent="0.3">
      <c r="A6119" s="1">
        <v>45708.038842592592</v>
      </c>
      <c r="B6119">
        <v>8.1300000000000008</v>
      </c>
      <c r="C6119">
        <v>5.9470655495012403</v>
      </c>
    </row>
    <row r="6120" spans="1:3" x14ac:dyDescent="0.3">
      <c r="A6120" s="1">
        <v>45708.039189814815</v>
      </c>
      <c r="B6120">
        <v>7.88</v>
      </c>
      <c r="C6120">
        <v>5.5617934705494303</v>
      </c>
    </row>
    <row r="6121" spans="1:3" x14ac:dyDescent="0.3">
      <c r="A6121" s="1">
        <v>45708.039537037039</v>
      </c>
      <c r="B6121">
        <v>7.88</v>
      </c>
      <c r="C6121">
        <v>5.5617934705494303</v>
      </c>
    </row>
    <row r="6122" spans="1:3" x14ac:dyDescent="0.3">
      <c r="A6122" s="1">
        <v>45708.039884259262</v>
      </c>
      <c r="B6122">
        <v>7.75</v>
      </c>
      <c r="C6122">
        <v>5.3669212424415198</v>
      </c>
    </row>
    <row r="6123" spans="1:3" x14ac:dyDescent="0.3">
      <c r="A6123" s="1">
        <v>45708.040231481478</v>
      </c>
      <c r="B6123">
        <v>7.63</v>
      </c>
      <c r="C6123">
        <v>5.1903484101242299</v>
      </c>
    </row>
    <row r="6124" spans="1:3" x14ac:dyDescent="0.3">
      <c r="A6124" s="1">
        <v>45708.040578703702</v>
      </c>
      <c r="B6124">
        <v>8.1300000000000008</v>
      </c>
      <c r="C6124">
        <v>5.9470655495012403</v>
      </c>
    </row>
    <row r="6125" spans="1:3" x14ac:dyDescent="0.3">
      <c r="A6125" s="1">
        <v>45708.040925925925</v>
      </c>
      <c r="B6125">
        <v>8</v>
      </c>
      <c r="C6125">
        <v>5.7449937889489204</v>
      </c>
    </row>
    <row r="6126" spans="1:3" x14ac:dyDescent="0.3">
      <c r="A6126" s="1">
        <v>45708.041273148148</v>
      </c>
      <c r="B6126">
        <v>8.25</v>
      </c>
      <c r="C6126">
        <v>6.1369296678454699</v>
      </c>
    </row>
    <row r="6127" spans="1:3" x14ac:dyDescent="0.3">
      <c r="A6127" s="1">
        <v>45708.041620370372</v>
      </c>
      <c r="B6127">
        <v>7.63</v>
      </c>
      <c r="C6127">
        <v>5.1903484101242299</v>
      </c>
    </row>
    <row r="6128" spans="1:3" x14ac:dyDescent="0.3">
      <c r="A6128" s="1">
        <v>45708.041967592595</v>
      </c>
      <c r="B6128">
        <v>8.25</v>
      </c>
      <c r="C6128">
        <v>6.1369296678454699</v>
      </c>
    </row>
    <row r="6129" spans="1:3" x14ac:dyDescent="0.3">
      <c r="A6129" s="1">
        <v>45708.042314814818</v>
      </c>
      <c r="B6129">
        <v>7.75</v>
      </c>
      <c r="C6129">
        <v>5.3669212424415198</v>
      </c>
    </row>
    <row r="6130" spans="1:3" x14ac:dyDescent="0.3">
      <c r="A6130" s="1">
        <v>45708.042662037034</v>
      </c>
      <c r="B6130">
        <v>8.3800000000000008</v>
      </c>
      <c r="C6130">
        <v>6.3462399582398001</v>
      </c>
    </row>
    <row r="6131" spans="1:3" x14ac:dyDescent="0.3">
      <c r="A6131" s="1">
        <v>45708.043009259258</v>
      </c>
      <c r="B6131">
        <v>7.75</v>
      </c>
      <c r="C6131">
        <v>5.3669212424415198</v>
      </c>
    </row>
    <row r="6132" spans="1:3" x14ac:dyDescent="0.3">
      <c r="A6132" s="1">
        <v>45708.043356481481</v>
      </c>
      <c r="B6132">
        <v>7.75</v>
      </c>
      <c r="C6132">
        <v>5.3669212424415198</v>
      </c>
    </row>
    <row r="6133" spans="1:3" x14ac:dyDescent="0.3">
      <c r="A6133" s="1">
        <v>45708.043703703705</v>
      </c>
      <c r="B6133">
        <v>8</v>
      </c>
      <c r="C6133">
        <v>5.7449937889489204</v>
      </c>
    </row>
    <row r="6134" spans="1:3" x14ac:dyDescent="0.3">
      <c r="A6134" s="1">
        <v>45708.044050925928</v>
      </c>
      <c r="B6134">
        <v>8.1300000000000008</v>
      </c>
      <c r="C6134">
        <v>5.9470655495012403</v>
      </c>
    </row>
    <row r="6135" spans="1:3" x14ac:dyDescent="0.3">
      <c r="A6135" s="1">
        <v>45708.044398148151</v>
      </c>
      <c r="B6135">
        <v>8</v>
      </c>
      <c r="C6135">
        <v>5.7449937889489204</v>
      </c>
    </row>
    <row r="6136" spans="1:3" x14ac:dyDescent="0.3">
      <c r="A6136" s="1">
        <v>45708.044745370367</v>
      </c>
      <c r="B6136">
        <v>8</v>
      </c>
      <c r="C6136">
        <v>5.7449937889489204</v>
      </c>
    </row>
    <row r="6137" spans="1:3" x14ac:dyDescent="0.3">
      <c r="A6137" s="1">
        <v>45708.045092592591</v>
      </c>
      <c r="B6137">
        <v>8</v>
      </c>
      <c r="C6137">
        <v>5.7449937889489204</v>
      </c>
    </row>
    <row r="6138" spans="1:3" x14ac:dyDescent="0.3">
      <c r="A6138" s="1">
        <v>45708.045439814814</v>
      </c>
      <c r="B6138">
        <v>7.63</v>
      </c>
      <c r="C6138">
        <v>5.1903484101242299</v>
      </c>
    </row>
    <row r="6139" spans="1:3" x14ac:dyDescent="0.3">
      <c r="A6139" s="1">
        <v>45708.045787037037</v>
      </c>
      <c r="B6139">
        <v>8.25</v>
      </c>
      <c r="C6139">
        <v>6.1369296678454699</v>
      </c>
    </row>
    <row r="6140" spans="1:3" x14ac:dyDescent="0.3">
      <c r="A6140" s="1">
        <v>45708.046134259261</v>
      </c>
      <c r="B6140">
        <v>8.5</v>
      </c>
      <c r="C6140">
        <v>6.5428035673680398</v>
      </c>
    </row>
    <row r="6141" spans="1:3" x14ac:dyDescent="0.3">
      <c r="A6141" s="1">
        <v>45708.046481481484</v>
      </c>
      <c r="B6141">
        <v>8</v>
      </c>
      <c r="C6141">
        <v>5.7449937889489204</v>
      </c>
    </row>
    <row r="6142" spans="1:3" x14ac:dyDescent="0.3">
      <c r="A6142" s="1">
        <v>45708.0468287037</v>
      </c>
      <c r="B6142">
        <v>8.3800000000000008</v>
      </c>
      <c r="C6142">
        <v>6.3462399582398001</v>
      </c>
    </row>
    <row r="6143" spans="1:3" x14ac:dyDescent="0.3">
      <c r="A6143" s="1">
        <v>45708.047175925924</v>
      </c>
      <c r="B6143">
        <v>8</v>
      </c>
      <c r="C6143">
        <v>5.7449937889489204</v>
      </c>
    </row>
    <row r="6144" spans="1:3" x14ac:dyDescent="0.3">
      <c r="A6144" s="1">
        <v>45708.047523148147</v>
      </c>
      <c r="B6144">
        <v>8.1300000000000008</v>
      </c>
      <c r="C6144">
        <v>5.9470655495012403</v>
      </c>
    </row>
    <row r="6145" spans="1:3" x14ac:dyDescent="0.3">
      <c r="A6145" s="1">
        <v>45708.04787037037</v>
      </c>
      <c r="B6145">
        <v>7.75</v>
      </c>
      <c r="C6145">
        <v>5.3669212424415198</v>
      </c>
    </row>
    <row r="6146" spans="1:3" x14ac:dyDescent="0.3">
      <c r="A6146" s="1">
        <v>45708.048217592594</v>
      </c>
      <c r="B6146">
        <v>7.75</v>
      </c>
      <c r="C6146">
        <v>5.3669212424415198</v>
      </c>
    </row>
    <row r="6147" spans="1:3" x14ac:dyDescent="0.3">
      <c r="A6147" s="1">
        <v>45708.048564814817</v>
      </c>
      <c r="B6147">
        <v>7.88</v>
      </c>
      <c r="C6147">
        <v>5.5617934705494303</v>
      </c>
    </row>
    <row r="6148" spans="1:3" x14ac:dyDescent="0.3">
      <c r="A6148" s="1">
        <v>45708.04891203704</v>
      </c>
      <c r="B6148">
        <v>7.88</v>
      </c>
      <c r="C6148">
        <v>5.5617934705494303</v>
      </c>
    </row>
    <row r="6149" spans="1:3" x14ac:dyDescent="0.3">
      <c r="A6149" s="1">
        <v>45708.049259259256</v>
      </c>
      <c r="B6149">
        <v>8.3800000000000008</v>
      </c>
      <c r="C6149">
        <v>6.3462399582398001</v>
      </c>
    </row>
    <row r="6150" spans="1:3" x14ac:dyDescent="0.3">
      <c r="A6150" s="1">
        <v>45708.04960648148</v>
      </c>
      <c r="B6150">
        <v>8.1300000000000008</v>
      </c>
      <c r="C6150">
        <v>5.9470655495012403</v>
      </c>
    </row>
    <row r="6151" spans="1:3" x14ac:dyDescent="0.3">
      <c r="A6151" s="1">
        <v>45708.049953703703</v>
      </c>
      <c r="B6151">
        <v>7.75</v>
      </c>
      <c r="C6151">
        <v>5.3669212424415198</v>
      </c>
    </row>
    <row r="6152" spans="1:3" x14ac:dyDescent="0.3">
      <c r="A6152" s="1">
        <v>45708.050300925926</v>
      </c>
      <c r="B6152">
        <v>7.75</v>
      </c>
      <c r="C6152">
        <v>5.3669212424415198</v>
      </c>
    </row>
    <row r="6153" spans="1:3" x14ac:dyDescent="0.3">
      <c r="A6153" s="1">
        <v>45708.05064814815</v>
      </c>
      <c r="B6153">
        <v>8.75</v>
      </c>
      <c r="C6153">
        <v>6.9626889350853096</v>
      </c>
    </row>
    <row r="6154" spans="1:3" x14ac:dyDescent="0.3">
      <c r="A6154" s="1">
        <v>45708.050995370373</v>
      </c>
      <c r="B6154">
        <v>7.88</v>
      </c>
      <c r="C6154">
        <v>5.5617934705494303</v>
      </c>
    </row>
    <row r="6155" spans="1:3" x14ac:dyDescent="0.3">
      <c r="A6155" s="1">
        <v>45708.051342592589</v>
      </c>
      <c r="B6155">
        <v>7.75</v>
      </c>
      <c r="C6155">
        <v>5.3669212424415198</v>
      </c>
    </row>
    <row r="6156" spans="1:3" x14ac:dyDescent="0.3">
      <c r="A6156" s="1">
        <v>45708.051689814813</v>
      </c>
      <c r="B6156">
        <v>8</v>
      </c>
      <c r="C6156">
        <v>5.7449937889489204</v>
      </c>
    </row>
    <row r="6157" spans="1:3" x14ac:dyDescent="0.3">
      <c r="A6157" s="1">
        <v>45708.052037037036</v>
      </c>
      <c r="B6157">
        <v>8</v>
      </c>
      <c r="C6157">
        <v>5.7449937889489204</v>
      </c>
    </row>
    <row r="6158" spans="1:3" x14ac:dyDescent="0.3">
      <c r="A6158" s="1">
        <v>45708.052384259259</v>
      </c>
      <c r="B6158">
        <v>7.63</v>
      </c>
      <c r="C6158">
        <v>5.1903484101242299</v>
      </c>
    </row>
    <row r="6159" spans="1:3" x14ac:dyDescent="0.3">
      <c r="A6159" s="1">
        <v>45708.052731481483</v>
      </c>
      <c r="B6159">
        <v>8</v>
      </c>
      <c r="C6159">
        <v>5.7449937889489204</v>
      </c>
    </row>
    <row r="6160" spans="1:3" x14ac:dyDescent="0.3">
      <c r="A6160" s="1">
        <v>45708.053078703706</v>
      </c>
      <c r="B6160">
        <v>8.1300000000000008</v>
      </c>
      <c r="C6160">
        <v>5.9470655495012403</v>
      </c>
    </row>
    <row r="6161" spans="1:3" x14ac:dyDescent="0.3">
      <c r="A6161" s="1">
        <v>45708.053425925929</v>
      </c>
      <c r="B6161">
        <v>7.75</v>
      </c>
      <c r="C6161">
        <v>5.3669212424415198</v>
      </c>
    </row>
    <row r="6162" spans="1:3" x14ac:dyDescent="0.3">
      <c r="A6162" s="1">
        <v>45708.053773148145</v>
      </c>
      <c r="B6162">
        <v>8.25</v>
      </c>
      <c r="C6162">
        <v>6.1369296678454699</v>
      </c>
    </row>
    <row r="6163" spans="1:3" x14ac:dyDescent="0.3">
      <c r="A6163" s="1">
        <v>45708.054120370369</v>
      </c>
      <c r="B6163">
        <v>7.75</v>
      </c>
      <c r="C6163">
        <v>5.3669212424415198</v>
      </c>
    </row>
    <row r="6164" spans="1:3" x14ac:dyDescent="0.3">
      <c r="A6164" s="1">
        <v>45708.054467592592</v>
      </c>
      <c r="B6164">
        <v>8</v>
      </c>
      <c r="C6164">
        <v>5.7449937889489204</v>
      </c>
    </row>
    <row r="6165" spans="1:3" x14ac:dyDescent="0.3">
      <c r="A6165" s="1">
        <v>45708.054814814815</v>
      </c>
      <c r="B6165">
        <v>7.75</v>
      </c>
      <c r="C6165">
        <v>5.3669212424415198</v>
      </c>
    </row>
    <row r="6166" spans="1:3" x14ac:dyDescent="0.3">
      <c r="A6166" s="1">
        <v>45708.055162037039</v>
      </c>
      <c r="B6166">
        <v>8</v>
      </c>
      <c r="C6166">
        <v>5.7449937889489204</v>
      </c>
    </row>
    <row r="6167" spans="1:3" x14ac:dyDescent="0.3">
      <c r="A6167" s="1">
        <v>45708.055509259262</v>
      </c>
      <c r="B6167">
        <v>7.88</v>
      </c>
      <c r="C6167">
        <v>5.5617934705494303</v>
      </c>
    </row>
    <row r="6168" spans="1:3" x14ac:dyDescent="0.3">
      <c r="A6168" s="1">
        <v>45708.055856481478</v>
      </c>
      <c r="B6168">
        <v>8</v>
      </c>
      <c r="C6168">
        <v>5.7449937889489204</v>
      </c>
    </row>
    <row r="6169" spans="1:3" x14ac:dyDescent="0.3">
      <c r="A6169" s="1">
        <v>45708.056203703702</v>
      </c>
      <c r="B6169">
        <v>7.75</v>
      </c>
      <c r="C6169">
        <v>5.3669212424415198</v>
      </c>
    </row>
    <row r="6170" spans="1:3" x14ac:dyDescent="0.3">
      <c r="A6170" s="1">
        <v>45708.056550925925</v>
      </c>
      <c r="B6170">
        <v>7.88</v>
      </c>
      <c r="C6170">
        <v>5.5617934705494303</v>
      </c>
    </row>
    <row r="6171" spans="1:3" x14ac:dyDescent="0.3">
      <c r="A6171" s="1">
        <v>45708.056898148148</v>
      </c>
      <c r="B6171">
        <v>8.1300000000000008</v>
      </c>
      <c r="C6171">
        <v>5.9470655495012403</v>
      </c>
    </row>
    <row r="6172" spans="1:3" x14ac:dyDescent="0.3">
      <c r="A6172" s="1">
        <v>45708.057245370372</v>
      </c>
      <c r="B6172">
        <v>8</v>
      </c>
      <c r="C6172">
        <v>5.7449937889489204</v>
      </c>
    </row>
    <row r="6173" spans="1:3" x14ac:dyDescent="0.3">
      <c r="A6173" s="1">
        <v>45708.057592592595</v>
      </c>
      <c r="B6173">
        <v>8</v>
      </c>
      <c r="C6173">
        <v>5.7449937889489204</v>
      </c>
    </row>
    <row r="6174" spans="1:3" x14ac:dyDescent="0.3">
      <c r="A6174" s="1">
        <v>45708.057939814818</v>
      </c>
      <c r="B6174">
        <v>7.75</v>
      </c>
      <c r="C6174">
        <v>5.3669212424415198</v>
      </c>
    </row>
    <row r="6175" spans="1:3" x14ac:dyDescent="0.3">
      <c r="A6175" s="1">
        <v>45708.058287037034</v>
      </c>
      <c r="B6175">
        <v>7.88</v>
      </c>
      <c r="C6175">
        <v>5.5617934705494303</v>
      </c>
    </row>
    <row r="6176" spans="1:3" x14ac:dyDescent="0.3">
      <c r="A6176" s="1">
        <v>45708.058634259258</v>
      </c>
      <c r="B6176">
        <v>8.25</v>
      </c>
      <c r="C6176">
        <v>6.1369296678454699</v>
      </c>
    </row>
    <row r="6177" spans="1:3" x14ac:dyDescent="0.3">
      <c r="A6177" s="1">
        <v>45708.058981481481</v>
      </c>
      <c r="B6177">
        <v>7.75</v>
      </c>
      <c r="C6177">
        <v>5.3669212424415198</v>
      </c>
    </row>
    <row r="6178" spans="1:3" x14ac:dyDescent="0.3">
      <c r="A6178" s="1">
        <v>45708.059328703705</v>
      </c>
      <c r="B6178">
        <v>7.75</v>
      </c>
      <c r="C6178">
        <v>5.3669212424415198</v>
      </c>
    </row>
    <row r="6179" spans="1:3" x14ac:dyDescent="0.3">
      <c r="A6179" s="1">
        <v>45708.059675925928</v>
      </c>
      <c r="B6179">
        <v>8.25</v>
      </c>
      <c r="C6179">
        <v>6.1369296678454699</v>
      </c>
    </row>
    <row r="6180" spans="1:3" x14ac:dyDescent="0.3">
      <c r="A6180" s="1">
        <v>45708.060023148151</v>
      </c>
      <c r="B6180">
        <v>8</v>
      </c>
      <c r="C6180">
        <v>5.7449937889489204</v>
      </c>
    </row>
    <row r="6181" spans="1:3" x14ac:dyDescent="0.3">
      <c r="A6181" s="1">
        <v>45708.060370370367</v>
      </c>
      <c r="B6181">
        <v>8.25</v>
      </c>
      <c r="C6181">
        <v>6.1369296678454699</v>
      </c>
    </row>
    <row r="6182" spans="1:3" x14ac:dyDescent="0.3">
      <c r="A6182" s="1">
        <v>45708.060717592591</v>
      </c>
      <c r="B6182">
        <v>7.88</v>
      </c>
      <c r="C6182">
        <v>5.5617934705494303</v>
      </c>
    </row>
    <row r="6183" spans="1:3" x14ac:dyDescent="0.3">
      <c r="A6183" s="1">
        <v>45708.061064814814</v>
      </c>
      <c r="B6183">
        <v>8.1300000000000008</v>
      </c>
      <c r="C6183">
        <v>5.9470655495012403</v>
      </c>
    </row>
    <row r="6184" spans="1:3" x14ac:dyDescent="0.3">
      <c r="A6184" s="1">
        <v>45708.061412037037</v>
      </c>
      <c r="B6184">
        <v>7.88</v>
      </c>
      <c r="C6184">
        <v>5.5617934705494303</v>
      </c>
    </row>
    <row r="6185" spans="1:3" x14ac:dyDescent="0.3">
      <c r="A6185" s="1">
        <v>45708.061759259261</v>
      </c>
      <c r="B6185">
        <v>8</v>
      </c>
      <c r="C6185">
        <v>5.7449937889489204</v>
      </c>
    </row>
    <row r="6186" spans="1:3" x14ac:dyDescent="0.3">
      <c r="A6186" s="1">
        <v>45708.062106481484</v>
      </c>
      <c r="B6186">
        <v>8</v>
      </c>
      <c r="C6186">
        <v>5.7449937889489204</v>
      </c>
    </row>
    <row r="6187" spans="1:3" x14ac:dyDescent="0.3">
      <c r="A6187" s="1">
        <v>45708.0624537037</v>
      </c>
      <c r="B6187">
        <v>7.88</v>
      </c>
      <c r="C6187">
        <v>5.5617934705494303</v>
      </c>
    </row>
    <row r="6188" spans="1:3" x14ac:dyDescent="0.3">
      <c r="A6188" s="1">
        <v>45708.062800925924</v>
      </c>
      <c r="B6188">
        <v>7.88</v>
      </c>
      <c r="C6188">
        <v>5.5617934705494303</v>
      </c>
    </row>
    <row r="6189" spans="1:3" x14ac:dyDescent="0.3">
      <c r="A6189" s="1">
        <v>45708.063148148147</v>
      </c>
      <c r="B6189">
        <v>7.88</v>
      </c>
      <c r="C6189">
        <v>5.5617934705494303</v>
      </c>
    </row>
    <row r="6190" spans="1:3" x14ac:dyDescent="0.3">
      <c r="A6190" s="1">
        <v>45708.06349537037</v>
      </c>
      <c r="B6190">
        <v>7.63</v>
      </c>
      <c r="C6190">
        <v>5.1903484101242299</v>
      </c>
    </row>
    <row r="6191" spans="1:3" x14ac:dyDescent="0.3">
      <c r="A6191" s="1">
        <v>45708.063842592594</v>
      </c>
      <c r="B6191">
        <v>7.88</v>
      </c>
      <c r="C6191">
        <v>5.5617934705494303</v>
      </c>
    </row>
    <row r="6192" spans="1:3" x14ac:dyDescent="0.3">
      <c r="A6192" s="1">
        <v>45708.064189814817</v>
      </c>
      <c r="B6192">
        <v>8.5</v>
      </c>
      <c r="C6192">
        <v>6.5428035673680398</v>
      </c>
    </row>
    <row r="6193" spans="1:3" x14ac:dyDescent="0.3">
      <c r="A6193" s="1">
        <v>45708.06453703704</v>
      </c>
      <c r="B6193">
        <v>8</v>
      </c>
      <c r="C6193">
        <v>5.7449937889489204</v>
      </c>
    </row>
    <row r="6194" spans="1:3" x14ac:dyDescent="0.3">
      <c r="A6194" s="1">
        <v>45708.064884259256</v>
      </c>
      <c r="B6194">
        <v>8</v>
      </c>
      <c r="C6194">
        <v>5.7449937889489204</v>
      </c>
    </row>
    <row r="6195" spans="1:3" x14ac:dyDescent="0.3">
      <c r="A6195" s="1">
        <v>45708.06523148148</v>
      </c>
      <c r="B6195">
        <v>8</v>
      </c>
      <c r="C6195">
        <v>5.7449937889489204</v>
      </c>
    </row>
    <row r="6196" spans="1:3" x14ac:dyDescent="0.3">
      <c r="A6196" s="1">
        <v>45708.065578703703</v>
      </c>
      <c r="B6196">
        <v>8.25</v>
      </c>
      <c r="C6196">
        <v>6.1369296678454699</v>
      </c>
    </row>
    <row r="6197" spans="1:3" x14ac:dyDescent="0.3">
      <c r="A6197" s="1">
        <v>45708.065925925926</v>
      </c>
      <c r="B6197">
        <v>8</v>
      </c>
      <c r="C6197">
        <v>5.7449937889489204</v>
      </c>
    </row>
    <row r="6198" spans="1:3" x14ac:dyDescent="0.3">
      <c r="A6198" s="1">
        <v>45708.06627314815</v>
      </c>
      <c r="B6198">
        <v>7.75</v>
      </c>
      <c r="C6198">
        <v>5.3669212424415198</v>
      </c>
    </row>
    <row r="6199" spans="1:3" x14ac:dyDescent="0.3">
      <c r="A6199" s="1">
        <v>45708.066620370373</v>
      </c>
      <c r="B6199">
        <v>7.63</v>
      </c>
      <c r="C6199">
        <v>5.1903484101242299</v>
      </c>
    </row>
    <row r="6200" spans="1:3" x14ac:dyDescent="0.3">
      <c r="A6200" s="1">
        <v>45708.066967592589</v>
      </c>
      <c r="B6200">
        <v>7.75</v>
      </c>
      <c r="C6200">
        <v>5.3669212424415198</v>
      </c>
    </row>
    <row r="6201" spans="1:3" x14ac:dyDescent="0.3">
      <c r="A6201" s="1">
        <v>45708.067314814813</v>
      </c>
      <c r="B6201">
        <v>8</v>
      </c>
      <c r="C6201">
        <v>5.7449937889489204</v>
      </c>
    </row>
    <row r="6202" spans="1:3" x14ac:dyDescent="0.3">
      <c r="A6202" s="1">
        <v>45708.067662037036</v>
      </c>
      <c r="B6202">
        <v>8</v>
      </c>
      <c r="C6202">
        <v>5.7449937889489204</v>
      </c>
    </row>
    <row r="6203" spans="1:3" x14ac:dyDescent="0.3">
      <c r="A6203" s="1">
        <v>45708.068009259259</v>
      </c>
      <c r="B6203">
        <v>8</v>
      </c>
      <c r="C6203">
        <v>5.7449937889489204</v>
      </c>
    </row>
    <row r="6204" spans="1:3" x14ac:dyDescent="0.3">
      <c r="A6204" s="1">
        <v>45708.068356481483</v>
      </c>
      <c r="B6204">
        <v>8</v>
      </c>
      <c r="C6204">
        <v>5.7449937889489204</v>
      </c>
    </row>
    <row r="6205" spans="1:3" x14ac:dyDescent="0.3">
      <c r="A6205" s="1">
        <v>45708.068703703706</v>
      </c>
      <c r="B6205">
        <v>8</v>
      </c>
      <c r="C6205">
        <v>5.7449937889489204</v>
      </c>
    </row>
    <row r="6206" spans="1:3" x14ac:dyDescent="0.3">
      <c r="A6206" s="1">
        <v>45708.069050925929</v>
      </c>
      <c r="B6206">
        <v>8</v>
      </c>
      <c r="C6206">
        <v>5.7449937889489204</v>
      </c>
    </row>
    <row r="6207" spans="1:3" x14ac:dyDescent="0.3">
      <c r="A6207" s="1">
        <v>45708.069398148145</v>
      </c>
      <c r="B6207">
        <v>8.25</v>
      </c>
      <c r="C6207">
        <v>6.1369296678454699</v>
      </c>
    </row>
    <row r="6208" spans="1:3" x14ac:dyDescent="0.3">
      <c r="A6208" s="1">
        <v>45708.069745370369</v>
      </c>
      <c r="B6208">
        <v>8</v>
      </c>
      <c r="C6208">
        <v>5.7449937889489204</v>
      </c>
    </row>
    <row r="6209" spans="1:3" x14ac:dyDescent="0.3">
      <c r="A6209" s="1">
        <v>45708.070092592592</v>
      </c>
      <c r="B6209">
        <v>7.75</v>
      </c>
      <c r="C6209">
        <v>5.3669212424415198</v>
      </c>
    </row>
    <row r="6210" spans="1:3" x14ac:dyDescent="0.3">
      <c r="A6210" s="1">
        <v>45708.070439814815</v>
      </c>
      <c r="B6210">
        <v>7.88</v>
      </c>
      <c r="C6210">
        <v>5.5617934705494303</v>
      </c>
    </row>
    <row r="6211" spans="1:3" x14ac:dyDescent="0.3">
      <c r="A6211" s="1">
        <v>45708.070787037039</v>
      </c>
      <c r="B6211">
        <v>8</v>
      </c>
      <c r="C6211">
        <v>5.7449937889489204</v>
      </c>
    </row>
    <row r="6212" spans="1:3" x14ac:dyDescent="0.3">
      <c r="A6212" s="1">
        <v>45708.071145833332</v>
      </c>
      <c r="B6212">
        <v>8.1300000000000008</v>
      </c>
      <c r="C6212">
        <v>5.9470655495012403</v>
      </c>
    </row>
    <row r="6213" spans="1:3" x14ac:dyDescent="0.3">
      <c r="A6213" s="1">
        <v>45708.071493055555</v>
      </c>
      <c r="B6213">
        <v>8.5</v>
      </c>
      <c r="C6213">
        <v>6.5428035673680398</v>
      </c>
    </row>
    <row r="6214" spans="1:3" x14ac:dyDescent="0.3">
      <c r="A6214" s="1">
        <v>45708.071840277778</v>
      </c>
      <c r="B6214">
        <v>7.75</v>
      </c>
      <c r="C6214">
        <v>5.3669212424415198</v>
      </c>
    </row>
    <row r="6215" spans="1:3" x14ac:dyDescent="0.3">
      <c r="A6215" s="1">
        <v>45708.072187500002</v>
      </c>
      <c r="B6215">
        <v>7.88</v>
      </c>
      <c r="C6215">
        <v>5.5617934705494303</v>
      </c>
    </row>
    <row r="6216" spans="1:3" x14ac:dyDescent="0.3">
      <c r="A6216" s="1">
        <v>45708.072534722225</v>
      </c>
      <c r="B6216">
        <v>7.5</v>
      </c>
      <c r="C6216">
        <v>5.0026360207562997</v>
      </c>
    </row>
    <row r="6217" spans="1:3" x14ac:dyDescent="0.3">
      <c r="A6217" s="1">
        <v>45708.072881944441</v>
      </c>
      <c r="B6217">
        <v>7.5</v>
      </c>
      <c r="C6217">
        <v>5.0026360207562997</v>
      </c>
    </row>
    <row r="6218" spans="1:3" x14ac:dyDescent="0.3">
      <c r="A6218" s="1">
        <v>45708.073229166665</v>
      </c>
      <c r="B6218">
        <v>7.75</v>
      </c>
      <c r="C6218">
        <v>5.3669212424415198</v>
      </c>
    </row>
    <row r="6219" spans="1:3" x14ac:dyDescent="0.3">
      <c r="A6219" s="1">
        <v>45708.073576388888</v>
      </c>
      <c r="B6219">
        <v>7.88</v>
      </c>
      <c r="C6219">
        <v>5.5617934705494303</v>
      </c>
    </row>
    <row r="6220" spans="1:3" x14ac:dyDescent="0.3">
      <c r="A6220" s="1">
        <v>45708.073923611111</v>
      </c>
      <c r="B6220">
        <v>7.88</v>
      </c>
      <c r="C6220">
        <v>5.5617934705494303</v>
      </c>
    </row>
    <row r="6221" spans="1:3" x14ac:dyDescent="0.3">
      <c r="A6221" s="1">
        <v>45708.074270833335</v>
      </c>
      <c r="B6221">
        <v>8.5</v>
      </c>
      <c r="C6221">
        <v>6.5428035673680398</v>
      </c>
    </row>
    <row r="6222" spans="1:3" x14ac:dyDescent="0.3">
      <c r="A6222" s="1">
        <v>45708.074618055558</v>
      </c>
      <c r="B6222">
        <v>8</v>
      </c>
      <c r="C6222">
        <v>5.7449937889489204</v>
      </c>
    </row>
    <row r="6223" spans="1:3" x14ac:dyDescent="0.3">
      <c r="A6223" s="1">
        <v>45708.074965277781</v>
      </c>
      <c r="B6223">
        <v>8</v>
      </c>
      <c r="C6223">
        <v>5.7449937889489204</v>
      </c>
    </row>
    <row r="6224" spans="1:3" x14ac:dyDescent="0.3">
      <c r="A6224" s="1">
        <v>45708.075312499997</v>
      </c>
      <c r="B6224">
        <v>7.75</v>
      </c>
      <c r="C6224">
        <v>5.3669212424415198</v>
      </c>
    </row>
    <row r="6225" spans="1:3" x14ac:dyDescent="0.3">
      <c r="A6225" s="1">
        <v>45708.075659722221</v>
      </c>
      <c r="B6225">
        <v>8.3800000000000008</v>
      </c>
      <c r="C6225">
        <v>6.3462399582398001</v>
      </c>
    </row>
    <row r="6226" spans="1:3" x14ac:dyDescent="0.3">
      <c r="A6226" s="1">
        <v>45708.076006944444</v>
      </c>
      <c r="B6226">
        <v>7.88</v>
      </c>
      <c r="C6226">
        <v>5.5617934705494303</v>
      </c>
    </row>
    <row r="6227" spans="1:3" x14ac:dyDescent="0.3">
      <c r="A6227" s="1">
        <v>45708.076354166667</v>
      </c>
      <c r="B6227">
        <v>8.1300000000000008</v>
      </c>
      <c r="C6227">
        <v>5.9470655495012403</v>
      </c>
    </row>
    <row r="6228" spans="1:3" x14ac:dyDescent="0.3">
      <c r="A6228" s="1">
        <v>45708.076701388891</v>
      </c>
      <c r="B6228">
        <v>7.88</v>
      </c>
      <c r="C6228">
        <v>5.5617934705494303</v>
      </c>
    </row>
    <row r="6229" spans="1:3" x14ac:dyDescent="0.3">
      <c r="A6229" s="1">
        <v>45708.077048611114</v>
      </c>
      <c r="B6229">
        <v>7.88</v>
      </c>
      <c r="C6229">
        <v>5.5617934705494303</v>
      </c>
    </row>
    <row r="6230" spans="1:3" x14ac:dyDescent="0.3">
      <c r="A6230" s="1">
        <v>45708.07739583333</v>
      </c>
      <c r="B6230">
        <v>8</v>
      </c>
      <c r="C6230">
        <v>5.7449937889489204</v>
      </c>
    </row>
    <row r="6231" spans="1:3" x14ac:dyDescent="0.3">
      <c r="A6231" s="1">
        <v>45708.077743055554</v>
      </c>
      <c r="B6231">
        <v>8</v>
      </c>
      <c r="C6231">
        <v>5.7449937889489204</v>
      </c>
    </row>
    <row r="6232" spans="1:3" x14ac:dyDescent="0.3">
      <c r="A6232" s="1">
        <v>45708.078090277777</v>
      </c>
      <c r="B6232">
        <v>8</v>
      </c>
      <c r="C6232">
        <v>5.7449937889489204</v>
      </c>
    </row>
    <row r="6233" spans="1:3" x14ac:dyDescent="0.3">
      <c r="A6233" s="1">
        <v>45708.0784375</v>
      </c>
      <c r="B6233">
        <v>8</v>
      </c>
      <c r="C6233">
        <v>5.7449937889489204</v>
      </c>
    </row>
    <row r="6234" spans="1:3" x14ac:dyDescent="0.3">
      <c r="A6234" s="1">
        <v>45708.078784722224</v>
      </c>
      <c r="B6234">
        <v>8.1300000000000008</v>
      </c>
      <c r="C6234">
        <v>5.9470655495012403</v>
      </c>
    </row>
    <row r="6235" spans="1:3" x14ac:dyDescent="0.3">
      <c r="A6235" s="1">
        <v>45708.079131944447</v>
      </c>
      <c r="B6235">
        <v>8.1300000000000008</v>
      </c>
      <c r="C6235">
        <v>5.9470655495012403</v>
      </c>
    </row>
    <row r="6236" spans="1:3" x14ac:dyDescent="0.3">
      <c r="A6236" s="1">
        <v>45708.079479166663</v>
      </c>
      <c r="B6236">
        <v>8.3800000000000008</v>
      </c>
      <c r="C6236">
        <v>6.3462399582398001</v>
      </c>
    </row>
    <row r="6237" spans="1:3" x14ac:dyDescent="0.3">
      <c r="A6237" s="1">
        <v>45708.079826388886</v>
      </c>
      <c r="B6237">
        <v>8.25</v>
      </c>
      <c r="C6237">
        <v>6.1369296678454699</v>
      </c>
    </row>
    <row r="6238" spans="1:3" x14ac:dyDescent="0.3">
      <c r="A6238" s="1">
        <v>45708.08017361111</v>
      </c>
      <c r="B6238">
        <v>7.63</v>
      </c>
      <c r="C6238">
        <v>5.1903484101242299</v>
      </c>
    </row>
    <row r="6239" spans="1:3" x14ac:dyDescent="0.3">
      <c r="A6239" s="1">
        <v>45708.080520833333</v>
      </c>
      <c r="B6239">
        <v>7.75</v>
      </c>
      <c r="C6239">
        <v>5.3669212424415198</v>
      </c>
    </row>
    <row r="6240" spans="1:3" x14ac:dyDescent="0.3">
      <c r="A6240" s="1">
        <v>45708.080868055556</v>
      </c>
      <c r="B6240">
        <v>8.1300000000000008</v>
      </c>
      <c r="C6240">
        <v>5.9470655495012403</v>
      </c>
    </row>
    <row r="6241" spans="1:3" x14ac:dyDescent="0.3">
      <c r="A6241" s="1">
        <v>45708.08121527778</v>
      </c>
      <c r="B6241">
        <v>8</v>
      </c>
      <c r="C6241">
        <v>5.7449937889489204</v>
      </c>
    </row>
    <row r="6242" spans="1:3" x14ac:dyDescent="0.3">
      <c r="A6242" s="1">
        <v>45708.081562500003</v>
      </c>
      <c r="B6242">
        <v>7.75</v>
      </c>
      <c r="C6242">
        <v>5.3669212424415198</v>
      </c>
    </row>
    <row r="6243" spans="1:3" x14ac:dyDescent="0.3">
      <c r="A6243" s="1">
        <v>45708.081909722219</v>
      </c>
      <c r="B6243">
        <v>7.63</v>
      </c>
      <c r="C6243">
        <v>5.1903484101242299</v>
      </c>
    </row>
    <row r="6244" spans="1:3" x14ac:dyDescent="0.3">
      <c r="A6244" s="1">
        <v>45708.082256944443</v>
      </c>
      <c r="B6244">
        <v>7.88</v>
      </c>
      <c r="C6244">
        <v>5.5617934705494303</v>
      </c>
    </row>
    <row r="6245" spans="1:3" x14ac:dyDescent="0.3">
      <c r="A6245" s="1">
        <v>45708.082604166666</v>
      </c>
      <c r="B6245">
        <v>8.1300000000000008</v>
      </c>
      <c r="C6245">
        <v>5.9470655495012403</v>
      </c>
    </row>
    <row r="6246" spans="1:3" x14ac:dyDescent="0.3">
      <c r="A6246" s="1">
        <v>45708.082951388889</v>
      </c>
      <c r="B6246">
        <v>8.1300000000000008</v>
      </c>
      <c r="C6246">
        <v>5.9470655495012403</v>
      </c>
    </row>
    <row r="6247" spans="1:3" x14ac:dyDescent="0.3">
      <c r="A6247" s="1">
        <v>45708.083298611113</v>
      </c>
      <c r="B6247">
        <v>8</v>
      </c>
      <c r="C6247">
        <v>5.7449937889489204</v>
      </c>
    </row>
    <row r="6248" spans="1:3" x14ac:dyDescent="0.3">
      <c r="A6248" s="1">
        <v>45708.083645833336</v>
      </c>
      <c r="B6248">
        <v>8</v>
      </c>
      <c r="C6248">
        <v>5.7449937889489204</v>
      </c>
    </row>
    <row r="6249" spans="1:3" x14ac:dyDescent="0.3">
      <c r="A6249" s="1">
        <v>45708.083993055552</v>
      </c>
      <c r="B6249">
        <v>8.1300000000000008</v>
      </c>
      <c r="C6249">
        <v>5.9470655495012403</v>
      </c>
    </row>
    <row r="6250" spans="1:3" x14ac:dyDescent="0.3">
      <c r="A6250" s="1">
        <v>45708.084340277775</v>
      </c>
      <c r="B6250">
        <v>7.5</v>
      </c>
      <c r="C6250">
        <v>5.0026360207562997</v>
      </c>
    </row>
    <row r="6251" spans="1:3" x14ac:dyDescent="0.3">
      <c r="A6251" s="1">
        <v>45708.084687499999</v>
      </c>
      <c r="B6251">
        <v>8.1300000000000008</v>
      </c>
      <c r="C6251">
        <v>5.9470655495012403</v>
      </c>
    </row>
    <row r="6252" spans="1:3" x14ac:dyDescent="0.3">
      <c r="A6252" s="1">
        <v>45708.085034722222</v>
      </c>
      <c r="B6252">
        <v>7.75</v>
      </c>
      <c r="C6252">
        <v>5.3669212424415198</v>
      </c>
    </row>
    <row r="6253" spans="1:3" x14ac:dyDescent="0.3">
      <c r="A6253" s="1">
        <v>45708.085381944446</v>
      </c>
      <c r="B6253">
        <v>7.5</v>
      </c>
      <c r="C6253">
        <v>5.0026360207562997</v>
      </c>
    </row>
    <row r="6254" spans="1:3" x14ac:dyDescent="0.3">
      <c r="A6254" s="1">
        <v>45708.085729166669</v>
      </c>
      <c r="B6254">
        <v>7.5</v>
      </c>
      <c r="C6254">
        <v>5.0026360207562997</v>
      </c>
    </row>
    <row r="6255" spans="1:3" x14ac:dyDescent="0.3">
      <c r="A6255" s="1">
        <v>45708.086076388892</v>
      </c>
      <c r="B6255">
        <v>8.1300000000000008</v>
      </c>
      <c r="C6255">
        <v>5.9470655495012403</v>
      </c>
    </row>
    <row r="6256" spans="1:3" x14ac:dyDescent="0.3">
      <c r="A6256" s="1">
        <v>45708.086423611108</v>
      </c>
      <c r="B6256">
        <v>8</v>
      </c>
      <c r="C6256">
        <v>5.7449937889489204</v>
      </c>
    </row>
    <row r="6257" spans="1:3" x14ac:dyDescent="0.3">
      <c r="A6257" s="1">
        <v>45708.086770833332</v>
      </c>
      <c r="B6257">
        <v>8.1300000000000008</v>
      </c>
      <c r="C6257">
        <v>5.9470655495012403</v>
      </c>
    </row>
    <row r="6258" spans="1:3" x14ac:dyDescent="0.3">
      <c r="A6258" s="1">
        <v>45708.087118055555</v>
      </c>
      <c r="B6258">
        <v>8</v>
      </c>
      <c r="C6258">
        <v>5.7449937889489204</v>
      </c>
    </row>
    <row r="6259" spans="1:3" x14ac:dyDescent="0.3">
      <c r="A6259" s="1">
        <v>45708.087465277778</v>
      </c>
      <c r="B6259">
        <v>7.88</v>
      </c>
      <c r="C6259">
        <v>5.5617934705494303</v>
      </c>
    </row>
    <row r="6260" spans="1:3" x14ac:dyDescent="0.3">
      <c r="A6260" s="1">
        <v>45708.087812500002</v>
      </c>
      <c r="B6260">
        <v>8</v>
      </c>
      <c r="C6260">
        <v>5.7449937889489204</v>
      </c>
    </row>
    <row r="6261" spans="1:3" x14ac:dyDescent="0.3">
      <c r="A6261" s="1">
        <v>45708.088159722225</v>
      </c>
      <c r="B6261">
        <v>8.1300000000000008</v>
      </c>
      <c r="C6261">
        <v>5.9470655495012403</v>
      </c>
    </row>
    <row r="6262" spans="1:3" x14ac:dyDescent="0.3">
      <c r="A6262" s="1">
        <v>45708.088506944441</v>
      </c>
      <c r="B6262">
        <v>8.25</v>
      </c>
      <c r="C6262">
        <v>6.1369296678454699</v>
      </c>
    </row>
    <row r="6263" spans="1:3" x14ac:dyDescent="0.3">
      <c r="A6263" s="1">
        <v>45708.088854166665</v>
      </c>
      <c r="B6263">
        <v>8.25</v>
      </c>
      <c r="C6263">
        <v>6.1369296678454699</v>
      </c>
    </row>
    <row r="6264" spans="1:3" x14ac:dyDescent="0.3">
      <c r="A6264" s="1">
        <v>45708.089201388888</v>
      </c>
      <c r="B6264">
        <v>8</v>
      </c>
      <c r="C6264">
        <v>5.7449937889489204</v>
      </c>
    </row>
    <row r="6265" spans="1:3" x14ac:dyDescent="0.3">
      <c r="A6265" s="1">
        <v>45708.089548611111</v>
      </c>
      <c r="B6265">
        <v>8.1300000000000008</v>
      </c>
      <c r="C6265">
        <v>5.9470655495012403</v>
      </c>
    </row>
    <row r="6266" spans="1:3" x14ac:dyDescent="0.3">
      <c r="A6266" s="1">
        <v>45708.089895833335</v>
      </c>
      <c r="B6266">
        <v>8.25</v>
      </c>
      <c r="C6266">
        <v>6.1369296678454699</v>
      </c>
    </row>
    <row r="6267" spans="1:3" x14ac:dyDescent="0.3">
      <c r="A6267" s="1">
        <v>45708.090243055558</v>
      </c>
      <c r="B6267">
        <v>8.1300000000000008</v>
      </c>
      <c r="C6267">
        <v>5.9470655495012403</v>
      </c>
    </row>
    <row r="6268" spans="1:3" x14ac:dyDescent="0.3">
      <c r="A6268" s="1">
        <v>45708.090590277781</v>
      </c>
      <c r="B6268">
        <v>8</v>
      </c>
      <c r="C6268">
        <v>5.7449937889489204</v>
      </c>
    </row>
    <row r="6269" spans="1:3" x14ac:dyDescent="0.3">
      <c r="A6269" s="1">
        <v>45708.090937499997</v>
      </c>
      <c r="B6269">
        <v>8</v>
      </c>
      <c r="C6269">
        <v>5.7449937889489204</v>
      </c>
    </row>
    <row r="6270" spans="1:3" x14ac:dyDescent="0.3">
      <c r="A6270" s="1">
        <v>45708.091284722221</v>
      </c>
      <c r="B6270">
        <v>8.25</v>
      </c>
      <c r="C6270">
        <v>6.1369296678454699</v>
      </c>
    </row>
    <row r="6271" spans="1:3" x14ac:dyDescent="0.3">
      <c r="A6271" s="1">
        <v>45708.091631944444</v>
      </c>
      <c r="B6271">
        <v>8.1300000000000008</v>
      </c>
      <c r="C6271">
        <v>5.9470655495012403</v>
      </c>
    </row>
    <row r="6272" spans="1:3" x14ac:dyDescent="0.3">
      <c r="A6272" s="1">
        <v>45708.091979166667</v>
      </c>
      <c r="B6272">
        <v>8.1300000000000008</v>
      </c>
      <c r="C6272">
        <v>5.9470655495012403</v>
      </c>
    </row>
    <row r="6273" spans="1:3" x14ac:dyDescent="0.3">
      <c r="A6273" s="1">
        <v>45708.092326388891</v>
      </c>
      <c r="B6273">
        <v>8.25</v>
      </c>
      <c r="C6273">
        <v>6.1369296678454699</v>
      </c>
    </row>
    <row r="6274" spans="1:3" x14ac:dyDescent="0.3">
      <c r="A6274" s="1">
        <v>45708.092673611114</v>
      </c>
      <c r="B6274">
        <v>7.88</v>
      </c>
      <c r="C6274">
        <v>5.5617934705494303</v>
      </c>
    </row>
    <row r="6275" spans="1:3" x14ac:dyDescent="0.3">
      <c r="A6275" s="1">
        <v>45708.09302083333</v>
      </c>
      <c r="B6275">
        <v>7.63</v>
      </c>
      <c r="C6275">
        <v>5.1903484101242299</v>
      </c>
    </row>
    <row r="6276" spans="1:3" x14ac:dyDescent="0.3">
      <c r="A6276" s="1">
        <v>45708.093368055554</v>
      </c>
      <c r="B6276">
        <v>7.63</v>
      </c>
      <c r="C6276">
        <v>5.1903484101242299</v>
      </c>
    </row>
    <row r="6277" spans="1:3" x14ac:dyDescent="0.3">
      <c r="A6277" s="1">
        <v>45708.093715277777</v>
      </c>
      <c r="B6277">
        <v>7.88</v>
      </c>
      <c r="C6277">
        <v>5.5617934705494303</v>
      </c>
    </row>
    <row r="6278" spans="1:3" x14ac:dyDescent="0.3">
      <c r="A6278" s="1">
        <v>45708.0940625</v>
      </c>
      <c r="B6278">
        <v>7.75</v>
      </c>
      <c r="C6278">
        <v>5.3669212424415198</v>
      </c>
    </row>
    <row r="6279" spans="1:3" x14ac:dyDescent="0.3">
      <c r="A6279" s="1">
        <v>45708.094409722224</v>
      </c>
      <c r="B6279">
        <v>8.5</v>
      </c>
      <c r="C6279">
        <v>6.5428035673680398</v>
      </c>
    </row>
    <row r="6280" spans="1:3" x14ac:dyDescent="0.3">
      <c r="A6280" s="1">
        <v>45708.094756944447</v>
      </c>
      <c r="B6280">
        <v>8.1300000000000008</v>
      </c>
      <c r="C6280">
        <v>5.9470655495012403</v>
      </c>
    </row>
    <row r="6281" spans="1:3" x14ac:dyDescent="0.3">
      <c r="A6281" s="1">
        <v>45708.095104166663</v>
      </c>
      <c r="B6281">
        <v>8</v>
      </c>
      <c r="C6281">
        <v>5.7449937889489204</v>
      </c>
    </row>
    <row r="6282" spans="1:3" x14ac:dyDescent="0.3">
      <c r="A6282" s="1">
        <v>45708.095451388886</v>
      </c>
      <c r="B6282">
        <v>7.63</v>
      </c>
      <c r="C6282">
        <v>5.1903484101242299</v>
      </c>
    </row>
    <row r="6283" spans="1:3" x14ac:dyDescent="0.3">
      <c r="A6283" s="1">
        <v>45708.09579861111</v>
      </c>
      <c r="B6283">
        <v>7.75</v>
      </c>
      <c r="C6283">
        <v>5.3669212424415198</v>
      </c>
    </row>
    <row r="6284" spans="1:3" x14ac:dyDescent="0.3">
      <c r="A6284" s="1">
        <v>45708.096145833333</v>
      </c>
      <c r="B6284">
        <v>7.88</v>
      </c>
      <c r="C6284">
        <v>5.5617934705494303</v>
      </c>
    </row>
    <row r="6285" spans="1:3" x14ac:dyDescent="0.3">
      <c r="A6285" s="1">
        <v>45708.096493055556</v>
      </c>
      <c r="B6285">
        <v>7.88</v>
      </c>
      <c r="C6285">
        <v>5.5617934705494303</v>
      </c>
    </row>
    <row r="6286" spans="1:3" x14ac:dyDescent="0.3">
      <c r="A6286" s="1">
        <v>45708.09684027778</v>
      </c>
      <c r="B6286">
        <v>8</v>
      </c>
      <c r="C6286">
        <v>5.7449937889489204</v>
      </c>
    </row>
    <row r="6287" spans="1:3" x14ac:dyDescent="0.3">
      <c r="A6287" s="1">
        <v>45708.097187500003</v>
      </c>
      <c r="B6287">
        <v>7.88</v>
      </c>
      <c r="C6287">
        <v>5.5617934705494303</v>
      </c>
    </row>
    <row r="6288" spans="1:3" x14ac:dyDescent="0.3">
      <c r="A6288" s="1">
        <v>45708.097534722219</v>
      </c>
      <c r="B6288">
        <v>8</v>
      </c>
      <c r="C6288">
        <v>5.7449937889489204</v>
      </c>
    </row>
    <row r="6289" spans="1:3" x14ac:dyDescent="0.3">
      <c r="A6289" s="1">
        <v>45708.097881944443</v>
      </c>
      <c r="B6289">
        <v>8.3800000000000008</v>
      </c>
      <c r="C6289">
        <v>6.3462399582398001</v>
      </c>
    </row>
    <row r="6290" spans="1:3" x14ac:dyDescent="0.3">
      <c r="A6290" s="1">
        <v>45708.098229166666</v>
      </c>
      <c r="B6290">
        <v>8</v>
      </c>
      <c r="C6290">
        <v>5.7449937889489204</v>
      </c>
    </row>
    <row r="6291" spans="1:3" x14ac:dyDescent="0.3">
      <c r="A6291" s="1">
        <v>45708.098576388889</v>
      </c>
      <c r="B6291">
        <v>8</v>
      </c>
      <c r="C6291">
        <v>5.7449937889489204</v>
      </c>
    </row>
    <row r="6292" spans="1:3" x14ac:dyDescent="0.3">
      <c r="A6292" s="1">
        <v>45708.098923611113</v>
      </c>
      <c r="B6292">
        <v>8</v>
      </c>
      <c r="C6292">
        <v>5.7449937889489204</v>
      </c>
    </row>
    <row r="6293" spans="1:3" x14ac:dyDescent="0.3">
      <c r="A6293" s="1">
        <v>45708.099270833336</v>
      </c>
      <c r="B6293">
        <v>7.75</v>
      </c>
      <c r="C6293">
        <v>5.3669212424415198</v>
      </c>
    </row>
    <row r="6294" spans="1:3" x14ac:dyDescent="0.3">
      <c r="A6294" s="1">
        <v>45708.099618055552</v>
      </c>
      <c r="B6294">
        <v>7.88</v>
      </c>
      <c r="C6294">
        <v>5.5617934705494303</v>
      </c>
    </row>
    <row r="6295" spans="1:3" x14ac:dyDescent="0.3">
      <c r="A6295" s="1">
        <v>45708.099965277775</v>
      </c>
      <c r="B6295">
        <v>7.75</v>
      </c>
      <c r="C6295">
        <v>5.3669212424415198</v>
      </c>
    </row>
    <row r="6296" spans="1:3" x14ac:dyDescent="0.3">
      <c r="A6296" s="1">
        <v>45708.100312499999</v>
      </c>
      <c r="B6296">
        <v>8.1300000000000008</v>
      </c>
      <c r="C6296">
        <v>5.9470655495012403</v>
      </c>
    </row>
    <row r="6297" spans="1:3" x14ac:dyDescent="0.3">
      <c r="A6297" s="1">
        <v>45708.100659722222</v>
      </c>
      <c r="B6297">
        <v>8</v>
      </c>
      <c r="C6297">
        <v>5.7449937889489204</v>
      </c>
    </row>
    <row r="6298" spans="1:3" x14ac:dyDescent="0.3">
      <c r="A6298" s="1">
        <v>45708.101006944446</v>
      </c>
      <c r="B6298">
        <v>7.88</v>
      </c>
      <c r="C6298">
        <v>5.5617934705494303</v>
      </c>
    </row>
    <row r="6299" spans="1:3" x14ac:dyDescent="0.3">
      <c r="A6299" s="1">
        <v>45708.101354166669</v>
      </c>
      <c r="B6299">
        <v>8.1300000000000008</v>
      </c>
      <c r="C6299">
        <v>5.9470655495012403</v>
      </c>
    </row>
    <row r="6300" spans="1:3" x14ac:dyDescent="0.3">
      <c r="A6300" s="1">
        <v>45708.101701388892</v>
      </c>
      <c r="B6300">
        <v>8</v>
      </c>
      <c r="C6300">
        <v>5.7449937889489204</v>
      </c>
    </row>
    <row r="6301" spans="1:3" x14ac:dyDescent="0.3">
      <c r="A6301" s="1">
        <v>45708.102048611108</v>
      </c>
      <c r="B6301">
        <v>7.5</v>
      </c>
      <c r="C6301">
        <v>5.0026360207562997</v>
      </c>
    </row>
    <row r="6302" spans="1:3" x14ac:dyDescent="0.3">
      <c r="A6302" s="1">
        <v>45708.102395833332</v>
      </c>
      <c r="B6302">
        <v>7.88</v>
      </c>
      <c r="C6302">
        <v>5.5617934705494303</v>
      </c>
    </row>
    <row r="6303" spans="1:3" x14ac:dyDescent="0.3">
      <c r="A6303" s="1">
        <v>45708.102743055555</v>
      </c>
      <c r="B6303">
        <v>8.25</v>
      </c>
      <c r="C6303">
        <v>6.1369296678454699</v>
      </c>
    </row>
    <row r="6304" spans="1:3" x14ac:dyDescent="0.3">
      <c r="A6304" s="1">
        <v>45708.103090277778</v>
      </c>
      <c r="B6304">
        <v>8</v>
      </c>
      <c r="C6304">
        <v>5.7449937889489204</v>
      </c>
    </row>
    <row r="6305" spans="1:3" x14ac:dyDescent="0.3">
      <c r="A6305" s="1">
        <v>45708.103437500002</v>
      </c>
      <c r="B6305">
        <v>8</v>
      </c>
      <c r="C6305">
        <v>5.7449937889489204</v>
      </c>
    </row>
    <row r="6306" spans="1:3" x14ac:dyDescent="0.3">
      <c r="A6306" s="1">
        <v>45708.103784722225</v>
      </c>
      <c r="B6306">
        <v>8.1300000000000008</v>
      </c>
      <c r="C6306">
        <v>5.9470655495012403</v>
      </c>
    </row>
    <row r="6307" spans="1:3" x14ac:dyDescent="0.3">
      <c r="A6307" s="1">
        <v>45708.104131944441</v>
      </c>
      <c r="B6307">
        <v>8.1300000000000008</v>
      </c>
      <c r="C6307">
        <v>5.9470655495012403</v>
      </c>
    </row>
    <row r="6308" spans="1:3" x14ac:dyDescent="0.3">
      <c r="A6308" s="1">
        <v>45708.104479166665</v>
      </c>
      <c r="B6308">
        <v>7.63</v>
      </c>
      <c r="C6308">
        <v>5.1903484101242299</v>
      </c>
    </row>
    <row r="6309" spans="1:3" x14ac:dyDescent="0.3">
      <c r="A6309" s="1">
        <v>45708.104826388888</v>
      </c>
      <c r="B6309">
        <v>8.1300000000000008</v>
      </c>
      <c r="C6309">
        <v>5.9470655495012403</v>
      </c>
    </row>
    <row r="6310" spans="1:3" x14ac:dyDescent="0.3">
      <c r="A6310" s="1">
        <v>45708.105173611111</v>
      </c>
      <c r="B6310">
        <v>7.88</v>
      </c>
      <c r="C6310">
        <v>5.5617934705494303</v>
      </c>
    </row>
    <row r="6311" spans="1:3" x14ac:dyDescent="0.3">
      <c r="A6311" s="1">
        <v>45708.105520833335</v>
      </c>
      <c r="B6311">
        <v>8.25</v>
      </c>
      <c r="C6311">
        <v>6.1369296678454699</v>
      </c>
    </row>
    <row r="6312" spans="1:3" x14ac:dyDescent="0.3">
      <c r="A6312" s="1">
        <v>45708.105868055558</v>
      </c>
      <c r="B6312">
        <v>7.63</v>
      </c>
      <c r="C6312">
        <v>5.1903484101242299</v>
      </c>
    </row>
    <row r="6313" spans="1:3" x14ac:dyDescent="0.3">
      <c r="A6313" s="1">
        <v>45708.106215277781</v>
      </c>
      <c r="B6313">
        <v>8.1300000000000008</v>
      </c>
      <c r="C6313">
        <v>5.9470655495012403</v>
      </c>
    </row>
    <row r="6314" spans="1:3" x14ac:dyDescent="0.3">
      <c r="A6314" s="1">
        <v>45708.106562499997</v>
      </c>
      <c r="B6314">
        <v>8.5</v>
      </c>
      <c r="C6314">
        <v>6.5428035673680398</v>
      </c>
    </row>
    <row r="6315" spans="1:3" x14ac:dyDescent="0.3">
      <c r="A6315" s="1">
        <v>45708.106909722221</v>
      </c>
      <c r="B6315">
        <v>8</v>
      </c>
      <c r="C6315">
        <v>5.7449937889489204</v>
      </c>
    </row>
    <row r="6316" spans="1:3" x14ac:dyDescent="0.3">
      <c r="A6316" s="1">
        <v>45708.107256944444</v>
      </c>
      <c r="B6316">
        <v>7.88</v>
      </c>
      <c r="C6316">
        <v>5.5617934705494303</v>
      </c>
    </row>
    <row r="6317" spans="1:3" x14ac:dyDescent="0.3">
      <c r="A6317" s="1">
        <v>45708.107604166667</v>
      </c>
      <c r="B6317">
        <v>7.88</v>
      </c>
      <c r="C6317">
        <v>5.5617934705494303</v>
      </c>
    </row>
    <row r="6318" spans="1:3" x14ac:dyDescent="0.3">
      <c r="A6318" s="1">
        <v>45708.107951388891</v>
      </c>
      <c r="B6318">
        <v>8.1300000000000008</v>
      </c>
      <c r="C6318">
        <v>5.9470655495012403</v>
      </c>
    </row>
    <row r="6319" spans="1:3" x14ac:dyDescent="0.3">
      <c r="A6319" s="1">
        <v>45708.108298611114</v>
      </c>
      <c r="B6319">
        <v>7.88</v>
      </c>
      <c r="C6319">
        <v>5.5617934705494303</v>
      </c>
    </row>
    <row r="6320" spans="1:3" x14ac:dyDescent="0.3">
      <c r="A6320" s="1">
        <v>45708.10864583333</v>
      </c>
      <c r="B6320">
        <v>8.1300000000000008</v>
      </c>
      <c r="C6320">
        <v>5.9470655495012403</v>
      </c>
    </row>
    <row r="6321" spans="1:3" x14ac:dyDescent="0.3">
      <c r="A6321" s="1">
        <v>45708.108993055554</v>
      </c>
      <c r="B6321">
        <v>8</v>
      </c>
      <c r="C6321">
        <v>5.7449937889489204</v>
      </c>
    </row>
    <row r="6322" spans="1:3" x14ac:dyDescent="0.3">
      <c r="A6322" s="1">
        <v>45708.109340277777</v>
      </c>
      <c r="B6322">
        <v>8</v>
      </c>
      <c r="C6322">
        <v>5.7449937889489204</v>
      </c>
    </row>
    <row r="6323" spans="1:3" x14ac:dyDescent="0.3">
      <c r="A6323" s="1">
        <v>45708.1096875</v>
      </c>
      <c r="B6323">
        <v>8</v>
      </c>
      <c r="C6323">
        <v>5.7449937889489204</v>
      </c>
    </row>
    <row r="6324" spans="1:3" x14ac:dyDescent="0.3">
      <c r="A6324" s="1">
        <v>45708.110034722224</v>
      </c>
      <c r="B6324">
        <v>8</v>
      </c>
      <c r="C6324">
        <v>5.7449937889489204</v>
      </c>
    </row>
    <row r="6325" spans="1:3" x14ac:dyDescent="0.3">
      <c r="A6325" s="1">
        <v>45708.110381944447</v>
      </c>
      <c r="B6325">
        <v>7.63</v>
      </c>
      <c r="C6325">
        <v>5.1903484101242299</v>
      </c>
    </row>
    <row r="6326" spans="1:3" x14ac:dyDescent="0.3">
      <c r="A6326" s="1">
        <v>45708.110729166663</v>
      </c>
      <c r="B6326">
        <v>7.75</v>
      </c>
      <c r="C6326">
        <v>5.3669212424415198</v>
      </c>
    </row>
    <row r="6327" spans="1:3" x14ac:dyDescent="0.3">
      <c r="A6327" s="1">
        <v>45708.111076388886</v>
      </c>
      <c r="B6327">
        <v>8</v>
      </c>
      <c r="C6327">
        <v>5.7449937889489204</v>
      </c>
    </row>
    <row r="6328" spans="1:3" x14ac:dyDescent="0.3">
      <c r="A6328" s="1">
        <v>45708.11142361111</v>
      </c>
      <c r="B6328">
        <v>7.88</v>
      </c>
      <c r="C6328">
        <v>5.5617934705494303</v>
      </c>
    </row>
    <row r="6329" spans="1:3" x14ac:dyDescent="0.3">
      <c r="A6329" s="1">
        <v>45708.111770833333</v>
      </c>
      <c r="B6329">
        <v>7.75</v>
      </c>
      <c r="C6329">
        <v>5.3669212424415198</v>
      </c>
    </row>
    <row r="6330" spans="1:3" x14ac:dyDescent="0.3">
      <c r="A6330" s="1">
        <v>45708.112118055556</v>
      </c>
      <c r="B6330">
        <v>7.88</v>
      </c>
      <c r="C6330">
        <v>5.5617934705494303</v>
      </c>
    </row>
    <row r="6331" spans="1:3" x14ac:dyDescent="0.3">
      <c r="A6331" s="1">
        <v>45708.11246527778</v>
      </c>
      <c r="B6331">
        <v>8.3800000000000008</v>
      </c>
      <c r="C6331">
        <v>6.3462399582398001</v>
      </c>
    </row>
    <row r="6332" spans="1:3" x14ac:dyDescent="0.3">
      <c r="A6332" s="1">
        <v>45708.112812500003</v>
      </c>
      <c r="B6332">
        <v>7.63</v>
      </c>
      <c r="C6332">
        <v>5.1903484101242299</v>
      </c>
    </row>
    <row r="6333" spans="1:3" x14ac:dyDescent="0.3">
      <c r="A6333" s="1">
        <v>45708.113159722219</v>
      </c>
      <c r="B6333">
        <v>7.63</v>
      </c>
      <c r="C6333">
        <v>5.1903484101242299</v>
      </c>
    </row>
    <row r="6334" spans="1:3" x14ac:dyDescent="0.3">
      <c r="A6334" s="1">
        <v>45708.113506944443</v>
      </c>
      <c r="B6334">
        <v>8.25</v>
      </c>
      <c r="C6334">
        <v>6.1369296678454699</v>
      </c>
    </row>
    <row r="6335" spans="1:3" x14ac:dyDescent="0.3">
      <c r="A6335" s="1">
        <v>45708.113854166666</v>
      </c>
      <c r="B6335">
        <v>7.63</v>
      </c>
      <c r="C6335">
        <v>5.1903484101242299</v>
      </c>
    </row>
    <row r="6336" spans="1:3" x14ac:dyDescent="0.3">
      <c r="A6336" s="1">
        <v>45708.114201388889</v>
      </c>
      <c r="B6336">
        <v>8.1300000000000008</v>
      </c>
      <c r="C6336">
        <v>5.9470655495012403</v>
      </c>
    </row>
    <row r="6337" spans="1:3" x14ac:dyDescent="0.3">
      <c r="A6337" s="1">
        <v>45708.114548611113</v>
      </c>
      <c r="B6337">
        <v>8</v>
      </c>
      <c r="C6337">
        <v>5.7449937889489204</v>
      </c>
    </row>
    <row r="6338" spans="1:3" x14ac:dyDescent="0.3">
      <c r="A6338" s="1">
        <v>45708.114895833336</v>
      </c>
      <c r="B6338">
        <v>8</v>
      </c>
      <c r="C6338">
        <v>5.7449937889489204</v>
      </c>
    </row>
    <row r="6339" spans="1:3" x14ac:dyDescent="0.3">
      <c r="A6339" s="1">
        <v>45708.115243055552</v>
      </c>
      <c r="B6339">
        <v>8.6300000000000008</v>
      </c>
      <c r="C6339">
        <v>6.7593907304743004</v>
      </c>
    </row>
    <row r="6340" spans="1:3" x14ac:dyDescent="0.3">
      <c r="A6340" s="1">
        <v>45708.115590277775</v>
      </c>
      <c r="B6340">
        <v>8.1300000000000008</v>
      </c>
      <c r="C6340">
        <v>5.9470655495012403</v>
      </c>
    </row>
    <row r="6341" spans="1:3" x14ac:dyDescent="0.3">
      <c r="A6341" s="1">
        <v>45708.115937499999</v>
      </c>
      <c r="B6341">
        <v>8.25</v>
      </c>
      <c r="C6341">
        <v>6.1369296678454699</v>
      </c>
    </row>
    <row r="6342" spans="1:3" x14ac:dyDescent="0.3">
      <c r="A6342" s="1">
        <v>45708.116284722222</v>
      </c>
      <c r="B6342">
        <v>7.5</v>
      </c>
      <c r="C6342">
        <v>5.0026360207562997</v>
      </c>
    </row>
    <row r="6343" spans="1:3" x14ac:dyDescent="0.3">
      <c r="A6343" s="1">
        <v>45708.116631944446</v>
      </c>
      <c r="B6343">
        <v>7.88</v>
      </c>
      <c r="C6343">
        <v>5.5617934705494303</v>
      </c>
    </row>
    <row r="6344" spans="1:3" x14ac:dyDescent="0.3">
      <c r="A6344" s="1">
        <v>45708.116979166669</v>
      </c>
      <c r="B6344">
        <v>7.88</v>
      </c>
      <c r="C6344">
        <v>5.5617934705494303</v>
      </c>
    </row>
    <row r="6345" spans="1:3" x14ac:dyDescent="0.3">
      <c r="A6345" s="1">
        <v>45708.117326388892</v>
      </c>
      <c r="B6345">
        <v>7.63</v>
      </c>
      <c r="C6345">
        <v>5.1903484101242299</v>
      </c>
    </row>
    <row r="6346" spans="1:3" x14ac:dyDescent="0.3">
      <c r="A6346" s="1">
        <v>45708.117673611108</v>
      </c>
      <c r="B6346">
        <v>8.3800000000000008</v>
      </c>
      <c r="C6346">
        <v>6.3462399582398001</v>
      </c>
    </row>
    <row r="6347" spans="1:3" x14ac:dyDescent="0.3">
      <c r="A6347" s="1">
        <v>45708.118020833332</v>
      </c>
      <c r="B6347">
        <v>8</v>
      </c>
      <c r="C6347">
        <v>5.7449937889489204</v>
      </c>
    </row>
    <row r="6348" spans="1:3" x14ac:dyDescent="0.3">
      <c r="A6348" s="1">
        <v>45708.118368055555</v>
      </c>
      <c r="B6348">
        <v>7.88</v>
      </c>
      <c r="C6348">
        <v>5.5617934705494303</v>
      </c>
    </row>
    <row r="6349" spans="1:3" x14ac:dyDescent="0.3">
      <c r="A6349" s="1">
        <v>45708.118715277778</v>
      </c>
      <c r="B6349">
        <v>8.25</v>
      </c>
      <c r="C6349">
        <v>6.1369296678454699</v>
      </c>
    </row>
    <row r="6350" spans="1:3" x14ac:dyDescent="0.3">
      <c r="A6350" s="1">
        <v>45708.119062500002</v>
      </c>
      <c r="B6350">
        <v>8.1300000000000008</v>
      </c>
      <c r="C6350">
        <v>5.9470655495012403</v>
      </c>
    </row>
    <row r="6351" spans="1:3" x14ac:dyDescent="0.3">
      <c r="A6351" s="1">
        <v>45708.119409722225</v>
      </c>
      <c r="B6351">
        <v>8</v>
      </c>
      <c r="C6351">
        <v>5.7449937889489204</v>
      </c>
    </row>
    <row r="6352" spans="1:3" x14ac:dyDescent="0.3">
      <c r="A6352" s="1">
        <v>45708.119756944441</v>
      </c>
      <c r="B6352">
        <v>7.88</v>
      </c>
      <c r="C6352">
        <v>5.5617934705494303</v>
      </c>
    </row>
    <row r="6353" spans="1:3" x14ac:dyDescent="0.3">
      <c r="A6353" s="1">
        <v>45708.120104166665</v>
      </c>
      <c r="B6353">
        <v>8</v>
      </c>
      <c r="C6353">
        <v>5.7449937889489204</v>
      </c>
    </row>
    <row r="6354" spans="1:3" x14ac:dyDescent="0.3">
      <c r="A6354" s="1">
        <v>45708.120451388888</v>
      </c>
      <c r="B6354">
        <v>8.1300000000000008</v>
      </c>
      <c r="C6354">
        <v>5.9470655495012403</v>
      </c>
    </row>
    <row r="6355" spans="1:3" x14ac:dyDescent="0.3">
      <c r="A6355" s="1">
        <v>45708.120798611111</v>
      </c>
      <c r="B6355">
        <v>8.1300000000000008</v>
      </c>
      <c r="C6355">
        <v>5.9470655495012403</v>
      </c>
    </row>
    <row r="6356" spans="1:3" x14ac:dyDescent="0.3">
      <c r="A6356" s="1">
        <v>45708.121145833335</v>
      </c>
      <c r="B6356">
        <v>8.3800000000000008</v>
      </c>
      <c r="C6356">
        <v>6.3462399582398001</v>
      </c>
    </row>
    <row r="6357" spans="1:3" x14ac:dyDescent="0.3">
      <c r="A6357" s="1">
        <v>45708.121493055558</v>
      </c>
      <c r="B6357">
        <v>8</v>
      </c>
      <c r="C6357">
        <v>5.7449937889489204</v>
      </c>
    </row>
    <row r="6358" spans="1:3" x14ac:dyDescent="0.3">
      <c r="A6358" s="1">
        <v>45708.121840277781</v>
      </c>
      <c r="B6358">
        <v>7.75</v>
      </c>
      <c r="C6358">
        <v>5.3669212424415198</v>
      </c>
    </row>
    <row r="6359" spans="1:3" x14ac:dyDescent="0.3">
      <c r="A6359" s="1">
        <v>45708.122187499997</v>
      </c>
      <c r="B6359">
        <v>8</v>
      </c>
      <c r="C6359">
        <v>5.7449937889489204</v>
      </c>
    </row>
    <row r="6360" spans="1:3" x14ac:dyDescent="0.3">
      <c r="A6360" s="1">
        <v>45708.122534722221</v>
      </c>
      <c r="B6360">
        <v>7.88</v>
      </c>
      <c r="C6360">
        <v>5.5617934705494303</v>
      </c>
    </row>
    <row r="6361" spans="1:3" x14ac:dyDescent="0.3">
      <c r="A6361" s="1">
        <v>45708.122881944444</v>
      </c>
      <c r="B6361">
        <v>8.6300000000000008</v>
      </c>
      <c r="C6361">
        <v>6.7593907304743004</v>
      </c>
    </row>
    <row r="6362" spans="1:3" x14ac:dyDescent="0.3">
      <c r="A6362" s="1">
        <v>45708.123229166667</v>
      </c>
      <c r="B6362">
        <v>7.88</v>
      </c>
      <c r="C6362">
        <v>5.5617934705494303</v>
      </c>
    </row>
    <row r="6363" spans="1:3" x14ac:dyDescent="0.3">
      <c r="A6363" s="1">
        <v>45708.123576388891</v>
      </c>
      <c r="B6363">
        <v>8.1300000000000008</v>
      </c>
      <c r="C6363">
        <v>5.9470655495012403</v>
      </c>
    </row>
    <row r="6364" spans="1:3" x14ac:dyDescent="0.3">
      <c r="A6364" s="1">
        <v>45708.123923611114</v>
      </c>
      <c r="B6364">
        <v>7.88</v>
      </c>
      <c r="C6364">
        <v>5.5617934705494303</v>
      </c>
    </row>
    <row r="6365" spans="1:3" x14ac:dyDescent="0.3">
      <c r="A6365" s="1">
        <v>45708.12427083333</v>
      </c>
      <c r="B6365">
        <v>8</v>
      </c>
      <c r="C6365">
        <v>5.7449937889489204</v>
      </c>
    </row>
    <row r="6366" spans="1:3" x14ac:dyDescent="0.3">
      <c r="A6366" s="1">
        <v>45708.124618055554</v>
      </c>
      <c r="B6366">
        <v>7.88</v>
      </c>
      <c r="C6366">
        <v>5.5617934705494303</v>
      </c>
    </row>
    <row r="6367" spans="1:3" x14ac:dyDescent="0.3">
      <c r="A6367" s="1">
        <v>45708.124965277777</v>
      </c>
      <c r="B6367">
        <v>7.88</v>
      </c>
      <c r="C6367">
        <v>5.5617934705494303</v>
      </c>
    </row>
    <row r="6368" spans="1:3" x14ac:dyDescent="0.3">
      <c r="A6368" s="1">
        <v>45708.1253125</v>
      </c>
      <c r="B6368">
        <v>8</v>
      </c>
      <c r="C6368">
        <v>5.7449937889489204</v>
      </c>
    </row>
    <row r="6369" spans="1:3" x14ac:dyDescent="0.3">
      <c r="A6369" s="1">
        <v>45708.125659722224</v>
      </c>
      <c r="B6369">
        <v>8.1300000000000008</v>
      </c>
      <c r="C6369">
        <v>5.9470655495012403</v>
      </c>
    </row>
    <row r="6370" spans="1:3" x14ac:dyDescent="0.3">
      <c r="A6370" s="1">
        <v>45708.126006944447</v>
      </c>
      <c r="B6370">
        <v>7.75</v>
      </c>
      <c r="C6370">
        <v>5.3669212424415198</v>
      </c>
    </row>
    <row r="6371" spans="1:3" x14ac:dyDescent="0.3">
      <c r="A6371" s="1">
        <v>45708.126354166663</v>
      </c>
      <c r="B6371">
        <v>7.75</v>
      </c>
      <c r="C6371">
        <v>5.3669212424415198</v>
      </c>
    </row>
    <row r="6372" spans="1:3" x14ac:dyDescent="0.3">
      <c r="A6372" s="1">
        <v>45708.126701388886</v>
      </c>
      <c r="B6372">
        <v>7.75</v>
      </c>
      <c r="C6372">
        <v>5.3669212424415198</v>
      </c>
    </row>
    <row r="6373" spans="1:3" x14ac:dyDescent="0.3">
      <c r="A6373" s="1">
        <v>45708.12704861111</v>
      </c>
      <c r="B6373">
        <v>7.88</v>
      </c>
      <c r="C6373">
        <v>5.5617934705494303</v>
      </c>
    </row>
    <row r="6374" spans="1:3" x14ac:dyDescent="0.3">
      <c r="A6374" s="1">
        <v>45708.127395833333</v>
      </c>
      <c r="B6374">
        <v>8.25</v>
      </c>
      <c r="C6374">
        <v>6.1369296678454699</v>
      </c>
    </row>
    <row r="6375" spans="1:3" x14ac:dyDescent="0.3">
      <c r="A6375" s="1">
        <v>45708.127743055556</v>
      </c>
      <c r="B6375">
        <v>7.75</v>
      </c>
      <c r="C6375">
        <v>5.3669212424415198</v>
      </c>
    </row>
    <row r="6376" spans="1:3" x14ac:dyDescent="0.3">
      <c r="A6376" s="1">
        <v>45708.12809027778</v>
      </c>
      <c r="B6376">
        <v>7.75</v>
      </c>
      <c r="C6376">
        <v>5.3669212424415198</v>
      </c>
    </row>
    <row r="6377" spans="1:3" x14ac:dyDescent="0.3">
      <c r="A6377" s="1">
        <v>45708.128437500003</v>
      </c>
      <c r="B6377">
        <v>7.88</v>
      </c>
      <c r="C6377">
        <v>5.5617934705494303</v>
      </c>
    </row>
    <row r="6378" spans="1:3" x14ac:dyDescent="0.3">
      <c r="A6378" s="1">
        <v>45708.128784722219</v>
      </c>
      <c r="B6378">
        <v>8.1300000000000008</v>
      </c>
      <c r="C6378">
        <v>5.9470655495012403</v>
      </c>
    </row>
    <row r="6379" spans="1:3" x14ac:dyDescent="0.3">
      <c r="A6379" s="1">
        <v>45708.129131944443</v>
      </c>
      <c r="B6379">
        <v>7.88</v>
      </c>
      <c r="C6379">
        <v>5.5617934705494303</v>
      </c>
    </row>
    <row r="6380" spans="1:3" x14ac:dyDescent="0.3">
      <c r="A6380" s="1">
        <v>45708.129479166666</v>
      </c>
      <c r="B6380">
        <v>8.1300000000000008</v>
      </c>
      <c r="C6380">
        <v>5.9470655495012403</v>
      </c>
    </row>
    <row r="6381" spans="1:3" x14ac:dyDescent="0.3">
      <c r="A6381" s="1">
        <v>45708.129826388889</v>
      </c>
      <c r="B6381">
        <v>8.25</v>
      </c>
      <c r="C6381">
        <v>6.1369296678454699</v>
      </c>
    </row>
    <row r="6382" spans="1:3" x14ac:dyDescent="0.3">
      <c r="A6382" s="1">
        <v>45708.130173611113</v>
      </c>
      <c r="B6382">
        <v>8.1300000000000008</v>
      </c>
      <c r="C6382">
        <v>5.9470655495012403</v>
      </c>
    </row>
    <row r="6383" spans="1:3" x14ac:dyDescent="0.3">
      <c r="A6383" s="1">
        <v>45708.130520833336</v>
      </c>
      <c r="B6383">
        <v>8.1300000000000008</v>
      </c>
      <c r="C6383">
        <v>5.9470655495012403</v>
      </c>
    </row>
    <row r="6384" spans="1:3" x14ac:dyDescent="0.3">
      <c r="A6384" s="1">
        <v>45708.130868055552</v>
      </c>
      <c r="B6384">
        <v>8.25</v>
      </c>
      <c r="C6384">
        <v>6.1369296678454699</v>
      </c>
    </row>
    <row r="6385" spans="1:3" x14ac:dyDescent="0.3">
      <c r="A6385" s="1">
        <v>45708.131215277775</v>
      </c>
      <c r="B6385">
        <v>7.88</v>
      </c>
      <c r="C6385">
        <v>5.5617934705494303</v>
      </c>
    </row>
    <row r="6386" spans="1:3" x14ac:dyDescent="0.3">
      <c r="A6386" s="1">
        <v>45708.131562499999</v>
      </c>
      <c r="B6386">
        <v>8.25</v>
      </c>
      <c r="C6386">
        <v>6.1369296678454699</v>
      </c>
    </row>
    <row r="6387" spans="1:3" x14ac:dyDescent="0.3">
      <c r="A6387" s="1">
        <v>45708.131909722222</v>
      </c>
      <c r="B6387">
        <v>8</v>
      </c>
      <c r="C6387">
        <v>5.7449937889489204</v>
      </c>
    </row>
    <row r="6388" spans="1:3" x14ac:dyDescent="0.3">
      <c r="A6388" s="1">
        <v>45708.132256944446</v>
      </c>
      <c r="B6388">
        <v>8</v>
      </c>
      <c r="C6388">
        <v>5.7449937889489204</v>
      </c>
    </row>
    <row r="6389" spans="1:3" x14ac:dyDescent="0.3">
      <c r="A6389" s="1">
        <v>45708.132604166669</v>
      </c>
      <c r="B6389">
        <v>8.1300000000000008</v>
      </c>
      <c r="C6389">
        <v>5.9470655495012403</v>
      </c>
    </row>
    <row r="6390" spans="1:3" x14ac:dyDescent="0.3">
      <c r="A6390" s="1">
        <v>45708.132951388892</v>
      </c>
      <c r="B6390">
        <v>7.88</v>
      </c>
      <c r="C6390">
        <v>5.5617934705494303</v>
      </c>
    </row>
    <row r="6391" spans="1:3" x14ac:dyDescent="0.3">
      <c r="A6391" s="1">
        <v>45708.133298611108</v>
      </c>
      <c r="B6391">
        <v>7.88</v>
      </c>
      <c r="C6391">
        <v>5.5617934705494303</v>
      </c>
    </row>
    <row r="6392" spans="1:3" x14ac:dyDescent="0.3">
      <c r="A6392" s="1">
        <v>45708.133645833332</v>
      </c>
      <c r="B6392">
        <v>7.5</v>
      </c>
      <c r="C6392">
        <v>5.0026360207562997</v>
      </c>
    </row>
    <row r="6393" spans="1:3" x14ac:dyDescent="0.3">
      <c r="A6393" s="1">
        <v>45708.133993055555</v>
      </c>
      <c r="B6393">
        <v>8</v>
      </c>
      <c r="C6393">
        <v>5.7449937889489204</v>
      </c>
    </row>
    <row r="6394" spans="1:3" x14ac:dyDescent="0.3">
      <c r="A6394" s="1">
        <v>45708.134340277778</v>
      </c>
      <c r="B6394">
        <v>8.25</v>
      </c>
      <c r="C6394">
        <v>6.1369296678454699</v>
      </c>
    </row>
    <row r="6395" spans="1:3" x14ac:dyDescent="0.3">
      <c r="A6395" s="1">
        <v>45708.134687500002</v>
      </c>
      <c r="B6395">
        <v>7.88</v>
      </c>
      <c r="C6395">
        <v>5.5617934705494303</v>
      </c>
    </row>
    <row r="6396" spans="1:3" x14ac:dyDescent="0.3">
      <c r="A6396" s="1">
        <v>45708.135034722225</v>
      </c>
      <c r="B6396">
        <v>8.25</v>
      </c>
      <c r="C6396">
        <v>6.1369296678454699</v>
      </c>
    </row>
    <row r="6397" spans="1:3" x14ac:dyDescent="0.3">
      <c r="A6397" s="1">
        <v>45708.135381944441</v>
      </c>
      <c r="B6397">
        <v>7.5</v>
      </c>
      <c r="C6397">
        <v>5.0026360207562997</v>
      </c>
    </row>
    <row r="6398" spans="1:3" x14ac:dyDescent="0.3">
      <c r="A6398" s="1">
        <v>45708.135729166665</v>
      </c>
      <c r="B6398">
        <v>8.1300000000000008</v>
      </c>
      <c r="C6398">
        <v>5.9470655495012403</v>
      </c>
    </row>
    <row r="6399" spans="1:3" x14ac:dyDescent="0.3">
      <c r="A6399" s="1">
        <v>45708.136076388888</v>
      </c>
      <c r="B6399">
        <v>7.88</v>
      </c>
      <c r="C6399">
        <v>5.5617934705494303</v>
      </c>
    </row>
    <row r="6400" spans="1:3" x14ac:dyDescent="0.3">
      <c r="A6400" s="1">
        <v>45708.136423611111</v>
      </c>
      <c r="B6400">
        <v>8</v>
      </c>
      <c r="C6400">
        <v>5.7449937889489204</v>
      </c>
    </row>
    <row r="6401" spans="1:3" x14ac:dyDescent="0.3">
      <c r="A6401" s="1">
        <v>45708.136770833335</v>
      </c>
      <c r="B6401">
        <v>8.1300000000000008</v>
      </c>
      <c r="C6401">
        <v>5.9470655495012403</v>
      </c>
    </row>
    <row r="6402" spans="1:3" x14ac:dyDescent="0.3">
      <c r="A6402" s="1">
        <v>45708.137118055558</v>
      </c>
      <c r="B6402">
        <v>7.88</v>
      </c>
      <c r="C6402">
        <v>5.5617934705494303</v>
      </c>
    </row>
    <row r="6403" spans="1:3" x14ac:dyDescent="0.3">
      <c r="A6403" s="1">
        <v>45708.137465277781</v>
      </c>
      <c r="B6403">
        <v>7.75</v>
      </c>
      <c r="C6403">
        <v>5.3669212424415198</v>
      </c>
    </row>
    <row r="6404" spans="1:3" x14ac:dyDescent="0.3">
      <c r="A6404" s="1">
        <v>45708.137812499997</v>
      </c>
      <c r="B6404">
        <v>8.25</v>
      </c>
      <c r="C6404">
        <v>6.1369296678454699</v>
      </c>
    </row>
    <row r="6405" spans="1:3" x14ac:dyDescent="0.3">
      <c r="A6405" s="1">
        <v>45708.138159722221</v>
      </c>
      <c r="B6405">
        <v>8</v>
      </c>
      <c r="C6405">
        <v>5.7449937889489204</v>
      </c>
    </row>
    <row r="6406" spans="1:3" x14ac:dyDescent="0.3">
      <c r="A6406" s="1">
        <v>45708.138506944444</v>
      </c>
      <c r="B6406">
        <v>8.1300000000000008</v>
      </c>
      <c r="C6406">
        <v>5.9470655495012403</v>
      </c>
    </row>
    <row r="6407" spans="1:3" x14ac:dyDescent="0.3">
      <c r="A6407" s="1">
        <v>45708.138854166667</v>
      </c>
      <c r="B6407">
        <v>8.25</v>
      </c>
      <c r="C6407">
        <v>6.1369296678454699</v>
      </c>
    </row>
    <row r="6408" spans="1:3" x14ac:dyDescent="0.3">
      <c r="A6408" s="1">
        <v>45708.139201388891</v>
      </c>
      <c r="B6408">
        <v>7.63</v>
      </c>
      <c r="C6408">
        <v>5.1903484101242299</v>
      </c>
    </row>
    <row r="6409" spans="1:3" x14ac:dyDescent="0.3">
      <c r="A6409" s="1">
        <v>45708.139548611114</v>
      </c>
      <c r="B6409">
        <v>8.1300000000000008</v>
      </c>
      <c r="C6409">
        <v>5.9470655495012403</v>
      </c>
    </row>
    <row r="6410" spans="1:3" x14ac:dyDescent="0.3">
      <c r="A6410" s="1">
        <v>45708.13989583333</v>
      </c>
      <c r="B6410">
        <v>8.5</v>
      </c>
      <c r="C6410">
        <v>6.5428035673680398</v>
      </c>
    </row>
    <row r="6411" spans="1:3" x14ac:dyDescent="0.3">
      <c r="A6411" s="1">
        <v>45708.140243055554</v>
      </c>
      <c r="B6411">
        <v>7.88</v>
      </c>
      <c r="C6411">
        <v>5.5617934705494303</v>
      </c>
    </row>
    <row r="6412" spans="1:3" x14ac:dyDescent="0.3">
      <c r="A6412" s="1">
        <v>45708.140590277777</v>
      </c>
      <c r="B6412">
        <v>7.5</v>
      </c>
      <c r="C6412">
        <v>5.0026360207562997</v>
      </c>
    </row>
    <row r="6413" spans="1:3" x14ac:dyDescent="0.3">
      <c r="A6413" s="1">
        <v>45708.1409375</v>
      </c>
      <c r="B6413">
        <v>7.88</v>
      </c>
      <c r="C6413">
        <v>5.5617934705494303</v>
      </c>
    </row>
    <row r="6414" spans="1:3" x14ac:dyDescent="0.3">
      <c r="A6414" s="1">
        <v>45708.141284722224</v>
      </c>
      <c r="B6414">
        <v>7.88</v>
      </c>
      <c r="C6414">
        <v>5.5617934705494303</v>
      </c>
    </row>
    <row r="6415" spans="1:3" x14ac:dyDescent="0.3">
      <c r="A6415" s="1">
        <v>45708.141631944447</v>
      </c>
      <c r="B6415">
        <v>7.88</v>
      </c>
      <c r="C6415">
        <v>5.5617934705494303</v>
      </c>
    </row>
    <row r="6416" spans="1:3" x14ac:dyDescent="0.3">
      <c r="A6416" s="1">
        <v>45708.141979166663</v>
      </c>
      <c r="B6416">
        <v>7.75</v>
      </c>
      <c r="C6416">
        <v>5.3669212424415198</v>
      </c>
    </row>
    <row r="6417" spans="1:3" x14ac:dyDescent="0.3">
      <c r="A6417" s="1">
        <v>45708.142326388886</v>
      </c>
      <c r="B6417">
        <v>8</v>
      </c>
      <c r="C6417">
        <v>5.7449937889489204</v>
      </c>
    </row>
    <row r="6418" spans="1:3" x14ac:dyDescent="0.3">
      <c r="A6418" s="1">
        <v>45708.14267361111</v>
      </c>
      <c r="B6418">
        <v>8.1300000000000008</v>
      </c>
      <c r="C6418">
        <v>5.9470655495012403</v>
      </c>
    </row>
    <row r="6419" spans="1:3" x14ac:dyDescent="0.3">
      <c r="A6419" s="1">
        <v>45708.143020833333</v>
      </c>
      <c r="B6419">
        <v>8.1300000000000008</v>
      </c>
      <c r="C6419">
        <v>5.9470655495012403</v>
      </c>
    </row>
    <row r="6420" spans="1:3" x14ac:dyDescent="0.3">
      <c r="A6420" s="1">
        <v>45708.143368055556</v>
      </c>
      <c r="B6420">
        <v>8.1300000000000008</v>
      </c>
      <c r="C6420">
        <v>5.9470655495012403</v>
      </c>
    </row>
    <row r="6421" spans="1:3" x14ac:dyDescent="0.3">
      <c r="A6421" s="1">
        <v>45708.14371527778</v>
      </c>
      <c r="B6421">
        <v>7.88</v>
      </c>
      <c r="C6421">
        <v>5.5617934705494303</v>
      </c>
    </row>
    <row r="6422" spans="1:3" x14ac:dyDescent="0.3">
      <c r="A6422" s="1">
        <v>45708.144062500003</v>
      </c>
      <c r="B6422">
        <v>8.1300000000000008</v>
      </c>
      <c r="C6422">
        <v>5.9470655495012403</v>
      </c>
    </row>
    <row r="6423" spans="1:3" x14ac:dyDescent="0.3">
      <c r="A6423" s="1">
        <v>45708.144409722219</v>
      </c>
      <c r="B6423">
        <v>7.88</v>
      </c>
      <c r="C6423">
        <v>5.5617934705494303</v>
      </c>
    </row>
    <row r="6424" spans="1:3" x14ac:dyDescent="0.3">
      <c r="A6424" s="1">
        <v>45708.144756944443</v>
      </c>
      <c r="B6424">
        <v>8.1300000000000008</v>
      </c>
      <c r="C6424">
        <v>5.9470655495012403</v>
      </c>
    </row>
    <row r="6425" spans="1:3" x14ac:dyDescent="0.3">
      <c r="A6425" s="1">
        <v>45708.145104166666</v>
      </c>
      <c r="B6425">
        <v>8.25</v>
      </c>
      <c r="C6425">
        <v>6.1369296678454699</v>
      </c>
    </row>
    <row r="6426" spans="1:3" x14ac:dyDescent="0.3">
      <c r="A6426" s="1">
        <v>45708.145451388889</v>
      </c>
      <c r="B6426">
        <v>7.88</v>
      </c>
      <c r="C6426">
        <v>5.5617934705494303</v>
      </c>
    </row>
    <row r="6427" spans="1:3" x14ac:dyDescent="0.3">
      <c r="A6427" s="1">
        <v>45708.145798611113</v>
      </c>
      <c r="B6427">
        <v>8.1300000000000008</v>
      </c>
      <c r="C6427">
        <v>5.9470655495012403</v>
      </c>
    </row>
    <row r="6428" spans="1:3" x14ac:dyDescent="0.3">
      <c r="A6428" s="1">
        <v>45708.146145833336</v>
      </c>
      <c r="B6428">
        <v>7.88</v>
      </c>
      <c r="C6428">
        <v>5.5617934705494303</v>
      </c>
    </row>
    <row r="6429" spans="1:3" x14ac:dyDescent="0.3">
      <c r="A6429" s="1">
        <v>45708.146493055552</v>
      </c>
      <c r="B6429">
        <v>7.63</v>
      </c>
      <c r="C6429">
        <v>5.1903484101242299</v>
      </c>
    </row>
    <row r="6430" spans="1:3" x14ac:dyDescent="0.3">
      <c r="A6430" s="1">
        <v>45708.146840277775</v>
      </c>
      <c r="B6430">
        <v>8.3800000000000008</v>
      </c>
      <c r="C6430">
        <v>6.3462399582398001</v>
      </c>
    </row>
    <row r="6431" spans="1:3" x14ac:dyDescent="0.3">
      <c r="A6431" s="1">
        <v>45708.147187499999</v>
      </c>
      <c r="B6431">
        <v>8</v>
      </c>
      <c r="C6431">
        <v>5.7449937889489204</v>
      </c>
    </row>
    <row r="6432" spans="1:3" x14ac:dyDescent="0.3">
      <c r="A6432" s="1">
        <v>45708.147534722222</v>
      </c>
      <c r="B6432">
        <v>7.63</v>
      </c>
      <c r="C6432">
        <v>5.1903484101242299</v>
      </c>
    </row>
    <row r="6433" spans="1:3" x14ac:dyDescent="0.3">
      <c r="A6433" s="1">
        <v>45708.147881944446</v>
      </c>
      <c r="B6433">
        <v>7.75</v>
      </c>
      <c r="C6433">
        <v>5.3669212424415198</v>
      </c>
    </row>
    <row r="6434" spans="1:3" x14ac:dyDescent="0.3">
      <c r="A6434" s="1">
        <v>45708.148229166669</v>
      </c>
      <c r="B6434">
        <v>8.25</v>
      </c>
      <c r="C6434">
        <v>6.1369296678454699</v>
      </c>
    </row>
    <row r="6435" spans="1:3" x14ac:dyDescent="0.3">
      <c r="A6435" s="1">
        <v>45708.148576388892</v>
      </c>
      <c r="B6435">
        <v>7.75</v>
      </c>
      <c r="C6435">
        <v>5.3669212424415198</v>
      </c>
    </row>
    <row r="6436" spans="1:3" x14ac:dyDescent="0.3">
      <c r="A6436" s="1">
        <v>45708.148923611108</v>
      </c>
      <c r="B6436">
        <v>7.75</v>
      </c>
      <c r="C6436">
        <v>5.3669212424415198</v>
      </c>
    </row>
    <row r="6437" spans="1:3" x14ac:dyDescent="0.3">
      <c r="A6437" s="1">
        <v>45708.149270833332</v>
      </c>
      <c r="B6437">
        <v>7.88</v>
      </c>
      <c r="C6437">
        <v>5.5617934705494303</v>
      </c>
    </row>
    <row r="6438" spans="1:3" x14ac:dyDescent="0.3">
      <c r="A6438" s="1">
        <v>45708.149618055555</v>
      </c>
      <c r="B6438">
        <v>7.75</v>
      </c>
      <c r="C6438">
        <v>5.3669212424415198</v>
      </c>
    </row>
    <row r="6439" spans="1:3" x14ac:dyDescent="0.3">
      <c r="A6439" s="1">
        <v>45708.149965277778</v>
      </c>
      <c r="B6439">
        <v>7.63</v>
      </c>
      <c r="C6439">
        <v>5.1903484101242299</v>
      </c>
    </row>
    <row r="6440" spans="1:3" x14ac:dyDescent="0.3">
      <c r="A6440" s="1">
        <v>45708.150312500002</v>
      </c>
      <c r="B6440">
        <v>8.25</v>
      </c>
      <c r="C6440">
        <v>6.1369296678454699</v>
      </c>
    </row>
    <row r="6441" spans="1:3" x14ac:dyDescent="0.3">
      <c r="A6441" s="1">
        <v>45708.150659722225</v>
      </c>
      <c r="B6441">
        <v>8</v>
      </c>
      <c r="C6441">
        <v>5.7449937889489204</v>
      </c>
    </row>
    <row r="6442" spans="1:3" x14ac:dyDescent="0.3">
      <c r="A6442" s="1">
        <v>45708.151006944441</v>
      </c>
      <c r="B6442">
        <v>8.3800000000000008</v>
      </c>
      <c r="C6442">
        <v>6.3462399582398001</v>
      </c>
    </row>
    <row r="6443" spans="1:3" x14ac:dyDescent="0.3">
      <c r="A6443" s="1">
        <v>45708.151354166665</v>
      </c>
      <c r="B6443">
        <v>8</v>
      </c>
      <c r="C6443">
        <v>5.7449937889489204</v>
      </c>
    </row>
    <row r="6444" spans="1:3" x14ac:dyDescent="0.3">
      <c r="A6444" s="1">
        <v>45708.151701388888</v>
      </c>
      <c r="B6444">
        <v>7.75</v>
      </c>
      <c r="C6444">
        <v>5.3669212424415198</v>
      </c>
    </row>
    <row r="6445" spans="1:3" x14ac:dyDescent="0.3">
      <c r="A6445" s="1">
        <v>45708.152048611111</v>
      </c>
      <c r="B6445">
        <v>7.88</v>
      </c>
      <c r="C6445">
        <v>5.5617934705494303</v>
      </c>
    </row>
    <row r="6446" spans="1:3" x14ac:dyDescent="0.3">
      <c r="A6446" s="1">
        <v>45708.152395833335</v>
      </c>
      <c r="B6446">
        <v>8</v>
      </c>
      <c r="C6446">
        <v>5.7449937889489204</v>
      </c>
    </row>
    <row r="6447" spans="1:3" x14ac:dyDescent="0.3">
      <c r="A6447" s="1">
        <v>45708.152743055558</v>
      </c>
      <c r="B6447">
        <v>7.88</v>
      </c>
      <c r="C6447">
        <v>5.5617934705494303</v>
      </c>
    </row>
    <row r="6448" spans="1:3" x14ac:dyDescent="0.3">
      <c r="A6448" s="1">
        <v>45708.153090277781</v>
      </c>
      <c r="B6448">
        <v>8.25</v>
      </c>
      <c r="C6448">
        <v>6.1369296678454699</v>
      </c>
    </row>
    <row r="6449" spans="1:3" x14ac:dyDescent="0.3">
      <c r="A6449" s="1">
        <v>45708.153437499997</v>
      </c>
      <c r="B6449">
        <v>8.1300000000000008</v>
      </c>
      <c r="C6449">
        <v>5.9470655495012403</v>
      </c>
    </row>
    <row r="6450" spans="1:3" x14ac:dyDescent="0.3">
      <c r="A6450" s="1">
        <v>45708.153784722221</v>
      </c>
      <c r="B6450">
        <v>8.3800000000000008</v>
      </c>
      <c r="C6450">
        <v>6.3462399582398001</v>
      </c>
    </row>
    <row r="6451" spans="1:3" x14ac:dyDescent="0.3">
      <c r="A6451" s="1">
        <v>45708.154131944444</v>
      </c>
      <c r="B6451">
        <v>7.88</v>
      </c>
      <c r="C6451">
        <v>5.5617934705494303</v>
      </c>
    </row>
    <row r="6452" spans="1:3" x14ac:dyDescent="0.3">
      <c r="A6452" s="1">
        <v>45708.154479166667</v>
      </c>
      <c r="B6452">
        <v>8</v>
      </c>
      <c r="C6452">
        <v>5.7449937889489204</v>
      </c>
    </row>
    <row r="6453" spans="1:3" x14ac:dyDescent="0.3">
      <c r="A6453" s="1">
        <v>45708.154826388891</v>
      </c>
      <c r="B6453">
        <v>8.25</v>
      </c>
      <c r="C6453">
        <v>6.1369296678454699</v>
      </c>
    </row>
    <row r="6454" spans="1:3" x14ac:dyDescent="0.3">
      <c r="A6454" s="1">
        <v>45708.155173611114</v>
      </c>
      <c r="B6454">
        <v>8.1300000000000008</v>
      </c>
      <c r="C6454">
        <v>5.9470655495012403</v>
      </c>
    </row>
    <row r="6455" spans="1:3" x14ac:dyDescent="0.3">
      <c r="A6455" s="1">
        <v>45708.15552083333</v>
      </c>
      <c r="B6455">
        <v>7.25</v>
      </c>
      <c r="C6455">
        <v>4.6520607108726004</v>
      </c>
    </row>
    <row r="6456" spans="1:3" x14ac:dyDescent="0.3">
      <c r="A6456" s="1">
        <v>45708.155868055554</v>
      </c>
      <c r="B6456">
        <v>8.1300000000000008</v>
      </c>
      <c r="C6456">
        <v>5.9470655495012403</v>
      </c>
    </row>
    <row r="6457" spans="1:3" x14ac:dyDescent="0.3">
      <c r="A6457" s="1">
        <v>45708.156215277777</v>
      </c>
      <c r="B6457">
        <v>8.1300000000000008</v>
      </c>
      <c r="C6457">
        <v>5.9470655495012403</v>
      </c>
    </row>
    <row r="6458" spans="1:3" x14ac:dyDescent="0.3">
      <c r="A6458" s="1">
        <v>45708.1565625</v>
      </c>
      <c r="B6458">
        <v>7.5</v>
      </c>
      <c r="C6458">
        <v>5.0026360207562997</v>
      </c>
    </row>
    <row r="6459" spans="1:3" x14ac:dyDescent="0.3">
      <c r="A6459" s="1">
        <v>45708.156909722224</v>
      </c>
      <c r="B6459">
        <v>7.88</v>
      </c>
      <c r="C6459">
        <v>5.5617934705494303</v>
      </c>
    </row>
    <row r="6460" spans="1:3" x14ac:dyDescent="0.3">
      <c r="A6460" s="1">
        <v>45708.157256944447</v>
      </c>
      <c r="B6460">
        <v>7.88</v>
      </c>
      <c r="C6460">
        <v>5.5617934705494303</v>
      </c>
    </row>
    <row r="6461" spans="1:3" x14ac:dyDescent="0.3">
      <c r="A6461" s="1">
        <v>45708.157604166663</v>
      </c>
      <c r="B6461">
        <v>8.1300000000000008</v>
      </c>
      <c r="C6461">
        <v>5.9470655495012403</v>
      </c>
    </row>
    <row r="6462" spans="1:3" x14ac:dyDescent="0.3">
      <c r="A6462" s="1">
        <v>45708.157951388886</v>
      </c>
      <c r="B6462">
        <v>7.88</v>
      </c>
      <c r="C6462">
        <v>5.5617934705494303</v>
      </c>
    </row>
    <row r="6463" spans="1:3" x14ac:dyDescent="0.3">
      <c r="A6463" s="1">
        <v>45708.15829861111</v>
      </c>
      <c r="B6463">
        <v>8</v>
      </c>
      <c r="C6463">
        <v>5.7449937889489204</v>
      </c>
    </row>
    <row r="6464" spans="1:3" x14ac:dyDescent="0.3">
      <c r="A6464" s="1">
        <v>45708.158645833333</v>
      </c>
      <c r="B6464">
        <v>7.75</v>
      </c>
      <c r="C6464">
        <v>5.3669212424415198</v>
      </c>
    </row>
    <row r="6465" spans="1:3" x14ac:dyDescent="0.3">
      <c r="A6465" s="1">
        <v>45708.158993055556</v>
      </c>
      <c r="B6465">
        <v>7.88</v>
      </c>
      <c r="C6465">
        <v>5.5617934705494303</v>
      </c>
    </row>
    <row r="6466" spans="1:3" x14ac:dyDescent="0.3">
      <c r="A6466" s="1">
        <v>45708.15934027778</v>
      </c>
      <c r="B6466">
        <v>8</v>
      </c>
      <c r="C6466">
        <v>5.7449937889489204</v>
      </c>
    </row>
    <row r="6467" spans="1:3" x14ac:dyDescent="0.3">
      <c r="A6467" s="1">
        <v>45708.159687500003</v>
      </c>
      <c r="B6467">
        <v>7.63</v>
      </c>
      <c r="C6467">
        <v>5.1903484101242299</v>
      </c>
    </row>
    <row r="6468" spans="1:3" x14ac:dyDescent="0.3">
      <c r="A6468" s="1">
        <v>45708.160034722219</v>
      </c>
      <c r="B6468">
        <v>8</v>
      </c>
      <c r="C6468">
        <v>5.7449937889489204</v>
      </c>
    </row>
    <row r="6469" spans="1:3" x14ac:dyDescent="0.3">
      <c r="A6469" s="1">
        <v>45708.160381944443</v>
      </c>
      <c r="B6469">
        <v>8</v>
      </c>
      <c r="C6469">
        <v>5.7449937889489204</v>
      </c>
    </row>
    <row r="6470" spans="1:3" x14ac:dyDescent="0.3">
      <c r="A6470" s="1">
        <v>45708.160729166666</v>
      </c>
      <c r="B6470">
        <v>7.5</v>
      </c>
      <c r="C6470">
        <v>5.0026360207562997</v>
      </c>
    </row>
    <row r="6471" spans="1:3" x14ac:dyDescent="0.3">
      <c r="A6471" s="1">
        <v>45708.161076388889</v>
      </c>
      <c r="B6471">
        <v>7.5</v>
      </c>
      <c r="C6471">
        <v>5.0026360207562997</v>
      </c>
    </row>
    <row r="6472" spans="1:3" x14ac:dyDescent="0.3">
      <c r="A6472" s="1">
        <v>45708.161423611113</v>
      </c>
      <c r="B6472">
        <v>7.88</v>
      </c>
      <c r="C6472">
        <v>5.5617934705494303</v>
      </c>
    </row>
    <row r="6473" spans="1:3" x14ac:dyDescent="0.3">
      <c r="A6473" s="1">
        <v>45708.161770833336</v>
      </c>
      <c r="B6473">
        <v>8</v>
      </c>
      <c r="C6473">
        <v>5.7449937889489204</v>
      </c>
    </row>
    <row r="6474" spans="1:3" x14ac:dyDescent="0.3">
      <c r="A6474" s="1">
        <v>45708.162118055552</v>
      </c>
      <c r="B6474">
        <v>7.88</v>
      </c>
      <c r="C6474">
        <v>5.5617934705494303</v>
      </c>
    </row>
    <row r="6475" spans="1:3" x14ac:dyDescent="0.3">
      <c r="A6475" s="1">
        <v>45708.162465277775</v>
      </c>
      <c r="B6475">
        <v>8</v>
      </c>
      <c r="C6475">
        <v>5.7449937889489204</v>
      </c>
    </row>
    <row r="6476" spans="1:3" x14ac:dyDescent="0.3">
      <c r="A6476" s="1">
        <v>45708.162812499999</v>
      </c>
      <c r="B6476">
        <v>8.1300000000000008</v>
      </c>
      <c r="C6476">
        <v>5.9470655495012403</v>
      </c>
    </row>
    <row r="6477" spans="1:3" x14ac:dyDescent="0.3">
      <c r="A6477" s="1">
        <v>45708.163159722222</v>
      </c>
      <c r="B6477">
        <v>7.75</v>
      </c>
      <c r="C6477">
        <v>5.3669212424415198</v>
      </c>
    </row>
    <row r="6478" spans="1:3" x14ac:dyDescent="0.3">
      <c r="A6478" s="1">
        <v>45708.163506944446</v>
      </c>
      <c r="B6478">
        <v>8</v>
      </c>
      <c r="C6478">
        <v>5.7449937889489204</v>
      </c>
    </row>
    <row r="6479" spans="1:3" x14ac:dyDescent="0.3">
      <c r="A6479" s="1">
        <v>45708.163854166669</v>
      </c>
      <c r="B6479">
        <v>8</v>
      </c>
      <c r="C6479">
        <v>5.7449937889489204</v>
      </c>
    </row>
    <row r="6480" spans="1:3" x14ac:dyDescent="0.3">
      <c r="A6480" s="1">
        <v>45708.164201388892</v>
      </c>
      <c r="B6480">
        <v>7.88</v>
      </c>
      <c r="C6480">
        <v>5.5617934705494303</v>
      </c>
    </row>
    <row r="6481" spans="1:3" x14ac:dyDescent="0.3">
      <c r="A6481" s="1">
        <v>45708.164548611108</v>
      </c>
      <c r="B6481">
        <v>8</v>
      </c>
      <c r="C6481">
        <v>5.7449937889489204</v>
      </c>
    </row>
    <row r="6482" spans="1:3" x14ac:dyDescent="0.3">
      <c r="A6482" s="1">
        <v>45708.164895833332</v>
      </c>
      <c r="B6482">
        <v>7.75</v>
      </c>
      <c r="C6482">
        <v>5.3669212424415198</v>
      </c>
    </row>
    <row r="6483" spans="1:3" x14ac:dyDescent="0.3">
      <c r="A6483" s="1">
        <v>45708.165243055555</v>
      </c>
      <c r="B6483">
        <v>8.1300000000000008</v>
      </c>
      <c r="C6483">
        <v>5.9470655495012403</v>
      </c>
    </row>
    <row r="6484" spans="1:3" x14ac:dyDescent="0.3">
      <c r="A6484" s="1">
        <v>45708.165590277778</v>
      </c>
      <c r="B6484">
        <v>8.1300000000000008</v>
      </c>
      <c r="C6484">
        <v>5.9470655495012403</v>
      </c>
    </row>
    <row r="6485" spans="1:3" x14ac:dyDescent="0.3">
      <c r="A6485" s="1">
        <v>45708.165937500002</v>
      </c>
      <c r="B6485">
        <v>7.88</v>
      </c>
      <c r="C6485">
        <v>5.5617934705494303</v>
      </c>
    </row>
    <row r="6486" spans="1:3" x14ac:dyDescent="0.3">
      <c r="A6486" s="1">
        <v>45708.166284722225</v>
      </c>
      <c r="B6486">
        <v>7.75</v>
      </c>
      <c r="C6486">
        <v>5.3669212424415198</v>
      </c>
    </row>
    <row r="6487" spans="1:3" x14ac:dyDescent="0.3">
      <c r="A6487" s="1">
        <v>45708.166631944441</v>
      </c>
      <c r="B6487">
        <v>7.88</v>
      </c>
      <c r="C6487">
        <v>5.5617934705494303</v>
      </c>
    </row>
    <row r="6488" spans="1:3" x14ac:dyDescent="0.3">
      <c r="A6488" s="1">
        <v>45708.166979166665</v>
      </c>
      <c r="B6488">
        <v>7.63</v>
      </c>
      <c r="C6488">
        <v>5.1903484101242299</v>
      </c>
    </row>
    <row r="6489" spans="1:3" x14ac:dyDescent="0.3">
      <c r="A6489" s="1">
        <v>45708.167326388888</v>
      </c>
      <c r="B6489">
        <v>8</v>
      </c>
      <c r="C6489">
        <v>5.7449937889489204</v>
      </c>
    </row>
    <row r="6490" spans="1:3" x14ac:dyDescent="0.3">
      <c r="A6490" s="1">
        <v>45708.167673611111</v>
      </c>
      <c r="B6490">
        <v>7.75</v>
      </c>
      <c r="C6490">
        <v>5.3669212424415198</v>
      </c>
    </row>
    <row r="6491" spans="1:3" x14ac:dyDescent="0.3">
      <c r="A6491" s="1">
        <v>45708.168020833335</v>
      </c>
      <c r="B6491">
        <v>8</v>
      </c>
      <c r="C6491">
        <v>5.7449937889489204</v>
      </c>
    </row>
    <row r="6492" spans="1:3" x14ac:dyDescent="0.3">
      <c r="A6492" s="1">
        <v>45708.168368055558</v>
      </c>
      <c r="B6492">
        <v>8.1300000000000008</v>
      </c>
      <c r="C6492">
        <v>5.9470655495012403</v>
      </c>
    </row>
    <row r="6493" spans="1:3" x14ac:dyDescent="0.3">
      <c r="A6493" s="1">
        <v>45708.168715277781</v>
      </c>
      <c r="B6493">
        <v>8.1300000000000008</v>
      </c>
      <c r="C6493">
        <v>5.9470655495012403</v>
      </c>
    </row>
    <row r="6494" spans="1:3" x14ac:dyDescent="0.3">
      <c r="A6494" s="1">
        <v>45708.169062499997</v>
      </c>
      <c r="B6494">
        <v>7.75</v>
      </c>
      <c r="C6494">
        <v>5.3669212424415198</v>
      </c>
    </row>
    <row r="6495" spans="1:3" x14ac:dyDescent="0.3">
      <c r="A6495" s="1">
        <v>45708.169409722221</v>
      </c>
      <c r="B6495">
        <v>8.5</v>
      </c>
      <c r="C6495">
        <v>6.5428035673680398</v>
      </c>
    </row>
    <row r="6496" spans="1:3" x14ac:dyDescent="0.3">
      <c r="A6496" s="1">
        <v>45708.169756944444</v>
      </c>
      <c r="B6496">
        <v>8</v>
      </c>
      <c r="C6496">
        <v>5.7449937889489204</v>
      </c>
    </row>
    <row r="6497" spans="1:3" x14ac:dyDescent="0.3">
      <c r="A6497" s="1">
        <v>45708.170104166667</v>
      </c>
      <c r="B6497">
        <v>7.63</v>
      </c>
      <c r="C6497">
        <v>5.1903484101242299</v>
      </c>
    </row>
    <row r="6498" spans="1:3" x14ac:dyDescent="0.3">
      <c r="A6498" s="1">
        <v>45708.170451388891</v>
      </c>
      <c r="B6498">
        <v>8.25</v>
      </c>
      <c r="C6498">
        <v>6.1369296678454699</v>
      </c>
    </row>
    <row r="6499" spans="1:3" x14ac:dyDescent="0.3">
      <c r="A6499" s="1">
        <v>45708.170798611114</v>
      </c>
      <c r="B6499">
        <v>8</v>
      </c>
      <c r="C6499">
        <v>5.7449937889489204</v>
      </c>
    </row>
    <row r="6500" spans="1:3" x14ac:dyDescent="0.3">
      <c r="A6500" s="1">
        <v>45708.17114583333</v>
      </c>
      <c r="B6500">
        <v>7.88</v>
      </c>
      <c r="C6500">
        <v>5.5617934705494303</v>
      </c>
    </row>
    <row r="6501" spans="1:3" x14ac:dyDescent="0.3">
      <c r="A6501" s="1">
        <v>45708.171493055554</v>
      </c>
      <c r="B6501">
        <v>8</v>
      </c>
      <c r="C6501">
        <v>5.7449937889489204</v>
      </c>
    </row>
    <row r="6502" spans="1:3" x14ac:dyDescent="0.3">
      <c r="A6502" s="1">
        <v>45708.171840277777</v>
      </c>
      <c r="B6502">
        <v>7.5</v>
      </c>
      <c r="C6502">
        <v>5.0026360207562997</v>
      </c>
    </row>
    <row r="6503" spans="1:3" x14ac:dyDescent="0.3">
      <c r="A6503" s="1">
        <v>45708.1721875</v>
      </c>
      <c r="B6503">
        <v>8.1300000000000008</v>
      </c>
      <c r="C6503">
        <v>5.9470655495012403</v>
      </c>
    </row>
    <row r="6504" spans="1:3" x14ac:dyDescent="0.3">
      <c r="A6504" s="1">
        <v>45708.172534722224</v>
      </c>
      <c r="B6504">
        <v>8.1300000000000008</v>
      </c>
      <c r="C6504">
        <v>5.9470655495012403</v>
      </c>
    </row>
    <row r="6505" spans="1:3" x14ac:dyDescent="0.3">
      <c r="A6505" s="1">
        <v>45708.172881944447</v>
      </c>
      <c r="B6505">
        <v>8</v>
      </c>
      <c r="C6505">
        <v>5.7449937889489204</v>
      </c>
    </row>
    <row r="6506" spans="1:3" x14ac:dyDescent="0.3">
      <c r="A6506" s="1">
        <v>45708.173229166663</v>
      </c>
      <c r="B6506">
        <v>8.1300000000000008</v>
      </c>
      <c r="C6506">
        <v>5.9470655495012403</v>
      </c>
    </row>
    <row r="6507" spans="1:3" x14ac:dyDescent="0.3">
      <c r="A6507" s="1">
        <v>45708.173576388886</v>
      </c>
      <c r="B6507">
        <v>8.5</v>
      </c>
      <c r="C6507">
        <v>6.5428035673680398</v>
      </c>
    </row>
    <row r="6508" spans="1:3" x14ac:dyDescent="0.3">
      <c r="A6508" s="1">
        <v>45708.17392361111</v>
      </c>
      <c r="B6508">
        <v>7.88</v>
      </c>
      <c r="C6508">
        <v>5.5617934705494303</v>
      </c>
    </row>
    <row r="6509" spans="1:3" x14ac:dyDescent="0.3">
      <c r="A6509" s="1">
        <v>45708.174270833333</v>
      </c>
      <c r="B6509">
        <v>7.63</v>
      </c>
      <c r="C6509">
        <v>5.1903484101242299</v>
      </c>
    </row>
    <row r="6510" spans="1:3" x14ac:dyDescent="0.3">
      <c r="A6510" s="1">
        <v>45708.174618055556</v>
      </c>
      <c r="B6510">
        <v>7.75</v>
      </c>
      <c r="C6510">
        <v>5.3669212424415198</v>
      </c>
    </row>
    <row r="6511" spans="1:3" x14ac:dyDescent="0.3">
      <c r="A6511" s="1">
        <v>45708.17496527778</v>
      </c>
      <c r="B6511">
        <v>8.25</v>
      </c>
      <c r="C6511">
        <v>6.1369296678454699</v>
      </c>
    </row>
    <row r="6512" spans="1:3" x14ac:dyDescent="0.3">
      <c r="A6512" s="1">
        <v>45708.175312500003</v>
      </c>
      <c r="B6512">
        <v>8.3800000000000008</v>
      </c>
      <c r="C6512">
        <v>6.3462399582398001</v>
      </c>
    </row>
    <row r="6513" spans="1:3" x14ac:dyDescent="0.3">
      <c r="A6513" s="1">
        <v>45708.175659722219</v>
      </c>
      <c r="B6513">
        <v>8.1300000000000008</v>
      </c>
      <c r="C6513">
        <v>5.9470655495012403</v>
      </c>
    </row>
    <row r="6514" spans="1:3" x14ac:dyDescent="0.3">
      <c r="A6514" s="1">
        <v>45708.176006944443</v>
      </c>
      <c r="B6514">
        <v>7.88</v>
      </c>
      <c r="C6514">
        <v>5.5617934705494303</v>
      </c>
    </row>
    <row r="6515" spans="1:3" x14ac:dyDescent="0.3">
      <c r="A6515" s="1">
        <v>45708.176354166666</v>
      </c>
      <c r="B6515">
        <v>7.63</v>
      </c>
      <c r="C6515">
        <v>5.1903484101242299</v>
      </c>
    </row>
    <row r="6516" spans="1:3" x14ac:dyDescent="0.3">
      <c r="A6516" s="1">
        <v>45708.176701388889</v>
      </c>
      <c r="B6516">
        <v>7.75</v>
      </c>
      <c r="C6516">
        <v>5.3669212424415198</v>
      </c>
    </row>
    <row r="6517" spans="1:3" x14ac:dyDescent="0.3">
      <c r="A6517" s="1">
        <v>45708.177048611113</v>
      </c>
      <c r="B6517">
        <v>8.25</v>
      </c>
      <c r="C6517">
        <v>6.1369296678454699</v>
      </c>
    </row>
    <row r="6518" spans="1:3" x14ac:dyDescent="0.3">
      <c r="A6518" s="1">
        <v>45708.177395833336</v>
      </c>
      <c r="B6518">
        <v>8.3800000000000008</v>
      </c>
      <c r="C6518">
        <v>6.3462399582398001</v>
      </c>
    </row>
    <row r="6519" spans="1:3" x14ac:dyDescent="0.3">
      <c r="A6519" s="1">
        <v>45708.177743055552</v>
      </c>
      <c r="B6519">
        <v>8.25</v>
      </c>
      <c r="C6519">
        <v>6.1369296678454699</v>
      </c>
    </row>
    <row r="6520" spans="1:3" x14ac:dyDescent="0.3">
      <c r="A6520" s="1">
        <v>45708.178090277775</v>
      </c>
      <c r="B6520">
        <v>7.75</v>
      </c>
      <c r="C6520">
        <v>5.3669212424415198</v>
      </c>
    </row>
    <row r="6521" spans="1:3" x14ac:dyDescent="0.3">
      <c r="A6521" s="1">
        <v>45708.178437499999</v>
      </c>
      <c r="B6521">
        <v>8</v>
      </c>
      <c r="C6521">
        <v>5.7449937889489204</v>
      </c>
    </row>
    <row r="6522" spans="1:3" x14ac:dyDescent="0.3">
      <c r="A6522" s="1">
        <v>45708.178784722222</v>
      </c>
      <c r="B6522">
        <v>7.88</v>
      </c>
      <c r="C6522">
        <v>5.5617934705494303</v>
      </c>
    </row>
    <row r="6523" spans="1:3" x14ac:dyDescent="0.3">
      <c r="A6523" s="1">
        <v>45708.179131944446</v>
      </c>
      <c r="B6523">
        <v>8</v>
      </c>
      <c r="C6523">
        <v>5.7449937889489204</v>
      </c>
    </row>
    <row r="6524" spans="1:3" x14ac:dyDescent="0.3">
      <c r="A6524" s="1">
        <v>45708.179479166669</v>
      </c>
      <c r="B6524">
        <v>7.88</v>
      </c>
      <c r="C6524">
        <v>5.5617934705494303</v>
      </c>
    </row>
    <row r="6525" spans="1:3" x14ac:dyDescent="0.3">
      <c r="A6525" s="1">
        <v>45708.179826388892</v>
      </c>
      <c r="B6525">
        <v>7.75</v>
      </c>
      <c r="C6525">
        <v>5.3669212424415198</v>
      </c>
    </row>
    <row r="6526" spans="1:3" x14ac:dyDescent="0.3">
      <c r="A6526" s="1">
        <v>45708.180173611108</v>
      </c>
      <c r="B6526">
        <v>8.3800000000000008</v>
      </c>
      <c r="C6526">
        <v>6.3462399582398001</v>
      </c>
    </row>
    <row r="6527" spans="1:3" x14ac:dyDescent="0.3">
      <c r="A6527" s="1">
        <v>45708.180520833332</v>
      </c>
      <c r="B6527">
        <v>8.1300000000000008</v>
      </c>
      <c r="C6527">
        <v>5.9470655495012403</v>
      </c>
    </row>
    <row r="6528" spans="1:3" x14ac:dyDescent="0.3">
      <c r="A6528" s="1">
        <v>45708.180868055555</v>
      </c>
      <c r="B6528">
        <v>8</v>
      </c>
      <c r="C6528">
        <v>5.7449937889489204</v>
      </c>
    </row>
    <row r="6529" spans="1:3" x14ac:dyDescent="0.3">
      <c r="A6529" s="1">
        <v>45708.181215277778</v>
      </c>
      <c r="B6529">
        <v>8.5</v>
      </c>
      <c r="C6529">
        <v>6.5428035673680398</v>
      </c>
    </row>
    <row r="6530" spans="1:3" x14ac:dyDescent="0.3">
      <c r="A6530" s="1">
        <v>45708.181562500002</v>
      </c>
      <c r="B6530">
        <v>8.1300000000000008</v>
      </c>
      <c r="C6530">
        <v>5.9470655495012403</v>
      </c>
    </row>
    <row r="6531" spans="1:3" x14ac:dyDescent="0.3">
      <c r="A6531" s="1">
        <v>45708.181909722225</v>
      </c>
      <c r="B6531">
        <v>8.1300000000000008</v>
      </c>
      <c r="C6531">
        <v>5.9470655495012403</v>
      </c>
    </row>
    <row r="6532" spans="1:3" x14ac:dyDescent="0.3">
      <c r="A6532" s="1">
        <v>45708.182256944441</v>
      </c>
      <c r="B6532">
        <v>7.88</v>
      </c>
      <c r="C6532">
        <v>5.5617934705494303</v>
      </c>
    </row>
    <row r="6533" spans="1:3" x14ac:dyDescent="0.3">
      <c r="A6533" s="1">
        <v>45708.182604166665</v>
      </c>
      <c r="B6533">
        <v>7.88</v>
      </c>
      <c r="C6533">
        <v>5.5617934705494303</v>
      </c>
    </row>
    <row r="6534" spans="1:3" x14ac:dyDescent="0.3">
      <c r="A6534" s="1">
        <v>45708.182951388888</v>
      </c>
      <c r="B6534">
        <v>7.75</v>
      </c>
      <c r="C6534">
        <v>5.3669212424415198</v>
      </c>
    </row>
    <row r="6535" spans="1:3" x14ac:dyDescent="0.3">
      <c r="A6535" s="1">
        <v>45708.183298611111</v>
      </c>
      <c r="B6535">
        <v>7.88</v>
      </c>
      <c r="C6535">
        <v>5.5617934705494303</v>
      </c>
    </row>
    <row r="6536" spans="1:3" x14ac:dyDescent="0.3">
      <c r="A6536" s="1">
        <v>45708.183645833335</v>
      </c>
      <c r="B6536">
        <v>7.88</v>
      </c>
      <c r="C6536">
        <v>5.5617934705494303</v>
      </c>
    </row>
    <row r="6537" spans="1:3" x14ac:dyDescent="0.3">
      <c r="A6537" s="1">
        <v>45708.183993055558</v>
      </c>
      <c r="B6537">
        <v>8</v>
      </c>
      <c r="C6537">
        <v>5.7449937889489204</v>
      </c>
    </row>
    <row r="6538" spans="1:3" x14ac:dyDescent="0.3">
      <c r="A6538" s="1">
        <v>45708.184340277781</v>
      </c>
      <c r="B6538">
        <v>8</v>
      </c>
      <c r="C6538">
        <v>5.7449937889489204</v>
      </c>
    </row>
    <row r="6539" spans="1:3" x14ac:dyDescent="0.3">
      <c r="A6539" s="1">
        <v>45708.184687499997</v>
      </c>
      <c r="B6539">
        <v>7.5</v>
      </c>
      <c r="C6539">
        <v>5.0026360207562997</v>
      </c>
    </row>
    <row r="6540" spans="1:3" x14ac:dyDescent="0.3">
      <c r="A6540" s="1">
        <v>45708.185034722221</v>
      </c>
      <c r="B6540">
        <v>7.63</v>
      </c>
      <c r="C6540">
        <v>5.1903484101242299</v>
      </c>
    </row>
    <row r="6541" spans="1:3" x14ac:dyDescent="0.3">
      <c r="A6541" s="1">
        <v>45708.185381944444</v>
      </c>
      <c r="B6541">
        <v>8.1300000000000008</v>
      </c>
      <c r="C6541">
        <v>5.9470655495012403</v>
      </c>
    </row>
    <row r="6542" spans="1:3" x14ac:dyDescent="0.3">
      <c r="A6542" s="1">
        <v>45708.185729166667</v>
      </c>
      <c r="B6542">
        <v>8.25</v>
      </c>
      <c r="C6542">
        <v>6.1369296678454699</v>
      </c>
    </row>
    <row r="6543" spans="1:3" x14ac:dyDescent="0.3">
      <c r="A6543" s="1">
        <v>45708.186076388891</v>
      </c>
      <c r="B6543">
        <v>7.75</v>
      </c>
      <c r="C6543">
        <v>5.3669212424415198</v>
      </c>
    </row>
    <row r="6544" spans="1:3" x14ac:dyDescent="0.3">
      <c r="A6544" s="1">
        <v>45708.186423611114</v>
      </c>
      <c r="B6544">
        <v>8</v>
      </c>
      <c r="C6544">
        <v>5.7449937889489204</v>
      </c>
    </row>
    <row r="6545" spans="1:3" x14ac:dyDescent="0.3">
      <c r="A6545" s="1">
        <v>45708.18677083333</v>
      </c>
      <c r="B6545">
        <v>7.75</v>
      </c>
      <c r="C6545">
        <v>5.3669212424415198</v>
      </c>
    </row>
    <row r="6546" spans="1:3" x14ac:dyDescent="0.3">
      <c r="A6546" s="1">
        <v>45708.187118055554</v>
      </c>
      <c r="B6546">
        <v>8</v>
      </c>
      <c r="C6546">
        <v>5.7449937889489204</v>
      </c>
    </row>
    <row r="6547" spans="1:3" x14ac:dyDescent="0.3">
      <c r="A6547" s="1">
        <v>45708.187465277777</v>
      </c>
      <c r="B6547">
        <v>7.75</v>
      </c>
      <c r="C6547">
        <v>5.3669212424415198</v>
      </c>
    </row>
    <row r="6548" spans="1:3" x14ac:dyDescent="0.3">
      <c r="A6548" s="1">
        <v>45708.1878125</v>
      </c>
      <c r="B6548">
        <v>8</v>
      </c>
      <c r="C6548">
        <v>5.7449937889489204</v>
      </c>
    </row>
    <row r="6549" spans="1:3" x14ac:dyDescent="0.3">
      <c r="A6549" s="1">
        <v>45708.188159722224</v>
      </c>
      <c r="B6549">
        <v>7.5</v>
      </c>
      <c r="C6549">
        <v>5.0026360207562997</v>
      </c>
    </row>
    <row r="6550" spans="1:3" x14ac:dyDescent="0.3">
      <c r="A6550" s="1">
        <v>45708.188506944447</v>
      </c>
      <c r="B6550">
        <v>7.88</v>
      </c>
      <c r="C6550">
        <v>5.5617934705494303</v>
      </c>
    </row>
    <row r="6551" spans="1:3" x14ac:dyDescent="0.3">
      <c r="A6551" s="1">
        <v>45708.188854166663</v>
      </c>
      <c r="B6551">
        <v>8.25</v>
      </c>
      <c r="C6551">
        <v>6.1369296678454699</v>
      </c>
    </row>
    <row r="6552" spans="1:3" x14ac:dyDescent="0.3">
      <c r="A6552" s="1">
        <v>45708.189201388886</v>
      </c>
      <c r="B6552">
        <v>8.3800000000000008</v>
      </c>
      <c r="C6552">
        <v>6.3462399582398001</v>
      </c>
    </row>
    <row r="6553" spans="1:3" x14ac:dyDescent="0.3">
      <c r="A6553" s="1">
        <v>45708.18954861111</v>
      </c>
      <c r="B6553">
        <v>7.88</v>
      </c>
      <c r="C6553">
        <v>5.5617934705494303</v>
      </c>
    </row>
    <row r="6554" spans="1:3" x14ac:dyDescent="0.3">
      <c r="A6554" s="1">
        <v>45708.189895833333</v>
      </c>
      <c r="B6554">
        <v>7.75</v>
      </c>
      <c r="C6554">
        <v>5.3669212424415198</v>
      </c>
    </row>
    <row r="6555" spans="1:3" x14ac:dyDescent="0.3">
      <c r="A6555" s="1">
        <v>45708.190243055556</v>
      </c>
      <c r="B6555">
        <v>7.75</v>
      </c>
      <c r="C6555">
        <v>5.3669212424415198</v>
      </c>
    </row>
    <row r="6556" spans="1:3" x14ac:dyDescent="0.3">
      <c r="A6556" s="1">
        <v>45708.19059027778</v>
      </c>
      <c r="B6556">
        <v>7.75</v>
      </c>
      <c r="C6556">
        <v>5.3669212424415198</v>
      </c>
    </row>
    <row r="6557" spans="1:3" x14ac:dyDescent="0.3">
      <c r="A6557" s="1">
        <v>45708.190937500003</v>
      </c>
      <c r="B6557">
        <v>8</v>
      </c>
      <c r="C6557">
        <v>5.7449937889489204</v>
      </c>
    </row>
    <row r="6558" spans="1:3" x14ac:dyDescent="0.3">
      <c r="A6558" s="1">
        <v>45708.191284722219</v>
      </c>
      <c r="B6558">
        <v>7.63</v>
      </c>
      <c r="C6558">
        <v>5.1903484101242299</v>
      </c>
    </row>
    <row r="6559" spans="1:3" x14ac:dyDescent="0.3">
      <c r="A6559" s="1">
        <v>45708.191631944443</v>
      </c>
      <c r="B6559">
        <v>8</v>
      </c>
      <c r="C6559">
        <v>5.7449937889489204</v>
      </c>
    </row>
    <row r="6560" spans="1:3" x14ac:dyDescent="0.3">
      <c r="A6560" s="1">
        <v>45708.191979166666</v>
      </c>
      <c r="B6560">
        <v>7.63</v>
      </c>
      <c r="C6560">
        <v>5.1903484101242299</v>
      </c>
    </row>
    <row r="6561" spans="1:3" x14ac:dyDescent="0.3">
      <c r="A6561" s="1">
        <v>45708.192326388889</v>
      </c>
      <c r="B6561">
        <v>7.63</v>
      </c>
      <c r="C6561">
        <v>5.1903484101242299</v>
      </c>
    </row>
    <row r="6562" spans="1:3" x14ac:dyDescent="0.3">
      <c r="A6562" s="1">
        <v>45708.192673611113</v>
      </c>
      <c r="B6562">
        <v>7.88</v>
      </c>
      <c r="C6562">
        <v>5.5617934705494303</v>
      </c>
    </row>
    <row r="6563" spans="1:3" x14ac:dyDescent="0.3">
      <c r="A6563" s="1">
        <v>45708.193020833336</v>
      </c>
      <c r="B6563">
        <v>7.88</v>
      </c>
      <c r="C6563">
        <v>5.5617934705494303</v>
      </c>
    </row>
    <row r="6564" spans="1:3" x14ac:dyDescent="0.3">
      <c r="A6564" s="1">
        <v>45708.193368055552</v>
      </c>
      <c r="B6564">
        <v>8</v>
      </c>
      <c r="C6564">
        <v>5.7449937889489204</v>
      </c>
    </row>
    <row r="6565" spans="1:3" x14ac:dyDescent="0.3">
      <c r="A6565" s="1">
        <v>45708.193715277775</v>
      </c>
      <c r="B6565">
        <v>8</v>
      </c>
      <c r="C6565">
        <v>5.7449937889489204</v>
      </c>
    </row>
    <row r="6566" spans="1:3" x14ac:dyDescent="0.3">
      <c r="A6566" s="1">
        <v>45708.194062499999</v>
      </c>
      <c r="B6566">
        <v>7.88</v>
      </c>
      <c r="C6566">
        <v>5.5617934705494303</v>
      </c>
    </row>
    <row r="6567" spans="1:3" x14ac:dyDescent="0.3">
      <c r="A6567" s="1">
        <v>45708.194409722222</v>
      </c>
      <c r="B6567">
        <v>7.5</v>
      </c>
      <c r="C6567">
        <v>5.0026360207562997</v>
      </c>
    </row>
    <row r="6568" spans="1:3" x14ac:dyDescent="0.3">
      <c r="A6568" s="1">
        <v>45708.194756944446</v>
      </c>
      <c r="B6568">
        <v>8.1300000000000008</v>
      </c>
      <c r="C6568">
        <v>5.9470655495012403</v>
      </c>
    </row>
    <row r="6569" spans="1:3" x14ac:dyDescent="0.3">
      <c r="A6569" s="1">
        <v>45708.195104166669</v>
      </c>
      <c r="B6569">
        <v>7.88</v>
      </c>
      <c r="C6569">
        <v>5.5617934705494303</v>
      </c>
    </row>
    <row r="6570" spans="1:3" x14ac:dyDescent="0.3">
      <c r="A6570" s="1">
        <v>45708.195451388892</v>
      </c>
      <c r="B6570">
        <v>8</v>
      </c>
      <c r="C6570">
        <v>5.7449937889489204</v>
      </c>
    </row>
    <row r="6571" spans="1:3" x14ac:dyDescent="0.3">
      <c r="A6571" s="1">
        <v>45708.195798611108</v>
      </c>
      <c r="B6571">
        <v>8</v>
      </c>
      <c r="C6571">
        <v>5.7449937889489204</v>
      </c>
    </row>
    <row r="6572" spans="1:3" x14ac:dyDescent="0.3">
      <c r="A6572" s="1">
        <v>45708.196145833332</v>
      </c>
      <c r="B6572">
        <v>7.88</v>
      </c>
      <c r="C6572">
        <v>5.5617934705494303</v>
      </c>
    </row>
    <row r="6573" spans="1:3" x14ac:dyDescent="0.3">
      <c r="A6573" s="1">
        <v>45708.196493055555</v>
      </c>
      <c r="B6573">
        <v>7.75</v>
      </c>
      <c r="C6573">
        <v>5.3669212424415198</v>
      </c>
    </row>
    <row r="6574" spans="1:3" x14ac:dyDescent="0.3">
      <c r="A6574" s="1">
        <v>45708.196840277778</v>
      </c>
      <c r="B6574">
        <v>8</v>
      </c>
      <c r="C6574">
        <v>5.7449937889489204</v>
      </c>
    </row>
    <row r="6575" spans="1:3" x14ac:dyDescent="0.3">
      <c r="A6575" s="1">
        <v>45708.197187500002</v>
      </c>
      <c r="B6575">
        <v>8</v>
      </c>
      <c r="C6575">
        <v>5.7449937889489204</v>
      </c>
    </row>
    <row r="6576" spans="1:3" x14ac:dyDescent="0.3">
      <c r="A6576" s="1">
        <v>45708.197534722225</v>
      </c>
      <c r="B6576">
        <v>8</v>
      </c>
      <c r="C6576">
        <v>5.7449937889489204</v>
      </c>
    </row>
    <row r="6577" spans="1:3" x14ac:dyDescent="0.3">
      <c r="A6577" s="1">
        <v>45708.197881944441</v>
      </c>
      <c r="B6577">
        <v>8</v>
      </c>
      <c r="C6577">
        <v>5.7449937889489204</v>
      </c>
    </row>
    <row r="6578" spans="1:3" x14ac:dyDescent="0.3">
      <c r="A6578" s="1">
        <v>45708.198229166665</v>
      </c>
      <c r="B6578">
        <v>7.63</v>
      </c>
      <c r="C6578">
        <v>5.1903484101242299</v>
      </c>
    </row>
    <row r="6579" spans="1:3" x14ac:dyDescent="0.3">
      <c r="A6579" s="1">
        <v>45708.198576388888</v>
      </c>
      <c r="B6579">
        <v>8</v>
      </c>
      <c r="C6579">
        <v>5.7449937889489204</v>
      </c>
    </row>
    <row r="6580" spans="1:3" x14ac:dyDescent="0.3">
      <c r="A6580" s="1">
        <v>45708.198923611111</v>
      </c>
      <c r="B6580">
        <v>7.38</v>
      </c>
      <c r="C6580">
        <v>4.8326536972843002</v>
      </c>
    </row>
    <row r="6581" spans="1:3" x14ac:dyDescent="0.3">
      <c r="A6581" s="1">
        <v>45708.199270833335</v>
      </c>
      <c r="B6581">
        <v>7.88</v>
      </c>
      <c r="C6581">
        <v>5.5617934705494303</v>
      </c>
    </row>
    <row r="6582" spans="1:3" x14ac:dyDescent="0.3">
      <c r="A6582" s="1">
        <v>45708.199618055558</v>
      </c>
      <c r="B6582">
        <v>7.88</v>
      </c>
      <c r="C6582">
        <v>5.5617934705494303</v>
      </c>
    </row>
    <row r="6583" spans="1:3" x14ac:dyDescent="0.3">
      <c r="A6583" s="1">
        <v>45708.199965277781</v>
      </c>
      <c r="B6583">
        <v>8.1300000000000008</v>
      </c>
      <c r="C6583">
        <v>5.9470655495012403</v>
      </c>
    </row>
    <row r="6584" spans="1:3" x14ac:dyDescent="0.3">
      <c r="A6584" s="1">
        <v>45708.200312499997</v>
      </c>
      <c r="B6584">
        <v>8.1300000000000008</v>
      </c>
      <c r="C6584">
        <v>5.9470655495012403</v>
      </c>
    </row>
    <row r="6585" spans="1:3" x14ac:dyDescent="0.3">
      <c r="A6585" s="1">
        <v>45708.200659722221</v>
      </c>
      <c r="B6585">
        <v>7.63</v>
      </c>
      <c r="C6585">
        <v>5.1903484101242299</v>
      </c>
    </row>
    <row r="6586" spans="1:3" x14ac:dyDescent="0.3">
      <c r="A6586" s="1">
        <v>45708.201006944444</v>
      </c>
      <c r="B6586">
        <v>8.1300000000000008</v>
      </c>
      <c r="C6586">
        <v>5.9470655495012403</v>
      </c>
    </row>
    <row r="6587" spans="1:3" x14ac:dyDescent="0.3">
      <c r="A6587" s="1">
        <v>45708.201354166667</v>
      </c>
      <c r="B6587">
        <v>7.63</v>
      </c>
      <c r="C6587">
        <v>5.1903484101242299</v>
      </c>
    </row>
    <row r="6588" spans="1:3" x14ac:dyDescent="0.3">
      <c r="A6588" s="1">
        <v>45708.201701388891</v>
      </c>
      <c r="B6588">
        <v>7.88</v>
      </c>
      <c r="C6588">
        <v>5.5617934705494303</v>
      </c>
    </row>
    <row r="6589" spans="1:3" x14ac:dyDescent="0.3">
      <c r="A6589" s="1">
        <v>45708.202048611114</v>
      </c>
      <c r="B6589">
        <v>8</v>
      </c>
      <c r="C6589">
        <v>5.7449937889489204</v>
      </c>
    </row>
    <row r="6590" spans="1:3" x14ac:dyDescent="0.3">
      <c r="A6590" s="1">
        <v>45708.20239583333</v>
      </c>
      <c r="B6590">
        <v>7.75</v>
      </c>
      <c r="C6590">
        <v>5.3669212424415198</v>
      </c>
    </row>
    <row r="6591" spans="1:3" x14ac:dyDescent="0.3">
      <c r="A6591" s="1">
        <v>45708.202743055554</v>
      </c>
      <c r="B6591">
        <v>8</v>
      </c>
      <c r="C6591">
        <v>5.7449937889489204</v>
      </c>
    </row>
    <row r="6592" spans="1:3" x14ac:dyDescent="0.3">
      <c r="A6592" s="1">
        <v>45708.203090277777</v>
      </c>
      <c r="B6592">
        <v>7.88</v>
      </c>
      <c r="C6592">
        <v>5.5617934705494303</v>
      </c>
    </row>
    <row r="6593" spans="1:3" x14ac:dyDescent="0.3">
      <c r="A6593" s="1">
        <v>45708.2034375</v>
      </c>
      <c r="B6593">
        <v>7.75</v>
      </c>
      <c r="C6593">
        <v>5.3669212424415198</v>
      </c>
    </row>
    <row r="6594" spans="1:3" x14ac:dyDescent="0.3">
      <c r="A6594" s="1">
        <v>45708.203784722224</v>
      </c>
      <c r="B6594">
        <v>8.3800000000000008</v>
      </c>
      <c r="C6594">
        <v>6.3462399582398001</v>
      </c>
    </row>
    <row r="6595" spans="1:3" x14ac:dyDescent="0.3">
      <c r="A6595" s="1">
        <v>45708.204131944447</v>
      </c>
      <c r="B6595">
        <v>8.1300000000000008</v>
      </c>
      <c r="C6595">
        <v>5.9470655495012403</v>
      </c>
    </row>
    <row r="6596" spans="1:3" x14ac:dyDescent="0.3">
      <c r="A6596" s="1">
        <v>45708.204479166663</v>
      </c>
      <c r="B6596">
        <v>8</v>
      </c>
      <c r="C6596">
        <v>5.7449937889489204</v>
      </c>
    </row>
    <row r="6597" spans="1:3" x14ac:dyDescent="0.3">
      <c r="A6597" s="1">
        <v>45708.204826388886</v>
      </c>
      <c r="B6597">
        <v>8.1300000000000008</v>
      </c>
      <c r="C6597">
        <v>5.9470655495012403</v>
      </c>
    </row>
    <row r="6598" spans="1:3" x14ac:dyDescent="0.3">
      <c r="A6598" s="1">
        <v>45708.20517361111</v>
      </c>
      <c r="B6598">
        <v>8.1300000000000008</v>
      </c>
      <c r="C6598">
        <v>5.9470655495012403</v>
      </c>
    </row>
    <row r="6599" spans="1:3" x14ac:dyDescent="0.3">
      <c r="A6599" s="1">
        <v>45708.205520833333</v>
      </c>
      <c r="B6599">
        <v>8</v>
      </c>
      <c r="C6599">
        <v>5.7449937889489204</v>
      </c>
    </row>
    <row r="6600" spans="1:3" x14ac:dyDescent="0.3">
      <c r="A6600" s="1">
        <v>45708.205868055556</v>
      </c>
      <c r="B6600">
        <v>7.75</v>
      </c>
      <c r="C6600">
        <v>5.3669212424415198</v>
      </c>
    </row>
    <row r="6601" spans="1:3" x14ac:dyDescent="0.3">
      <c r="A6601" s="1">
        <v>45708.20621527778</v>
      </c>
      <c r="B6601">
        <v>8.25</v>
      </c>
      <c r="C6601">
        <v>6.1369296678454699</v>
      </c>
    </row>
    <row r="6602" spans="1:3" x14ac:dyDescent="0.3">
      <c r="A6602" s="1">
        <v>45708.206562500003</v>
      </c>
      <c r="B6602">
        <v>8</v>
      </c>
      <c r="C6602">
        <v>5.7449937889489204</v>
      </c>
    </row>
    <row r="6603" spans="1:3" x14ac:dyDescent="0.3">
      <c r="A6603" s="1">
        <v>45708.206909722219</v>
      </c>
      <c r="B6603">
        <v>7.88</v>
      </c>
      <c r="C6603">
        <v>5.5617934705494303</v>
      </c>
    </row>
    <row r="6604" spans="1:3" x14ac:dyDescent="0.3">
      <c r="A6604" s="1">
        <v>45708.207256944443</v>
      </c>
      <c r="B6604">
        <v>8.1300000000000008</v>
      </c>
      <c r="C6604">
        <v>5.9470655495012403</v>
      </c>
    </row>
    <row r="6605" spans="1:3" x14ac:dyDescent="0.3">
      <c r="A6605" s="1">
        <v>45708.207604166666</v>
      </c>
      <c r="B6605">
        <v>8.1300000000000008</v>
      </c>
      <c r="C6605">
        <v>5.9470655495012403</v>
      </c>
    </row>
    <row r="6606" spans="1:3" x14ac:dyDescent="0.3">
      <c r="A6606" s="1">
        <v>45708.207951388889</v>
      </c>
      <c r="B6606">
        <v>8</v>
      </c>
      <c r="C6606">
        <v>5.7449937889489204</v>
      </c>
    </row>
    <row r="6607" spans="1:3" x14ac:dyDescent="0.3">
      <c r="A6607" s="1">
        <v>45708.208298611113</v>
      </c>
      <c r="B6607">
        <v>8.1300000000000008</v>
      </c>
      <c r="C6607">
        <v>5.9470655495012403</v>
      </c>
    </row>
    <row r="6608" spans="1:3" x14ac:dyDescent="0.3">
      <c r="A6608" s="1">
        <v>45708.208645833336</v>
      </c>
      <c r="B6608">
        <v>7.75</v>
      </c>
      <c r="C6608">
        <v>5.3669212424415198</v>
      </c>
    </row>
    <row r="6609" spans="1:3" x14ac:dyDescent="0.3">
      <c r="A6609" s="1">
        <v>45708.208993055552</v>
      </c>
      <c r="B6609">
        <v>8.3800000000000008</v>
      </c>
      <c r="C6609">
        <v>6.3462399582398001</v>
      </c>
    </row>
    <row r="6610" spans="1:3" x14ac:dyDescent="0.3">
      <c r="A6610" s="1">
        <v>45708.209340277775</v>
      </c>
      <c r="B6610">
        <v>8.1300000000000008</v>
      </c>
      <c r="C6610">
        <v>5.9470655495012403</v>
      </c>
    </row>
    <row r="6611" spans="1:3" x14ac:dyDescent="0.3">
      <c r="A6611" s="1">
        <v>45708.209687499999</v>
      </c>
      <c r="B6611">
        <v>8.3800000000000008</v>
      </c>
      <c r="C6611">
        <v>6.3462399582398001</v>
      </c>
    </row>
    <row r="6612" spans="1:3" x14ac:dyDescent="0.3">
      <c r="A6612" s="1">
        <v>45708.210034722222</v>
      </c>
      <c r="B6612">
        <v>8</v>
      </c>
      <c r="C6612">
        <v>5.7449937889489204</v>
      </c>
    </row>
    <row r="6613" spans="1:3" x14ac:dyDescent="0.3">
      <c r="A6613" s="1">
        <v>45708.210381944446</v>
      </c>
      <c r="B6613">
        <v>7.75</v>
      </c>
      <c r="C6613">
        <v>5.3669212424415198</v>
      </c>
    </row>
    <row r="6614" spans="1:3" x14ac:dyDescent="0.3">
      <c r="A6614" s="1">
        <v>45708.210729166669</v>
      </c>
      <c r="B6614">
        <v>8</v>
      </c>
      <c r="C6614">
        <v>5.7449937889489204</v>
      </c>
    </row>
    <row r="6615" spans="1:3" x14ac:dyDescent="0.3">
      <c r="A6615" s="1">
        <v>45708.211076388892</v>
      </c>
      <c r="B6615">
        <v>8</v>
      </c>
      <c r="C6615">
        <v>5.7449937889489204</v>
      </c>
    </row>
    <row r="6616" spans="1:3" x14ac:dyDescent="0.3">
      <c r="A6616" s="1">
        <v>45708.211423611108</v>
      </c>
      <c r="B6616">
        <v>7.88</v>
      </c>
      <c r="C6616">
        <v>5.5617934705494303</v>
      </c>
    </row>
    <row r="6617" spans="1:3" x14ac:dyDescent="0.3">
      <c r="A6617" s="1">
        <v>45708.211770833332</v>
      </c>
      <c r="B6617">
        <v>7.88</v>
      </c>
      <c r="C6617">
        <v>5.5617934705494303</v>
      </c>
    </row>
    <row r="6618" spans="1:3" x14ac:dyDescent="0.3">
      <c r="A6618" s="1">
        <v>45708.212118055555</v>
      </c>
      <c r="B6618">
        <v>8.1300000000000008</v>
      </c>
      <c r="C6618">
        <v>5.9470655495012403</v>
      </c>
    </row>
    <row r="6619" spans="1:3" x14ac:dyDescent="0.3">
      <c r="A6619" s="1">
        <v>45708.212465277778</v>
      </c>
      <c r="B6619">
        <v>8.25</v>
      </c>
      <c r="C6619">
        <v>6.1369296678454699</v>
      </c>
    </row>
    <row r="6620" spans="1:3" x14ac:dyDescent="0.3">
      <c r="A6620" s="1">
        <v>45708.212812500002</v>
      </c>
      <c r="B6620">
        <v>8</v>
      </c>
      <c r="C6620">
        <v>5.7449937889489204</v>
      </c>
    </row>
    <row r="6621" spans="1:3" x14ac:dyDescent="0.3">
      <c r="A6621" s="1">
        <v>45708.213159722225</v>
      </c>
      <c r="B6621">
        <v>7.88</v>
      </c>
      <c r="C6621">
        <v>5.5617934705494303</v>
      </c>
    </row>
    <row r="6622" spans="1:3" x14ac:dyDescent="0.3">
      <c r="A6622" s="1">
        <v>45708.213506944441</v>
      </c>
      <c r="B6622">
        <v>7.63</v>
      </c>
      <c r="C6622">
        <v>5.1903484101242299</v>
      </c>
    </row>
    <row r="6623" spans="1:3" x14ac:dyDescent="0.3">
      <c r="A6623" s="1">
        <v>45708.213854166665</v>
      </c>
      <c r="B6623">
        <v>8</v>
      </c>
      <c r="C6623">
        <v>5.7449937889489204</v>
      </c>
    </row>
    <row r="6624" spans="1:3" x14ac:dyDescent="0.3">
      <c r="A6624" s="1">
        <v>45708.214201388888</v>
      </c>
      <c r="B6624">
        <v>8</v>
      </c>
      <c r="C6624">
        <v>5.7449937889489204</v>
      </c>
    </row>
    <row r="6625" spans="1:3" x14ac:dyDescent="0.3">
      <c r="A6625" s="1">
        <v>45708.214548611111</v>
      </c>
      <c r="B6625">
        <v>7.75</v>
      </c>
      <c r="C6625">
        <v>5.3669212424415198</v>
      </c>
    </row>
    <row r="6626" spans="1:3" x14ac:dyDescent="0.3">
      <c r="A6626" s="1">
        <v>45708.214895833335</v>
      </c>
      <c r="B6626">
        <v>8.1300000000000008</v>
      </c>
      <c r="C6626">
        <v>5.9470655495012403</v>
      </c>
    </row>
    <row r="6627" spans="1:3" x14ac:dyDescent="0.3">
      <c r="A6627" s="1">
        <v>45708.215243055558</v>
      </c>
      <c r="B6627">
        <v>7.88</v>
      </c>
      <c r="C6627">
        <v>5.5617934705494303</v>
      </c>
    </row>
    <row r="6628" spans="1:3" x14ac:dyDescent="0.3">
      <c r="A6628" s="1">
        <v>45708.215590277781</v>
      </c>
      <c r="B6628">
        <v>8</v>
      </c>
      <c r="C6628">
        <v>5.7449937889489204</v>
      </c>
    </row>
    <row r="6629" spans="1:3" x14ac:dyDescent="0.3">
      <c r="A6629" s="1">
        <v>45708.215937499997</v>
      </c>
      <c r="B6629">
        <v>8.1300000000000008</v>
      </c>
      <c r="C6629">
        <v>5.9470655495012403</v>
      </c>
    </row>
    <row r="6630" spans="1:3" x14ac:dyDescent="0.3">
      <c r="A6630" s="1">
        <v>45708.216284722221</v>
      </c>
      <c r="B6630">
        <v>8.25</v>
      </c>
      <c r="C6630">
        <v>6.1369296678454699</v>
      </c>
    </row>
    <row r="6631" spans="1:3" x14ac:dyDescent="0.3">
      <c r="A6631" s="1">
        <v>45708.216631944444</v>
      </c>
      <c r="B6631">
        <v>8</v>
      </c>
      <c r="C6631">
        <v>5.7449937889489204</v>
      </c>
    </row>
    <row r="6632" spans="1:3" x14ac:dyDescent="0.3">
      <c r="A6632" s="1">
        <v>45708.216979166667</v>
      </c>
      <c r="B6632">
        <v>8</v>
      </c>
      <c r="C6632">
        <v>5.7449937889489204</v>
      </c>
    </row>
    <row r="6633" spans="1:3" x14ac:dyDescent="0.3">
      <c r="A6633" s="1">
        <v>45708.217326388891</v>
      </c>
      <c r="B6633">
        <v>8.1300000000000008</v>
      </c>
      <c r="C6633">
        <v>5.9470655495012403</v>
      </c>
    </row>
    <row r="6634" spans="1:3" x14ac:dyDescent="0.3">
      <c r="A6634" s="1">
        <v>45708.217673611114</v>
      </c>
      <c r="B6634">
        <v>7.38</v>
      </c>
      <c r="C6634">
        <v>4.8326536972843002</v>
      </c>
    </row>
    <row r="6635" spans="1:3" x14ac:dyDescent="0.3">
      <c r="A6635" s="1">
        <v>45708.21802083333</v>
      </c>
      <c r="B6635">
        <v>8.1300000000000008</v>
      </c>
      <c r="C6635">
        <v>5.9470655495012403</v>
      </c>
    </row>
    <row r="6636" spans="1:3" x14ac:dyDescent="0.3">
      <c r="A6636" s="1">
        <v>45708.218368055554</v>
      </c>
      <c r="B6636">
        <v>7.88</v>
      </c>
      <c r="C6636">
        <v>5.5617934705494303</v>
      </c>
    </row>
    <row r="6637" spans="1:3" x14ac:dyDescent="0.3">
      <c r="A6637" s="1">
        <v>45708.218715277777</v>
      </c>
      <c r="B6637">
        <v>7.88</v>
      </c>
      <c r="C6637">
        <v>5.5617934705494303</v>
      </c>
    </row>
    <row r="6638" spans="1:3" x14ac:dyDescent="0.3">
      <c r="A6638" s="1">
        <v>45708.2190625</v>
      </c>
      <c r="B6638">
        <v>7.88</v>
      </c>
      <c r="C6638">
        <v>5.5617934705494303</v>
      </c>
    </row>
    <row r="6639" spans="1:3" x14ac:dyDescent="0.3">
      <c r="A6639" s="1">
        <v>45708.219409722224</v>
      </c>
      <c r="B6639">
        <v>8</v>
      </c>
      <c r="C6639">
        <v>5.7449937889489204</v>
      </c>
    </row>
    <row r="6640" spans="1:3" x14ac:dyDescent="0.3">
      <c r="A6640" s="1">
        <v>45708.219756944447</v>
      </c>
      <c r="B6640">
        <v>8</v>
      </c>
      <c r="C6640">
        <v>5.7449937889489204</v>
      </c>
    </row>
    <row r="6641" spans="1:3" x14ac:dyDescent="0.3">
      <c r="A6641" s="1">
        <v>45708.220104166663</v>
      </c>
      <c r="B6641">
        <v>8.1300000000000008</v>
      </c>
      <c r="C6641">
        <v>5.9470655495012403</v>
      </c>
    </row>
    <row r="6642" spans="1:3" x14ac:dyDescent="0.3">
      <c r="A6642" s="1">
        <v>45708.220451388886</v>
      </c>
      <c r="B6642">
        <v>7.75</v>
      </c>
      <c r="C6642">
        <v>5.3669212424415198</v>
      </c>
    </row>
    <row r="6643" spans="1:3" x14ac:dyDescent="0.3">
      <c r="A6643" s="1">
        <v>45708.22079861111</v>
      </c>
      <c r="B6643">
        <v>7.88</v>
      </c>
      <c r="C6643">
        <v>5.5617934705494303</v>
      </c>
    </row>
    <row r="6644" spans="1:3" x14ac:dyDescent="0.3">
      <c r="A6644" s="1">
        <v>45708.221145833333</v>
      </c>
      <c r="B6644">
        <v>7.5</v>
      </c>
      <c r="C6644">
        <v>5.0026360207562997</v>
      </c>
    </row>
    <row r="6645" spans="1:3" x14ac:dyDescent="0.3">
      <c r="A6645" s="1">
        <v>45708.221493055556</v>
      </c>
      <c r="B6645">
        <v>8.1300000000000008</v>
      </c>
      <c r="C6645">
        <v>5.9470655495012403</v>
      </c>
    </row>
    <row r="6646" spans="1:3" x14ac:dyDescent="0.3">
      <c r="A6646" s="1">
        <v>45708.22184027778</v>
      </c>
      <c r="B6646">
        <v>8.1300000000000008</v>
      </c>
      <c r="C6646">
        <v>5.9470655495012403</v>
      </c>
    </row>
    <row r="6647" spans="1:3" x14ac:dyDescent="0.3">
      <c r="A6647" s="1">
        <v>45708.222187500003</v>
      </c>
      <c r="B6647">
        <v>7.88</v>
      </c>
      <c r="C6647">
        <v>5.5617934705494303</v>
      </c>
    </row>
    <row r="6648" spans="1:3" x14ac:dyDescent="0.3">
      <c r="A6648" s="1">
        <v>45708.222534722219</v>
      </c>
      <c r="B6648">
        <v>8.3800000000000008</v>
      </c>
      <c r="C6648">
        <v>6.3462399582398001</v>
      </c>
    </row>
    <row r="6649" spans="1:3" x14ac:dyDescent="0.3">
      <c r="A6649" s="1">
        <v>45708.222881944443</v>
      </c>
      <c r="B6649">
        <v>8.1300000000000008</v>
      </c>
      <c r="C6649">
        <v>5.9470655495012403</v>
      </c>
    </row>
    <row r="6650" spans="1:3" x14ac:dyDescent="0.3">
      <c r="A6650" s="1">
        <v>45708.223229166666</v>
      </c>
      <c r="B6650">
        <v>7.5</v>
      </c>
      <c r="C6650">
        <v>5.0026360207562997</v>
      </c>
    </row>
    <row r="6651" spans="1:3" x14ac:dyDescent="0.3">
      <c r="A6651" s="1">
        <v>45708.223576388889</v>
      </c>
      <c r="B6651">
        <v>8</v>
      </c>
      <c r="C6651">
        <v>5.7449937889489204</v>
      </c>
    </row>
    <row r="6652" spans="1:3" x14ac:dyDescent="0.3">
      <c r="A6652" s="1">
        <v>45708.223923611113</v>
      </c>
      <c r="B6652">
        <v>8.1300000000000008</v>
      </c>
      <c r="C6652">
        <v>5.9470655495012403</v>
      </c>
    </row>
    <row r="6653" spans="1:3" x14ac:dyDescent="0.3">
      <c r="A6653" s="1">
        <v>45708.224270833336</v>
      </c>
      <c r="B6653">
        <v>8.1300000000000008</v>
      </c>
      <c r="C6653">
        <v>5.9470655495012403</v>
      </c>
    </row>
    <row r="6654" spans="1:3" x14ac:dyDescent="0.3">
      <c r="A6654" s="1">
        <v>45708.224618055552</v>
      </c>
      <c r="B6654">
        <v>8</v>
      </c>
      <c r="C6654">
        <v>5.7449937889489204</v>
      </c>
    </row>
    <row r="6655" spans="1:3" x14ac:dyDescent="0.3">
      <c r="A6655" s="1">
        <v>45708.224965277775</v>
      </c>
      <c r="B6655">
        <v>8.1300000000000008</v>
      </c>
      <c r="C6655">
        <v>5.9470655495012403</v>
      </c>
    </row>
    <row r="6656" spans="1:3" x14ac:dyDescent="0.3">
      <c r="A6656" s="1">
        <v>45708.225312499999</v>
      </c>
      <c r="B6656">
        <v>7.63</v>
      </c>
      <c r="C6656">
        <v>5.1903484101242299</v>
      </c>
    </row>
    <row r="6657" spans="1:3" x14ac:dyDescent="0.3">
      <c r="A6657" s="1">
        <v>45708.225659722222</v>
      </c>
      <c r="B6657">
        <v>7.88</v>
      </c>
      <c r="C6657">
        <v>5.5617934705494303</v>
      </c>
    </row>
    <row r="6658" spans="1:3" x14ac:dyDescent="0.3">
      <c r="A6658" s="1">
        <v>45708.226006944446</v>
      </c>
      <c r="B6658">
        <v>8.25</v>
      </c>
      <c r="C6658">
        <v>6.1369296678454699</v>
      </c>
    </row>
    <row r="6659" spans="1:3" x14ac:dyDescent="0.3">
      <c r="A6659" s="1">
        <v>45708.226354166669</v>
      </c>
      <c r="B6659">
        <v>8.1300000000000008</v>
      </c>
      <c r="C6659">
        <v>5.9470655495012403</v>
      </c>
    </row>
    <row r="6660" spans="1:3" x14ac:dyDescent="0.3">
      <c r="A6660" s="1">
        <v>45708.226701388892</v>
      </c>
      <c r="B6660">
        <v>7.38</v>
      </c>
      <c r="C6660">
        <v>4.8326536972843002</v>
      </c>
    </row>
    <row r="6661" spans="1:3" x14ac:dyDescent="0.3">
      <c r="A6661" s="1">
        <v>45708.227048611108</v>
      </c>
      <c r="B6661">
        <v>7.88</v>
      </c>
      <c r="C6661">
        <v>5.5617934705494303</v>
      </c>
    </row>
    <row r="6662" spans="1:3" x14ac:dyDescent="0.3">
      <c r="A6662" s="1">
        <v>45708.227395833332</v>
      </c>
      <c r="B6662">
        <v>8</v>
      </c>
      <c r="C6662">
        <v>5.7449937889489204</v>
      </c>
    </row>
    <row r="6663" spans="1:3" x14ac:dyDescent="0.3">
      <c r="A6663" s="1">
        <v>45708.227743055555</v>
      </c>
      <c r="B6663">
        <v>8</v>
      </c>
      <c r="C6663">
        <v>5.7449937889489204</v>
      </c>
    </row>
    <row r="6664" spans="1:3" x14ac:dyDescent="0.3">
      <c r="A6664" s="1">
        <v>45708.228090277778</v>
      </c>
      <c r="B6664">
        <v>7.75</v>
      </c>
      <c r="C6664">
        <v>5.3669212424415198</v>
      </c>
    </row>
    <row r="6665" spans="1:3" x14ac:dyDescent="0.3">
      <c r="A6665" s="1">
        <v>45708.228437500002</v>
      </c>
      <c r="B6665">
        <v>8</v>
      </c>
      <c r="C6665">
        <v>5.7449937889489204</v>
      </c>
    </row>
    <row r="6666" spans="1:3" x14ac:dyDescent="0.3">
      <c r="A6666" s="1">
        <v>45708.228784722225</v>
      </c>
      <c r="B6666">
        <v>8.1300000000000008</v>
      </c>
      <c r="C6666">
        <v>5.9470655495012403</v>
      </c>
    </row>
    <row r="6667" spans="1:3" x14ac:dyDescent="0.3">
      <c r="A6667" s="1">
        <v>45708.229131944441</v>
      </c>
      <c r="B6667">
        <v>7.75</v>
      </c>
      <c r="C6667">
        <v>5.3669212424415198</v>
      </c>
    </row>
    <row r="6668" spans="1:3" x14ac:dyDescent="0.3">
      <c r="A6668" s="1">
        <v>45708.229479166665</v>
      </c>
      <c r="B6668">
        <v>8.1300000000000008</v>
      </c>
      <c r="C6668">
        <v>5.9470655495012403</v>
      </c>
    </row>
    <row r="6669" spans="1:3" x14ac:dyDescent="0.3">
      <c r="A6669" s="1">
        <v>45708.229826388888</v>
      </c>
      <c r="B6669">
        <v>7.88</v>
      </c>
      <c r="C6669">
        <v>5.5617934705494303</v>
      </c>
    </row>
    <row r="6670" spans="1:3" x14ac:dyDescent="0.3">
      <c r="A6670" s="1">
        <v>45708.230173611111</v>
      </c>
      <c r="B6670">
        <v>8.1300000000000008</v>
      </c>
      <c r="C6670">
        <v>5.9470655495012403</v>
      </c>
    </row>
    <row r="6671" spans="1:3" x14ac:dyDescent="0.3">
      <c r="A6671" s="1">
        <v>45708.230520833335</v>
      </c>
      <c r="B6671">
        <v>8</v>
      </c>
      <c r="C6671">
        <v>5.7449937889489204</v>
      </c>
    </row>
    <row r="6672" spans="1:3" x14ac:dyDescent="0.3">
      <c r="A6672" s="1">
        <v>45708.230868055558</v>
      </c>
      <c r="B6672">
        <v>7.75</v>
      </c>
      <c r="C6672">
        <v>5.3669212424415198</v>
      </c>
    </row>
    <row r="6673" spans="1:3" x14ac:dyDescent="0.3">
      <c r="A6673" s="1">
        <v>45708.231215277781</v>
      </c>
      <c r="B6673">
        <v>8.1300000000000008</v>
      </c>
      <c r="C6673">
        <v>5.9470655495012403</v>
      </c>
    </row>
    <row r="6674" spans="1:3" x14ac:dyDescent="0.3">
      <c r="A6674" s="1">
        <v>45708.231562499997</v>
      </c>
      <c r="B6674">
        <v>7.75</v>
      </c>
      <c r="C6674">
        <v>5.3669212424415198</v>
      </c>
    </row>
    <row r="6675" spans="1:3" x14ac:dyDescent="0.3">
      <c r="A6675" s="1">
        <v>45708.231909722221</v>
      </c>
      <c r="B6675">
        <v>8.3800000000000008</v>
      </c>
      <c r="C6675">
        <v>6.3462399582398001</v>
      </c>
    </row>
    <row r="6676" spans="1:3" x14ac:dyDescent="0.3">
      <c r="A6676" s="1">
        <v>45708.232256944444</v>
      </c>
      <c r="B6676">
        <v>8.1300000000000008</v>
      </c>
      <c r="C6676">
        <v>5.9470655495012403</v>
      </c>
    </row>
    <row r="6677" spans="1:3" x14ac:dyDescent="0.3">
      <c r="A6677" s="1">
        <v>45708.232604166667</v>
      </c>
      <c r="B6677">
        <v>8</v>
      </c>
      <c r="C6677">
        <v>5.7449937889489204</v>
      </c>
    </row>
    <row r="6678" spans="1:3" x14ac:dyDescent="0.3">
      <c r="A6678" s="1">
        <v>45708.232951388891</v>
      </c>
      <c r="B6678">
        <v>8.25</v>
      </c>
      <c r="C6678">
        <v>6.1369296678454699</v>
      </c>
    </row>
    <row r="6679" spans="1:3" x14ac:dyDescent="0.3">
      <c r="A6679" s="1">
        <v>45708.233298611114</v>
      </c>
      <c r="B6679">
        <v>8.25</v>
      </c>
      <c r="C6679">
        <v>6.1369296678454699</v>
      </c>
    </row>
    <row r="6680" spans="1:3" x14ac:dyDescent="0.3">
      <c r="A6680" s="1">
        <v>45708.23364583333</v>
      </c>
      <c r="B6680">
        <v>7.5</v>
      </c>
      <c r="C6680">
        <v>5.0026360207562997</v>
      </c>
    </row>
    <row r="6681" spans="1:3" x14ac:dyDescent="0.3">
      <c r="A6681" s="1">
        <v>45708.233993055554</v>
      </c>
      <c r="B6681">
        <v>7.88</v>
      </c>
      <c r="C6681">
        <v>5.5617934705494303</v>
      </c>
    </row>
    <row r="6682" spans="1:3" x14ac:dyDescent="0.3">
      <c r="A6682" s="1">
        <v>45708.234351851854</v>
      </c>
      <c r="B6682">
        <v>8</v>
      </c>
      <c r="C6682">
        <v>5.7449937889489204</v>
      </c>
    </row>
    <row r="6683" spans="1:3" x14ac:dyDescent="0.3">
      <c r="A6683" s="1">
        <v>45708.234699074077</v>
      </c>
      <c r="B6683">
        <v>8.1300000000000008</v>
      </c>
      <c r="C6683">
        <v>5.9470655495012403</v>
      </c>
    </row>
    <row r="6684" spans="1:3" x14ac:dyDescent="0.3">
      <c r="A6684" s="1">
        <v>45708.235046296293</v>
      </c>
      <c r="B6684">
        <v>7.88</v>
      </c>
      <c r="C6684">
        <v>5.5617934705494303</v>
      </c>
    </row>
    <row r="6685" spans="1:3" x14ac:dyDescent="0.3">
      <c r="A6685" s="1">
        <v>45708.235393518517</v>
      </c>
      <c r="B6685">
        <v>8</v>
      </c>
      <c r="C6685">
        <v>5.7449937889489204</v>
      </c>
    </row>
    <row r="6686" spans="1:3" x14ac:dyDescent="0.3">
      <c r="A6686" s="1">
        <v>45708.23574074074</v>
      </c>
      <c r="B6686">
        <v>7.88</v>
      </c>
      <c r="C6686">
        <v>5.5617934705494303</v>
      </c>
    </row>
    <row r="6687" spans="1:3" x14ac:dyDescent="0.3">
      <c r="A6687" s="1">
        <v>45708.236087962963</v>
      </c>
      <c r="B6687">
        <v>8</v>
      </c>
      <c r="C6687">
        <v>5.7449937889489204</v>
      </c>
    </row>
    <row r="6688" spans="1:3" x14ac:dyDescent="0.3">
      <c r="A6688" s="1">
        <v>45708.236435185187</v>
      </c>
      <c r="B6688">
        <v>7.75</v>
      </c>
      <c r="C6688">
        <v>5.3669212424415198</v>
      </c>
    </row>
    <row r="6689" spans="1:3" x14ac:dyDescent="0.3">
      <c r="A6689" s="1">
        <v>45708.23678240741</v>
      </c>
      <c r="B6689">
        <v>7.75</v>
      </c>
      <c r="C6689">
        <v>5.3669212424415198</v>
      </c>
    </row>
    <row r="6690" spans="1:3" x14ac:dyDescent="0.3">
      <c r="A6690" s="1">
        <v>45708.237129629626</v>
      </c>
      <c r="B6690">
        <v>8</v>
      </c>
      <c r="C6690">
        <v>5.7449937889489204</v>
      </c>
    </row>
    <row r="6691" spans="1:3" x14ac:dyDescent="0.3">
      <c r="A6691" s="1">
        <v>45708.237476851849</v>
      </c>
      <c r="B6691">
        <v>7.75</v>
      </c>
      <c r="C6691">
        <v>5.3669212424415198</v>
      </c>
    </row>
    <row r="6692" spans="1:3" x14ac:dyDescent="0.3">
      <c r="A6692" s="1">
        <v>45708.237824074073</v>
      </c>
      <c r="B6692">
        <v>8.25</v>
      </c>
      <c r="C6692">
        <v>6.1369296678454699</v>
      </c>
    </row>
    <row r="6693" spans="1:3" x14ac:dyDescent="0.3">
      <c r="A6693" s="1">
        <v>45708.238171296296</v>
      </c>
      <c r="B6693">
        <v>8.25</v>
      </c>
      <c r="C6693">
        <v>6.1369296678454699</v>
      </c>
    </row>
    <row r="6694" spans="1:3" x14ac:dyDescent="0.3">
      <c r="A6694" s="1">
        <v>45708.238518518519</v>
      </c>
      <c r="B6694">
        <v>8</v>
      </c>
      <c r="C6694">
        <v>5.7449937889489204</v>
      </c>
    </row>
    <row r="6695" spans="1:3" x14ac:dyDescent="0.3">
      <c r="A6695" s="1">
        <v>45708.238865740743</v>
      </c>
      <c r="B6695">
        <v>8.1300000000000008</v>
      </c>
      <c r="C6695">
        <v>5.9470655495012403</v>
      </c>
    </row>
    <row r="6696" spans="1:3" x14ac:dyDescent="0.3">
      <c r="A6696" s="1">
        <v>45708.239212962966</v>
      </c>
      <c r="B6696">
        <v>8.3800000000000008</v>
      </c>
      <c r="C6696">
        <v>6.3462399582398001</v>
      </c>
    </row>
    <row r="6697" spans="1:3" x14ac:dyDescent="0.3">
      <c r="A6697" s="1">
        <v>45708.239560185182</v>
      </c>
      <c r="B6697">
        <v>8</v>
      </c>
      <c r="C6697">
        <v>5.7449937889489204</v>
      </c>
    </row>
    <row r="6698" spans="1:3" x14ac:dyDescent="0.3">
      <c r="A6698" s="1">
        <v>45708.239907407406</v>
      </c>
      <c r="B6698">
        <v>7.75</v>
      </c>
      <c r="C6698">
        <v>5.3669212424415198</v>
      </c>
    </row>
    <row r="6699" spans="1:3" x14ac:dyDescent="0.3">
      <c r="A6699" s="1">
        <v>45708.240254629629</v>
      </c>
      <c r="B6699">
        <v>8.1300000000000008</v>
      </c>
      <c r="C6699">
        <v>5.9470655495012403</v>
      </c>
    </row>
    <row r="6700" spans="1:3" x14ac:dyDescent="0.3">
      <c r="A6700" s="1">
        <v>45708.240601851852</v>
      </c>
      <c r="B6700">
        <v>7.5</v>
      </c>
      <c r="C6700">
        <v>5.0026360207562997</v>
      </c>
    </row>
    <row r="6701" spans="1:3" x14ac:dyDescent="0.3">
      <c r="A6701" s="1">
        <v>45708.240949074076</v>
      </c>
      <c r="B6701">
        <v>7.25</v>
      </c>
      <c r="C6701">
        <v>4.6520607108726004</v>
      </c>
    </row>
    <row r="6702" spans="1:3" x14ac:dyDescent="0.3">
      <c r="A6702" s="1">
        <v>45708.241296296299</v>
      </c>
      <c r="B6702">
        <v>8</v>
      </c>
      <c r="C6702">
        <v>5.7449937889489204</v>
      </c>
    </row>
    <row r="6703" spans="1:3" x14ac:dyDescent="0.3">
      <c r="A6703" s="1">
        <v>45708.241643518515</v>
      </c>
      <c r="B6703">
        <v>7.88</v>
      </c>
      <c r="C6703">
        <v>5.5617934705494303</v>
      </c>
    </row>
    <row r="6704" spans="1:3" x14ac:dyDescent="0.3">
      <c r="A6704" s="1">
        <v>45708.241990740738</v>
      </c>
      <c r="B6704">
        <v>7.88</v>
      </c>
      <c r="C6704">
        <v>5.5617934705494303</v>
      </c>
    </row>
    <row r="6705" spans="1:3" x14ac:dyDescent="0.3">
      <c r="A6705" s="1">
        <v>45708.242337962962</v>
      </c>
      <c r="B6705">
        <v>7.75</v>
      </c>
      <c r="C6705">
        <v>5.3669212424415198</v>
      </c>
    </row>
    <row r="6706" spans="1:3" x14ac:dyDescent="0.3">
      <c r="A6706" s="1">
        <v>45708.242685185185</v>
      </c>
      <c r="B6706">
        <v>7.88</v>
      </c>
      <c r="C6706">
        <v>5.5617934705494303</v>
      </c>
    </row>
    <row r="6707" spans="1:3" x14ac:dyDescent="0.3">
      <c r="A6707" s="1">
        <v>45708.243032407408</v>
      </c>
      <c r="B6707">
        <v>8</v>
      </c>
      <c r="C6707">
        <v>5.7449937889489204</v>
      </c>
    </row>
    <row r="6708" spans="1:3" x14ac:dyDescent="0.3">
      <c r="A6708" s="1">
        <v>45708.243379629632</v>
      </c>
      <c r="B6708">
        <v>7.88</v>
      </c>
      <c r="C6708">
        <v>5.5617934705494303</v>
      </c>
    </row>
    <row r="6709" spans="1:3" x14ac:dyDescent="0.3">
      <c r="A6709" s="1">
        <v>45708.243726851855</v>
      </c>
      <c r="B6709">
        <v>7.5</v>
      </c>
      <c r="C6709">
        <v>5.0026360207562997</v>
      </c>
    </row>
    <row r="6710" spans="1:3" x14ac:dyDescent="0.3">
      <c r="A6710" s="1">
        <v>45708.244074074071</v>
      </c>
      <c r="B6710">
        <v>7.75</v>
      </c>
      <c r="C6710">
        <v>5.3669212424415198</v>
      </c>
    </row>
    <row r="6711" spans="1:3" x14ac:dyDescent="0.3">
      <c r="A6711" s="1">
        <v>45708.244421296295</v>
      </c>
      <c r="B6711">
        <v>7.88</v>
      </c>
      <c r="C6711">
        <v>5.5617934705494303</v>
      </c>
    </row>
    <row r="6712" spans="1:3" x14ac:dyDescent="0.3">
      <c r="A6712" s="1">
        <v>45708.244768518518</v>
      </c>
      <c r="B6712">
        <v>8.3800000000000008</v>
      </c>
      <c r="C6712">
        <v>6.3462399582398001</v>
      </c>
    </row>
    <row r="6713" spans="1:3" x14ac:dyDescent="0.3">
      <c r="A6713" s="1">
        <v>45708.245115740741</v>
      </c>
      <c r="B6713">
        <v>7.88</v>
      </c>
      <c r="C6713">
        <v>5.5617934705494303</v>
      </c>
    </row>
    <row r="6714" spans="1:3" x14ac:dyDescent="0.3">
      <c r="A6714" s="1">
        <v>45708.245462962965</v>
      </c>
      <c r="B6714">
        <v>8.25</v>
      </c>
      <c r="C6714">
        <v>6.1369296678454699</v>
      </c>
    </row>
    <row r="6715" spans="1:3" x14ac:dyDescent="0.3">
      <c r="A6715" s="1">
        <v>45708.245810185188</v>
      </c>
      <c r="B6715">
        <v>8</v>
      </c>
      <c r="C6715">
        <v>5.7449937889489204</v>
      </c>
    </row>
    <row r="6716" spans="1:3" x14ac:dyDescent="0.3">
      <c r="A6716" s="1">
        <v>45708.246157407404</v>
      </c>
      <c r="B6716">
        <v>7.63</v>
      </c>
      <c r="C6716">
        <v>5.1903484101242299</v>
      </c>
    </row>
    <row r="6717" spans="1:3" x14ac:dyDescent="0.3">
      <c r="A6717" s="1">
        <v>45708.246504629627</v>
      </c>
      <c r="B6717">
        <v>7.63</v>
      </c>
      <c r="C6717">
        <v>5.1903484101242299</v>
      </c>
    </row>
    <row r="6718" spans="1:3" x14ac:dyDescent="0.3">
      <c r="A6718" s="1">
        <v>45708.246851851851</v>
      </c>
      <c r="B6718">
        <v>8.3800000000000008</v>
      </c>
      <c r="C6718">
        <v>6.3462399582398001</v>
      </c>
    </row>
    <row r="6719" spans="1:3" x14ac:dyDescent="0.3">
      <c r="A6719" s="1">
        <v>45708.247199074074</v>
      </c>
      <c r="B6719">
        <v>8.25</v>
      </c>
      <c r="C6719">
        <v>6.1369296678454699</v>
      </c>
    </row>
    <row r="6720" spans="1:3" x14ac:dyDescent="0.3">
      <c r="A6720" s="1">
        <v>45708.247546296298</v>
      </c>
      <c r="B6720">
        <v>7.75</v>
      </c>
      <c r="C6720">
        <v>5.3669212424415198</v>
      </c>
    </row>
    <row r="6721" spans="1:3" x14ac:dyDescent="0.3">
      <c r="A6721" s="1">
        <v>45708.247893518521</v>
      </c>
      <c r="B6721">
        <v>7.88</v>
      </c>
      <c r="C6721">
        <v>5.5617934705494303</v>
      </c>
    </row>
    <row r="6722" spans="1:3" x14ac:dyDescent="0.3">
      <c r="A6722" s="1">
        <v>45708.248240740744</v>
      </c>
      <c r="B6722">
        <v>8</v>
      </c>
      <c r="C6722">
        <v>5.7449937889489204</v>
      </c>
    </row>
    <row r="6723" spans="1:3" x14ac:dyDescent="0.3">
      <c r="A6723" s="1">
        <v>45708.24858796296</v>
      </c>
      <c r="B6723">
        <v>8.1300000000000008</v>
      </c>
      <c r="C6723">
        <v>5.9470655495012403</v>
      </c>
    </row>
    <row r="6724" spans="1:3" x14ac:dyDescent="0.3">
      <c r="A6724" s="1">
        <v>45708.248935185184</v>
      </c>
      <c r="B6724">
        <v>8.25</v>
      </c>
      <c r="C6724">
        <v>6.1369296678454699</v>
      </c>
    </row>
    <row r="6725" spans="1:3" x14ac:dyDescent="0.3">
      <c r="A6725" s="1">
        <v>45708.249282407407</v>
      </c>
      <c r="B6725">
        <v>7.88</v>
      </c>
      <c r="C6725">
        <v>5.5617934705494303</v>
      </c>
    </row>
    <row r="6726" spans="1:3" x14ac:dyDescent="0.3">
      <c r="A6726" s="1">
        <v>45708.24962962963</v>
      </c>
      <c r="B6726">
        <v>8</v>
      </c>
      <c r="C6726">
        <v>5.7449937889489204</v>
      </c>
    </row>
    <row r="6727" spans="1:3" x14ac:dyDescent="0.3">
      <c r="A6727" s="1">
        <v>45708.249976851854</v>
      </c>
      <c r="B6727">
        <v>8.25</v>
      </c>
      <c r="C6727">
        <v>6.1369296678454699</v>
      </c>
    </row>
    <row r="6728" spans="1:3" x14ac:dyDescent="0.3">
      <c r="A6728" s="1">
        <v>45708.250324074077</v>
      </c>
      <c r="B6728">
        <v>7.75</v>
      </c>
      <c r="C6728">
        <v>5.3669212424415198</v>
      </c>
    </row>
    <row r="6729" spans="1:3" x14ac:dyDescent="0.3">
      <c r="A6729" s="1">
        <v>45708.250671296293</v>
      </c>
      <c r="B6729">
        <v>7.88</v>
      </c>
      <c r="C6729">
        <v>5.5617934705494303</v>
      </c>
    </row>
    <row r="6730" spans="1:3" x14ac:dyDescent="0.3">
      <c r="A6730" s="1">
        <v>45708.251018518517</v>
      </c>
      <c r="B6730">
        <v>7.5</v>
      </c>
      <c r="C6730">
        <v>5.0026360207562997</v>
      </c>
    </row>
    <row r="6731" spans="1:3" x14ac:dyDescent="0.3">
      <c r="A6731" s="1">
        <v>45708.25136574074</v>
      </c>
      <c r="B6731">
        <v>8</v>
      </c>
      <c r="C6731">
        <v>5.7449937889489204</v>
      </c>
    </row>
    <row r="6732" spans="1:3" x14ac:dyDescent="0.3">
      <c r="A6732" s="1">
        <v>45708.251712962963</v>
      </c>
      <c r="B6732">
        <v>8.3800000000000008</v>
      </c>
      <c r="C6732">
        <v>6.3462399582398001</v>
      </c>
    </row>
    <row r="6733" spans="1:3" x14ac:dyDescent="0.3">
      <c r="A6733" s="1">
        <v>45708.252060185187</v>
      </c>
      <c r="B6733">
        <v>7.88</v>
      </c>
      <c r="C6733">
        <v>5.5617934705494303</v>
      </c>
    </row>
    <row r="6734" spans="1:3" x14ac:dyDescent="0.3">
      <c r="A6734" s="1">
        <v>45708.25240740741</v>
      </c>
      <c r="B6734">
        <v>8.25</v>
      </c>
      <c r="C6734">
        <v>6.1369296678454699</v>
      </c>
    </row>
    <row r="6735" spans="1:3" x14ac:dyDescent="0.3">
      <c r="A6735" s="1">
        <v>45708.252754629626</v>
      </c>
      <c r="B6735">
        <v>8.1300000000000008</v>
      </c>
      <c r="C6735">
        <v>5.9470655495012403</v>
      </c>
    </row>
    <row r="6736" spans="1:3" x14ac:dyDescent="0.3">
      <c r="A6736" s="1">
        <v>45708.253101851849</v>
      </c>
      <c r="B6736">
        <v>7.88</v>
      </c>
      <c r="C6736">
        <v>5.5617934705494303</v>
      </c>
    </row>
    <row r="6737" spans="1:3" x14ac:dyDescent="0.3">
      <c r="A6737" s="1">
        <v>45708.253449074073</v>
      </c>
      <c r="B6737">
        <v>8.1300000000000008</v>
      </c>
      <c r="C6737">
        <v>5.9470655495012403</v>
      </c>
    </row>
    <row r="6738" spans="1:3" x14ac:dyDescent="0.3">
      <c r="A6738" s="1">
        <v>45708.253796296296</v>
      </c>
      <c r="B6738">
        <v>7.75</v>
      </c>
      <c r="C6738">
        <v>5.3669212424415198</v>
      </c>
    </row>
    <row r="6739" spans="1:3" x14ac:dyDescent="0.3">
      <c r="A6739" s="1">
        <v>45708.254143518519</v>
      </c>
      <c r="B6739">
        <v>8</v>
      </c>
      <c r="C6739">
        <v>5.7449937889489204</v>
      </c>
    </row>
    <row r="6740" spans="1:3" x14ac:dyDescent="0.3">
      <c r="A6740" s="1">
        <v>45708.254490740743</v>
      </c>
      <c r="B6740">
        <v>7.63</v>
      </c>
      <c r="C6740">
        <v>5.1903484101242299</v>
      </c>
    </row>
    <row r="6741" spans="1:3" x14ac:dyDescent="0.3">
      <c r="A6741" s="1">
        <v>45708.254837962966</v>
      </c>
      <c r="B6741">
        <v>7.88</v>
      </c>
      <c r="C6741">
        <v>5.5617934705494303</v>
      </c>
    </row>
    <row r="6742" spans="1:3" x14ac:dyDescent="0.3">
      <c r="A6742" s="1">
        <v>45708.255185185182</v>
      </c>
      <c r="B6742">
        <v>7.5</v>
      </c>
      <c r="C6742">
        <v>5.0026360207562997</v>
      </c>
    </row>
    <row r="6743" spans="1:3" x14ac:dyDescent="0.3">
      <c r="A6743" s="1">
        <v>45708.255532407406</v>
      </c>
      <c r="B6743">
        <v>7.63</v>
      </c>
      <c r="C6743">
        <v>5.1903484101242299</v>
      </c>
    </row>
    <row r="6744" spans="1:3" x14ac:dyDescent="0.3">
      <c r="A6744" s="1">
        <v>45708.255879629629</v>
      </c>
      <c r="B6744">
        <v>7.88</v>
      </c>
      <c r="C6744">
        <v>5.5617934705494303</v>
      </c>
    </row>
    <row r="6745" spans="1:3" x14ac:dyDescent="0.3">
      <c r="A6745" s="1">
        <v>45708.256226851852</v>
      </c>
      <c r="B6745">
        <v>7.88</v>
      </c>
      <c r="C6745">
        <v>5.5617934705494303</v>
      </c>
    </row>
    <row r="6746" spans="1:3" x14ac:dyDescent="0.3">
      <c r="A6746" s="1">
        <v>45708.256574074076</v>
      </c>
      <c r="B6746">
        <v>7.63</v>
      </c>
      <c r="C6746">
        <v>5.1903484101242299</v>
      </c>
    </row>
    <row r="6747" spans="1:3" x14ac:dyDescent="0.3">
      <c r="A6747" s="1">
        <v>45708.256921296299</v>
      </c>
      <c r="B6747">
        <v>7.75</v>
      </c>
      <c r="C6747">
        <v>5.3669212424415198</v>
      </c>
    </row>
    <row r="6748" spans="1:3" x14ac:dyDescent="0.3">
      <c r="A6748" s="1">
        <v>45708.257268518515</v>
      </c>
      <c r="B6748">
        <v>7.88</v>
      </c>
      <c r="C6748">
        <v>5.5617934705494303</v>
      </c>
    </row>
    <row r="6749" spans="1:3" x14ac:dyDescent="0.3">
      <c r="A6749" s="1">
        <v>45708.257615740738</v>
      </c>
      <c r="B6749">
        <v>8.1300000000000008</v>
      </c>
      <c r="C6749">
        <v>5.9470655495012403</v>
      </c>
    </row>
    <row r="6750" spans="1:3" x14ac:dyDescent="0.3">
      <c r="A6750" s="1">
        <v>45708.257962962962</v>
      </c>
      <c r="B6750">
        <v>8</v>
      </c>
      <c r="C6750">
        <v>5.7449937889489204</v>
      </c>
    </row>
    <row r="6751" spans="1:3" x14ac:dyDescent="0.3">
      <c r="A6751" s="1">
        <v>45708.258310185185</v>
      </c>
      <c r="B6751">
        <v>7.88</v>
      </c>
      <c r="C6751">
        <v>5.5617934705494303</v>
      </c>
    </row>
    <row r="6752" spans="1:3" x14ac:dyDescent="0.3">
      <c r="A6752" s="1">
        <v>45708.258657407408</v>
      </c>
      <c r="B6752">
        <v>7.88</v>
      </c>
      <c r="C6752">
        <v>5.5617934705494303</v>
      </c>
    </row>
    <row r="6753" spans="1:3" x14ac:dyDescent="0.3">
      <c r="A6753" s="1">
        <v>45708.259004629632</v>
      </c>
      <c r="B6753">
        <v>8.1300000000000008</v>
      </c>
      <c r="C6753">
        <v>5.9470655495012403</v>
      </c>
    </row>
    <row r="6754" spans="1:3" x14ac:dyDescent="0.3">
      <c r="A6754" s="1">
        <v>45708.259351851855</v>
      </c>
      <c r="B6754">
        <v>7.88</v>
      </c>
      <c r="C6754">
        <v>5.5617934705494303</v>
      </c>
    </row>
    <row r="6755" spans="1:3" x14ac:dyDescent="0.3">
      <c r="A6755" s="1">
        <v>45708.259699074071</v>
      </c>
      <c r="B6755">
        <v>8</v>
      </c>
      <c r="C6755">
        <v>5.7449937889489204</v>
      </c>
    </row>
    <row r="6756" spans="1:3" x14ac:dyDescent="0.3">
      <c r="A6756" s="1">
        <v>45708.260046296295</v>
      </c>
      <c r="B6756">
        <v>8.25</v>
      </c>
      <c r="C6756">
        <v>6.1369296678454699</v>
      </c>
    </row>
    <row r="6757" spans="1:3" x14ac:dyDescent="0.3">
      <c r="A6757" s="1">
        <v>45708.260393518518</v>
      </c>
      <c r="B6757">
        <v>8.25</v>
      </c>
      <c r="C6757">
        <v>6.1369296678454699</v>
      </c>
    </row>
    <row r="6758" spans="1:3" x14ac:dyDescent="0.3">
      <c r="A6758" s="1">
        <v>45708.260740740741</v>
      </c>
      <c r="B6758">
        <v>7.88</v>
      </c>
      <c r="C6758">
        <v>5.5617934705494303</v>
      </c>
    </row>
    <row r="6759" spans="1:3" x14ac:dyDescent="0.3">
      <c r="A6759" s="1">
        <v>45708.261087962965</v>
      </c>
      <c r="B6759">
        <v>8.1300000000000008</v>
      </c>
      <c r="C6759">
        <v>5.9470655495012403</v>
      </c>
    </row>
    <row r="6760" spans="1:3" x14ac:dyDescent="0.3">
      <c r="A6760" s="1">
        <v>45708.261435185188</v>
      </c>
      <c r="B6760">
        <v>7.88</v>
      </c>
      <c r="C6760">
        <v>5.5617934705494303</v>
      </c>
    </row>
    <row r="6761" spans="1:3" x14ac:dyDescent="0.3">
      <c r="A6761" s="1">
        <v>45708.261782407404</v>
      </c>
      <c r="B6761">
        <v>7.88</v>
      </c>
      <c r="C6761">
        <v>5.5617934705494303</v>
      </c>
    </row>
    <row r="6762" spans="1:3" x14ac:dyDescent="0.3">
      <c r="A6762" s="1">
        <v>45708.262129629627</v>
      </c>
      <c r="B6762">
        <v>8.1300000000000008</v>
      </c>
      <c r="C6762">
        <v>5.9470655495012403</v>
      </c>
    </row>
    <row r="6763" spans="1:3" x14ac:dyDescent="0.3">
      <c r="A6763" s="1">
        <v>45708.262476851851</v>
      </c>
      <c r="B6763">
        <v>8.3800000000000008</v>
      </c>
      <c r="C6763">
        <v>6.3462399582398001</v>
      </c>
    </row>
    <row r="6764" spans="1:3" x14ac:dyDescent="0.3">
      <c r="A6764" s="1">
        <v>45708.262824074074</v>
      </c>
      <c r="B6764">
        <v>7.75</v>
      </c>
      <c r="C6764">
        <v>5.3669212424415198</v>
      </c>
    </row>
    <row r="6765" spans="1:3" x14ac:dyDescent="0.3">
      <c r="A6765" s="1">
        <v>45708.263171296298</v>
      </c>
      <c r="B6765">
        <v>8.25</v>
      </c>
      <c r="C6765">
        <v>6.1369296678454699</v>
      </c>
    </row>
    <row r="6766" spans="1:3" x14ac:dyDescent="0.3">
      <c r="A6766" s="1">
        <v>45708.263518518521</v>
      </c>
      <c r="B6766">
        <v>8</v>
      </c>
      <c r="C6766">
        <v>5.7449937889489204</v>
      </c>
    </row>
    <row r="6767" spans="1:3" x14ac:dyDescent="0.3">
      <c r="A6767" s="1">
        <v>45708.263865740744</v>
      </c>
      <c r="B6767">
        <v>8.25</v>
      </c>
      <c r="C6767">
        <v>6.1369296678454699</v>
      </c>
    </row>
    <row r="6768" spans="1:3" x14ac:dyDescent="0.3">
      <c r="A6768" s="1">
        <v>45708.26421296296</v>
      </c>
      <c r="B6768">
        <v>7.75</v>
      </c>
      <c r="C6768">
        <v>5.3669212424415198</v>
      </c>
    </row>
    <row r="6769" spans="1:3" x14ac:dyDescent="0.3">
      <c r="A6769" s="1">
        <v>45708.264560185184</v>
      </c>
      <c r="B6769">
        <v>7.5</v>
      </c>
      <c r="C6769">
        <v>5.0026360207562997</v>
      </c>
    </row>
    <row r="6770" spans="1:3" x14ac:dyDescent="0.3">
      <c r="A6770" s="1">
        <v>45708.264907407407</v>
      </c>
      <c r="B6770">
        <v>8</v>
      </c>
      <c r="C6770">
        <v>5.7449937889489204</v>
      </c>
    </row>
    <row r="6771" spans="1:3" x14ac:dyDescent="0.3">
      <c r="A6771" s="1">
        <v>45708.26525462963</v>
      </c>
      <c r="B6771">
        <v>8.3800000000000008</v>
      </c>
      <c r="C6771">
        <v>6.3462399582398001</v>
      </c>
    </row>
    <row r="6772" spans="1:3" x14ac:dyDescent="0.3">
      <c r="A6772" s="1">
        <v>45708.265601851854</v>
      </c>
      <c r="B6772">
        <v>8</v>
      </c>
      <c r="C6772">
        <v>5.7449937889489204</v>
      </c>
    </row>
    <row r="6773" spans="1:3" x14ac:dyDescent="0.3">
      <c r="A6773" s="1">
        <v>45708.265949074077</v>
      </c>
      <c r="B6773">
        <v>7.5</v>
      </c>
      <c r="C6773">
        <v>5.0026360207562997</v>
      </c>
    </row>
    <row r="6774" spans="1:3" x14ac:dyDescent="0.3">
      <c r="A6774" s="1">
        <v>45708.266296296293</v>
      </c>
      <c r="B6774">
        <v>8.3800000000000008</v>
      </c>
      <c r="C6774">
        <v>6.3462399582398001</v>
      </c>
    </row>
    <row r="6775" spans="1:3" x14ac:dyDescent="0.3">
      <c r="A6775" s="1">
        <v>45708.266643518517</v>
      </c>
      <c r="B6775">
        <v>7.88</v>
      </c>
      <c r="C6775">
        <v>5.5617934705494303</v>
      </c>
    </row>
    <row r="6776" spans="1:3" x14ac:dyDescent="0.3">
      <c r="A6776" s="1">
        <v>45708.26699074074</v>
      </c>
      <c r="B6776">
        <v>8.3800000000000008</v>
      </c>
      <c r="C6776">
        <v>6.3462399582398001</v>
      </c>
    </row>
    <row r="6777" spans="1:3" x14ac:dyDescent="0.3">
      <c r="A6777" s="1">
        <v>45708.267337962963</v>
      </c>
      <c r="B6777">
        <v>7.63</v>
      </c>
      <c r="C6777">
        <v>5.1903484101242299</v>
      </c>
    </row>
    <row r="6778" spans="1:3" x14ac:dyDescent="0.3">
      <c r="A6778" s="1">
        <v>45708.267685185187</v>
      </c>
      <c r="B6778">
        <v>8.25</v>
      </c>
      <c r="C6778">
        <v>6.1369296678454699</v>
      </c>
    </row>
    <row r="6779" spans="1:3" x14ac:dyDescent="0.3">
      <c r="A6779" s="1">
        <v>45708.26803240741</v>
      </c>
      <c r="B6779">
        <v>7.88</v>
      </c>
      <c r="C6779">
        <v>5.5617934705494303</v>
      </c>
    </row>
    <row r="6780" spans="1:3" x14ac:dyDescent="0.3">
      <c r="A6780" s="1">
        <v>45708.268379629626</v>
      </c>
      <c r="B6780">
        <v>8.25</v>
      </c>
      <c r="C6780">
        <v>6.1369296678454699</v>
      </c>
    </row>
    <row r="6781" spans="1:3" x14ac:dyDescent="0.3">
      <c r="A6781" s="1">
        <v>45708.268726851849</v>
      </c>
      <c r="B6781">
        <v>8.1300000000000008</v>
      </c>
      <c r="C6781">
        <v>5.9470655495012403</v>
      </c>
    </row>
    <row r="6782" spans="1:3" x14ac:dyDescent="0.3">
      <c r="A6782" s="1">
        <v>45708.269074074073</v>
      </c>
      <c r="B6782">
        <v>8</v>
      </c>
      <c r="C6782">
        <v>5.7449937889489204</v>
      </c>
    </row>
    <row r="6783" spans="1:3" x14ac:dyDescent="0.3">
      <c r="A6783" s="1">
        <v>45708.269421296296</v>
      </c>
      <c r="B6783">
        <v>7.88</v>
      </c>
      <c r="C6783">
        <v>5.5617934705494303</v>
      </c>
    </row>
    <row r="6784" spans="1:3" x14ac:dyDescent="0.3">
      <c r="A6784" s="1">
        <v>45708.269768518519</v>
      </c>
      <c r="B6784">
        <v>8.1300000000000008</v>
      </c>
      <c r="C6784">
        <v>5.9470655495012403</v>
      </c>
    </row>
    <row r="6785" spans="1:3" x14ac:dyDescent="0.3">
      <c r="A6785" s="1">
        <v>45708.270115740743</v>
      </c>
      <c r="B6785">
        <v>7.75</v>
      </c>
      <c r="C6785">
        <v>5.3669212424415198</v>
      </c>
    </row>
    <row r="6786" spans="1:3" x14ac:dyDescent="0.3">
      <c r="A6786" s="1">
        <v>45708.270462962966</v>
      </c>
      <c r="B6786">
        <v>8.1300000000000008</v>
      </c>
      <c r="C6786">
        <v>5.9470655495012403</v>
      </c>
    </row>
    <row r="6787" spans="1:3" x14ac:dyDescent="0.3">
      <c r="A6787" s="1">
        <v>45708.270810185182</v>
      </c>
      <c r="B6787">
        <v>8.1300000000000008</v>
      </c>
      <c r="C6787">
        <v>5.9470655495012403</v>
      </c>
    </row>
    <row r="6788" spans="1:3" x14ac:dyDescent="0.3">
      <c r="A6788" s="1">
        <v>45708.271157407406</v>
      </c>
      <c r="B6788">
        <v>7.88</v>
      </c>
      <c r="C6788">
        <v>5.5617934705494303</v>
      </c>
    </row>
    <row r="6789" spans="1:3" x14ac:dyDescent="0.3">
      <c r="A6789" s="1">
        <v>45708.271504629629</v>
      </c>
      <c r="B6789">
        <v>8</v>
      </c>
      <c r="C6789">
        <v>5.7449937889489204</v>
      </c>
    </row>
    <row r="6790" spans="1:3" x14ac:dyDescent="0.3">
      <c r="A6790" s="1">
        <v>45708.271851851852</v>
      </c>
      <c r="B6790">
        <v>7.88</v>
      </c>
      <c r="C6790">
        <v>5.5617934705494303</v>
      </c>
    </row>
    <row r="6791" spans="1:3" x14ac:dyDescent="0.3">
      <c r="A6791" s="1">
        <v>45708.272199074076</v>
      </c>
      <c r="B6791">
        <v>8.5</v>
      </c>
      <c r="C6791">
        <v>6.5428035673680398</v>
      </c>
    </row>
    <row r="6792" spans="1:3" x14ac:dyDescent="0.3">
      <c r="A6792" s="1">
        <v>45708.272546296299</v>
      </c>
      <c r="B6792">
        <v>8.1300000000000008</v>
      </c>
      <c r="C6792">
        <v>5.9470655495012403</v>
      </c>
    </row>
    <row r="6793" spans="1:3" x14ac:dyDescent="0.3">
      <c r="A6793" s="1">
        <v>45708.272893518515</v>
      </c>
      <c r="B6793">
        <v>7.75</v>
      </c>
      <c r="C6793">
        <v>5.3669212424415198</v>
      </c>
    </row>
    <row r="6794" spans="1:3" x14ac:dyDescent="0.3">
      <c r="A6794" s="1">
        <v>45708.273240740738</v>
      </c>
      <c r="B6794">
        <v>7.75</v>
      </c>
      <c r="C6794">
        <v>5.3669212424415198</v>
      </c>
    </row>
    <row r="6795" spans="1:3" x14ac:dyDescent="0.3">
      <c r="A6795" s="1">
        <v>45708.273587962962</v>
      </c>
      <c r="B6795">
        <v>7.75</v>
      </c>
      <c r="C6795">
        <v>5.3669212424415198</v>
      </c>
    </row>
    <row r="6796" spans="1:3" x14ac:dyDescent="0.3">
      <c r="A6796" s="1">
        <v>45708.273935185185</v>
      </c>
      <c r="B6796">
        <v>8</v>
      </c>
      <c r="C6796">
        <v>5.7449937889489204</v>
      </c>
    </row>
    <row r="6797" spans="1:3" x14ac:dyDescent="0.3">
      <c r="A6797" s="1">
        <v>45708.274282407408</v>
      </c>
      <c r="B6797">
        <v>7.88</v>
      </c>
      <c r="C6797">
        <v>5.5617934705494303</v>
      </c>
    </row>
    <row r="6798" spans="1:3" x14ac:dyDescent="0.3">
      <c r="A6798" s="1">
        <v>45708.274629629632</v>
      </c>
      <c r="B6798">
        <v>8</v>
      </c>
      <c r="C6798">
        <v>5.7449937889489204</v>
      </c>
    </row>
    <row r="6799" spans="1:3" x14ac:dyDescent="0.3">
      <c r="A6799" s="1">
        <v>45708.274976851855</v>
      </c>
      <c r="B6799">
        <v>8</v>
      </c>
      <c r="C6799">
        <v>5.7449937889489204</v>
      </c>
    </row>
    <row r="6800" spans="1:3" x14ac:dyDescent="0.3">
      <c r="A6800" s="1">
        <v>45708.275324074071</v>
      </c>
      <c r="B6800">
        <v>7.75</v>
      </c>
      <c r="C6800">
        <v>5.3669212424415198</v>
      </c>
    </row>
    <row r="6801" spans="1:3" x14ac:dyDescent="0.3">
      <c r="A6801" s="1">
        <v>45708.275671296295</v>
      </c>
      <c r="B6801">
        <v>7.63</v>
      </c>
      <c r="C6801">
        <v>5.1903484101242299</v>
      </c>
    </row>
    <row r="6802" spans="1:3" x14ac:dyDescent="0.3">
      <c r="A6802" s="1">
        <v>45708.276018518518</v>
      </c>
      <c r="B6802">
        <v>7.75</v>
      </c>
      <c r="C6802">
        <v>5.3669212424415198</v>
      </c>
    </row>
    <row r="6803" spans="1:3" x14ac:dyDescent="0.3">
      <c r="A6803" s="1">
        <v>45708.276365740741</v>
      </c>
      <c r="B6803">
        <v>7.75</v>
      </c>
      <c r="C6803">
        <v>5.3669212424415198</v>
      </c>
    </row>
    <row r="6804" spans="1:3" x14ac:dyDescent="0.3">
      <c r="A6804" s="1">
        <v>45708.276712962965</v>
      </c>
      <c r="B6804">
        <v>7.88</v>
      </c>
      <c r="C6804">
        <v>5.5617934705494303</v>
      </c>
    </row>
    <row r="6805" spans="1:3" x14ac:dyDescent="0.3">
      <c r="A6805" s="1">
        <v>45708.277060185188</v>
      </c>
      <c r="B6805">
        <v>8.25</v>
      </c>
      <c r="C6805">
        <v>6.1369296678454699</v>
      </c>
    </row>
    <row r="6806" spans="1:3" x14ac:dyDescent="0.3">
      <c r="A6806" s="1">
        <v>45708.277407407404</v>
      </c>
      <c r="B6806">
        <v>8.1300000000000008</v>
      </c>
      <c r="C6806">
        <v>5.9470655495012403</v>
      </c>
    </row>
    <row r="6807" spans="1:3" x14ac:dyDescent="0.3">
      <c r="A6807" s="1">
        <v>45708.277754629627</v>
      </c>
      <c r="B6807">
        <v>7.63</v>
      </c>
      <c r="C6807">
        <v>5.1903484101242299</v>
      </c>
    </row>
    <row r="6808" spans="1:3" x14ac:dyDescent="0.3">
      <c r="A6808" s="1">
        <v>45708.278101851851</v>
      </c>
      <c r="B6808">
        <v>7.63</v>
      </c>
      <c r="C6808">
        <v>5.1903484101242299</v>
      </c>
    </row>
    <row r="6809" spans="1:3" x14ac:dyDescent="0.3">
      <c r="A6809" s="1">
        <v>45708.278449074074</v>
      </c>
      <c r="B6809">
        <v>8</v>
      </c>
      <c r="C6809">
        <v>5.7449937889489204</v>
      </c>
    </row>
    <row r="6810" spans="1:3" x14ac:dyDescent="0.3">
      <c r="A6810" s="1">
        <v>45708.278796296298</v>
      </c>
      <c r="B6810">
        <v>7.63</v>
      </c>
      <c r="C6810">
        <v>5.1903484101242299</v>
      </c>
    </row>
    <row r="6811" spans="1:3" x14ac:dyDescent="0.3">
      <c r="A6811" s="1">
        <v>45708.279143518521</v>
      </c>
      <c r="B6811">
        <v>7.75</v>
      </c>
      <c r="C6811">
        <v>5.3669212424415198</v>
      </c>
    </row>
    <row r="6812" spans="1:3" x14ac:dyDescent="0.3">
      <c r="A6812" s="1">
        <v>45708.279490740744</v>
      </c>
      <c r="B6812">
        <v>8.3800000000000008</v>
      </c>
      <c r="C6812">
        <v>6.3462399582398001</v>
      </c>
    </row>
    <row r="6813" spans="1:3" x14ac:dyDescent="0.3">
      <c r="A6813" s="1">
        <v>45708.27983796296</v>
      </c>
      <c r="B6813">
        <v>8.25</v>
      </c>
      <c r="C6813">
        <v>6.1369296678454699</v>
      </c>
    </row>
    <row r="6814" spans="1:3" x14ac:dyDescent="0.3">
      <c r="A6814" s="1">
        <v>45708.280185185184</v>
      </c>
      <c r="B6814">
        <v>7.75</v>
      </c>
      <c r="C6814">
        <v>5.3669212424415198</v>
      </c>
    </row>
    <row r="6815" spans="1:3" x14ac:dyDescent="0.3">
      <c r="A6815" s="1">
        <v>45708.280532407407</v>
      </c>
      <c r="B6815">
        <v>8.3800000000000008</v>
      </c>
      <c r="C6815">
        <v>6.3462399582398001</v>
      </c>
    </row>
    <row r="6816" spans="1:3" x14ac:dyDescent="0.3">
      <c r="A6816" s="1">
        <v>45708.28087962963</v>
      </c>
      <c r="B6816">
        <v>7.63</v>
      </c>
      <c r="C6816">
        <v>5.1903484101242299</v>
      </c>
    </row>
    <row r="6817" spans="1:3" x14ac:dyDescent="0.3">
      <c r="A6817" s="1">
        <v>45708.281226851854</v>
      </c>
      <c r="B6817">
        <v>7.88</v>
      </c>
      <c r="C6817">
        <v>5.5617934705494303</v>
      </c>
    </row>
    <row r="6818" spans="1:3" x14ac:dyDescent="0.3">
      <c r="A6818" s="1">
        <v>45708.281574074077</v>
      </c>
      <c r="B6818">
        <v>8.1300000000000008</v>
      </c>
      <c r="C6818">
        <v>5.9470655495012403</v>
      </c>
    </row>
    <row r="6819" spans="1:3" x14ac:dyDescent="0.3">
      <c r="A6819" s="1">
        <v>45708.281921296293</v>
      </c>
      <c r="B6819">
        <v>7.63</v>
      </c>
      <c r="C6819">
        <v>5.1903484101242299</v>
      </c>
    </row>
    <row r="6820" spans="1:3" x14ac:dyDescent="0.3">
      <c r="A6820" s="1">
        <v>45708.282268518517</v>
      </c>
      <c r="B6820">
        <v>8.1300000000000008</v>
      </c>
      <c r="C6820">
        <v>5.9470655495012403</v>
      </c>
    </row>
    <row r="6821" spans="1:3" x14ac:dyDescent="0.3">
      <c r="A6821" s="1">
        <v>45708.28261574074</v>
      </c>
      <c r="B6821">
        <v>8</v>
      </c>
      <c r="C6821">
        <v>5.7449937889489204</v>
      </c>
    </row>
    <row r="6822" spans="1:3" x14ac:dyDescent="0.3">
      <c r="A6822" s="1">
        <v>45708.282962962963</v>
      </c>
      <c r="B6822">
        <v>8</v>
      </c>
      <c r="C6822">
        <v>5.7449937889489204</v>
      </c>
    </row>
    <row r="6823" spans="1:3" x14ac:dyDescent="0.3">
      <c r="A6823" s="1">
        <v>45708.283310185187</v>
      </c>
      <c r="B6823">
        <v>7.88</v>
      </c>
      <c r="C6823">
        <v>5.5617934705494303</v>
      </c>
    </row>
    <row r="6824" spans="1:3" x14ac:dyDescent="0.3">
      <c r="A6824" s="1">
        <v>45708.28365740741</v>
      </c>
      <c r="B6824">
        <v>7.5</v>
      </c>
      <c r="C6824">
        <v>5.0026360207562997</v>
      </c>
    </row>
    <row r="6825" spans="1:3" x14ac:dyDescent="0.3">
      <c r="A6825" s="1">
        <v>45708.284004629626</v>
      </c>
      <c r="B6825">
        <v>7.88</v>
      </c>
      <c r="C6825">
        <v>5.5617934705494303</v>
      </c>
    </row>
    <row r="6826" spans="1:3" x14ac:dyDescent="0.3">
      <c r="A6826" s="1">
        <v>45708.284351851849</v>
      </c>
      <c r="B6826">
        <v>7.75</v>
      </c>
      <c r="C6826">
        <v>5.3669212424415198</v>
      </c>
    </row>
    <row r="6827" spans="1:3" x14ac:dyDescent="0.3">
      <c r="A6827" s="1">
        <v>45708.284699074073</v>
      </c>
      <c r="B6827">
        <v>7.75</v>
      </c>
      <c r="C6827">
        <v>5.3669212424415198</v>
      </c>
    </row>
    <row r="6828" spans="1:3" x14ac:dyDescent="0.3">
      <c r="A6828" s="1">
        <v>45708.285046296296</v>
      </c>
      <c r="B6828">
        <v>7.88</v>
      </c>
      <c r="C6828">
        <v>5.5617934705494303</v>
      </c>
    </row>
    <row r="6829" spans="1:3" x14ac:dyDescent="0.3">
      <c r="A6829" s="1">
        <v>45708.285393518519</v>
      </c>
      <c r="B6829">
        <v>8.3800000000000008</v>
      </c>
      <c r="C6829">
        <v>6.3462399582398001</v>
      </c>
    </row>
    <row r="6830" spans="1:3" x14ac:dyDescent="0.3">
      <c r="A6830" s="1">
        <v>45708.285740740743</v>
      </c>
      <c r="B6830">
        <v>8.5</v>
      </c>
      <c r="C6830">
        <v>6.5428035673680398</v>
      </c>
    </row>
    <row r="6831" spans="1:3" x14ac:dyDescent="0.3">
      <c r="A6831" s="1">
        <v>45708.286087962966</v>
      </c>
      <c r="B6831">
        <v>8</v>
      </c>
      <c r="C6831">
        <v>5.7449937889489204</v>
      </c>
    </row>
    <row r="6832" spans="1:3" x14ac:dyDescent="0.3">
      <c r="A6832" s="1">
        <v>45708.286435185182</v>
      </c>
      <c r="B6832">
        <v>8.25</v>
      </c>
      <c r="C6832">
        <v>6.1369296678454699</v>
      </c>
    </row>
    <row r="6833" spans="1:3" x14ac:dyDescent="0.3">
      <c r="A6833" s="1">
        <v>45708.286782407406</v>
      </c>
      <c r="B6833">
        <v>7.75</v>
      </c>
      <c r="C6833">
        <v>5.3669212424415198</v>
      </c>
    </row>
    <row r="6834" spans="1:3" x14ac:dyDescent="0.3">
      <c r="A6834" s="1">
        <v>45708.287129629629</v>
      </c>
      <c r="B6834">
        <v>7.88</v>
      </c>
      <c r="C6834">
        <v>5.5617934705494303</v>
      </c>
    </row>
    <row r="6835" spans="1:3" x14ac:dyDescent="0.3">
      <c r="A6835" s="1">
        <v>45708.287476851852</v>
      </c>
      <c r="B6835">
        <v>8</v>
      </c>
      <c r="C6835">
        <v>5.7449937889489204</v>
      </c>
    </row>
    <row r="6836" spans="1:3" x14ac:dyDescent="0.3">
      <c r="A6836" s="1">
        <v>45708.287824074076</v>
      </c>
      <c r="B6836">
        <v>7.88</v>
      </c>
      <c r="C6836">
        <v>5.5617934705494303</v>
      </c>
    </row>
    <row r="6837" spans="1:3" x14ac:dyDescent="0.3">
      <c r="A6837" s="1">
        <v>45708.288171296299</v>
      </c>
      <c r="B6837">
        <v>8.25</v>
      </c>
      <c r="C6837">
        <v>6.1369296678454699</v>
      </c>
    </row>
    <row r="6838" spans="1:3" x14ac:dyDescent="0.3">
      <c r="A6838" s="1">
        <v>45708.288518518515</v>
      </c>
      <c r="B6838">
        <v>8</v>
      </c>
      <c r="C6838">
        <v>5.7449937889489204</v>
      </c>
    </row>
    <row r="6839" spans="1:3" x14ac:dyDescent="0.3">
      <c r="A6839" s="1">
        <v>45708.288865740738</v>
      </c>
      <c r="B6839">
        <v>7.88</v>
      </c>
      <c r="C6839">
        <v>5.5617934705494303</v>
      </c>
    </row>
    <row r="6840" spans="1:3" x14ac:dyDescent="0.3">
      <c r="A6840" s="1">
        <v>45708.289212962962</v>
      </c>
      <c r="B6840">
        <v>7.63</v>
      </c>
      <c r="C6840">
        <v>5.1903484101242299</v>
      </c>
    </row>
    <row r="6841" spans="1:3" x14ac:dyDescent="0.3">
      <c r="A6841" s="1">
        <v>45708.289560185185</v>
      </c>
      <c r="B6841">
        <v>7.88</v>
      </c>
      <c r="C6841">
        <v>5.5617934705494303</v>
      </c>
    </row>
    <row r="6842" spans="1:3" x14ac:dyDescent="0.3">
      <c r="A6842" s="1">
        <v>45708.289907407408</v>
      </c>
      <c r="B6842">
        <v>8.1300000000000008</v>
      </c>
      <c r="C6842">
        <v>5.9470655495012403</v>
      </c>
    </row>
    <row r="6843" spans="1:3" x14ac:dyDescent="0.3">
      <c r="A6843" s="1">
        <v>45708.290254629632</v>
      </c>
      <c r="B6843">
        <v>8</v>
      </c>
      <c r="C6843">
        <v>5.7449937889489204</v>
      </c>
    </row>
    <row r="6844" spans="1:3" x14ac:dyDescent="0.3">
      <c r="A6844" s="1">
        <v>45708.290601851855</v>
      </c>
      <c r="B6844">
        <v>8.1300000000000008</v>
      </c>
      <c r="C6844">
        <v>5.9470655495012403</v>
      </c>
    </row>
    <row r="6845" spans="1:3" x14ac:dyDescent="0.3">
      <c r="A6845" s="1">
        <v>45708.290949074071</v>
      </c>
      <c r="B6845">
        <v>8.3800000000000008</v>
      </c>
      <c r="C6845">
        <v>6.3462399582398001</v>
      </c>
    </row>
    <row r="6846" spans="1:3" x14ac:dyDescent="0.3">
      <c r="A6846" s="1">
        <v>45708.291296296295</v>
      </c>
      <c r="B6846">
        <v>7.75</v>
      </c>
      <c r="C6846">
        <v>5.3669212424415198</v>
      </c>
    </row>
    <row r="6847" spans="1:3" x14ac:dyDescent="0.3">
      <c r="A6847" s="1">
        <v>45708.291643518518</v>
      </c>
      <c r="B6847">
        <v>7.88</v>
      </c>
      <c r="C6847">
        <v>5.5617934705494303</v>
      </c>
    </row>
    <row r="6848" spans="1:3" x14ac:dyDescent="0.3">
      <c r="A6848" s="1">
        <v>45708.291990740741</v>
      </c>
      <c r="B6848">
        <v>8.3800000000000008</v>
      </c>
      <c r="C6848">
        <v>6.3462399582398001</v>
      </c>
    </row>
    <row r="6849" spans="1:3" x14ac:dyDescent="0.3">
      <c r="A6849" s="1">
        <v>45708.292337962965</v>
      </c>
      <c r="B6849">
        <v>8.25</v>
      </c>
      <c r="C6849">
        <v>6.1369296678454699</v>
      </c>
    </row>
    <row r="6850" spans="1:3" x14ac:dyDescent="0.3">
      <c r="A6850" s="1">
        <v>45708.292685185188</v>
      </c>
      <c r="B6850">
        <v>8</v>
      </c>
      <c r="C6850">
        <v>5.7449937889489204</v>
      </c>
    </row>
    <row r="6851" spans="1:3" x14ac:dyDescent="0.3">
      <c r="A6851" s="1">
        <v>45708.293032407404</v>
      </c>
      <c r="B6851">
        <v>8</v>
      </c>
      <c r="C6851">
        <v>5.7449937889489204</v>
      </c>
    </row>
    <row r="6852" spans="1:3" x14ac:dyDescent="0.3">
      <c r="A6852" s="1">
        <v>45708.293379629627</v>
      </c>
      <c r="B6852">
        <v>8.1300000000000008</v>
      </c>
      <c r="C6852">
        <v>5.9470655495012403</v>
      </c>
    </row>
    <row r="6853" spans="1:3" x14ac:dyDescent="0.3">
      <c r="A6853" s="1">
        <v>45708.293726851851</v>
      </c>
      <c r="B6853">
        <v>8</v>
      </c>
      <c r="C6853">
        <v>5.7449937889489204</v>
      </c>
    </row>
    <row r="6854" spans="1:3" x14ac:dyDescent="0.3">
      <c r="A6854" s="1">
        <v>45708.294074074074</v>
      </c>
      <c r="B6854">
        <v>8.3800000000000008</v>
      </c>
      <c r="C6854">
        <v>6.3462399582398001</v>
      </c>
    </row>
    <row r="6855" spans="1:3" x14ac:dyDescent="0.3">
      <c r="A6855" s="1">
        <v>45708.294421296298</v>
      </c>
      <c r="B6855">
        <v>8.25</v>
      </c>
      <c r="C6855">
        <v>6.1369296678454699</v>
      </c>
    </row>
    <row r="6856" spans="1:3" x14ac:dyDescent="0.3">
      <c r="A6856" s="1">
        <v>45708.294768518521</v>
      </c>
      <c r="B6856">
        <v>7.63</v>
      </c>
      <c r="C6856">
        <v>5.1903484101242299</v>
      </c>
    </row>
    <row r="6857" spans="1:3" x14ac:dyDescent="0.3">
      <c r="A6857" s="1">
        <v>45708.295115740744</v>
      </c>
      <c r="B6857">
        <v>7.88</v>
      </c>
      <c r="C6857">
        <v>5.5617934705494303</v>
      </c>
    </row>
    <row r="6858" spans="1:3" x14ac:dyDescent="0.3">
      <c r="A6858" s="1">
        <v>45708.29546296296</v>
      </c>
      <c r="B6858">
        <v>7.88</v>
      </c>
      <c r="C6858">
        <v>5.5617934705494303</v>
      </c>
    </row>
    <row r="6859" spans="1:3" x14ac:dyDescent="0.3">
      <c r="A6859" s="1">
        <v>45708.295810185184</v>
      </c>
      <c r="B6859">
        <v>8.1300000000000008</v>
      </c>
      <c r="C6859">
        <v>5.9470655495012403</v>
      </c>
    </row>
    <row r="6860" spans="1:3" x14ac:dyDescent="0.3">
      <c r="A6860" s="1">
        <v>45708.296157407407</v>
      </c>
      <c r="B6860">
        <v>7.75</v>
      </c>
      <c r="C6860">
        <v>5.3669212424415198</v>
      </c>
    </row>
    <row r="6861" spans="1:3" x14ac:dyDescent="0.3">
      <c r="A6861" s="1">
        <v>45708.29650462963</v>
      </c>
      <c r="B6861">
        <v>7.5</v>
      </c>
      <c r="C6861">
        <v>5.0026360207562997</v>
      </c>
    </row>
    <row r="6862" spans="1:3" x14ac:dyDescent="0.3">
      <c r="A6862" s="1">
        <v>45708.296851851854</v>
      </c>
      <c r="B6862">
        <v>8.3800000000000008</v>
      </c>
      <c r="C6862">
        <v>6.3462399582398001</v>
      </c>
    </row>
    <row r="6863" spans="1:3" x14ac:dyDescent="0.3">
      <c r="A6863" s="1">
        <v>45708.297199074077</v>
      </c>
      <c r="B6863">
        <v>7.75</v>
      </c>
      <c r="C6863">
        <v>5.3669212424415198</v>
      </c>
    </row>
    <row r="6864" spans="1:3" x14ac:dyDescent="0.3">
      <c r="A6864" s="1">
        <v>45708.297546296293</v>
      </c>
      <c r="B6864">
        <v>8.1300000000000008</v>
      </c>
      <c r="C6864">
        <v>5.9470655495012403</v>
      </c>
    </row>
    <row r="6865" spans="1:3" x14ac:dyDescent="0.3">
      <c r="A6865" s="1">
        <v>45708.297893518517</v>
      </c>
      <c r="B6865">
        <v>8.1300000000000008</v>
      </c>
      <c r="C6865">
        <v>5.9470655495012403</v>
      </c>
    </row>
    <row r="6866" spans="1:3" x14ac:dyDescent="0.3">
      <c r="A6866" s="1">
        <v>45708.29824074074</v>
      </c>
      <c r="B6866">
        <v>7.88</v>
      </c>
      <c r="C6866">
        <v>5.5617934705494303</v>
      </c>
    </row>
    <row r="6867" spans="1:3" x14ac:dyDescent="0.3">
      <c r="A6867" s="1">
        <v>45708.298587962963</v>
      </c>
      <c r="B6867">
        <v>8</v>
      </c>
      <c r="C6867">
        <v>5.7449937889489204</v>
      </c>
    </row>
    <row r="6868" spans="1:3" x14ac:dyDescent="0.3">
      <c r="A6868" s="1">
        <v>45708.298935185187</v>
      </c>
      <c r="B6868">
        <v>8.1300000000000008</v>
      </c>
      <c r="C6868">
        <v>5.9470655495012403</v>
      </c>
    </row>
    <row r="6869" spans="1:3" x14ac:dyDescent="0.3">
      <c r="A6869" s="1">
        <v>45708.29928240741</v>
      </c>
      <c r="B6869">
        <v>7.63</v>
      </c>
      <c r="C6869">
        <v>5.1903484101242299</v>
      </c>
    </row>
    <row r="6870" spans="1:3" x14ac:dyDescent="0.3">
      <c r="A6870" s="1">
        <v>45708.299629629626</v>
      </c>
      <c r="B6870">
        <v>7.88</v>
      </c>
      <c r="C6870">
        <v>5.5617934705494303</v>
      </c>
    </row>
    <row r="6871" spans="1:3" x14ac:dyDescent="0.3">
      <c r="A6871" s="1">
        <v>45708.299976851849</v>
      </c>
      <c r="B6871">
        <v>7.63</v>
      </c>
      <c r="C6871">
        <v>5.1903484101242299</v>
      </c>
    </row>
    <row r="6872" spans="1:3" x14ac:dyDescent="0.3">
      <c r="A6872" s="1">
        <v>45708.300324074073</v>
      </c>
      <c r="B6872">
        <v>7.63</v>
      </c>
      <c r="C6872">
        <v>5.1903484101242299</v>
      </c>
    </row>
    <row r="6873" spans="1:3" x14ac:dyDescent="0.3">
      <c r="A6873" s="1">
        <v>45708.300671296296</v>
      </c>
      <c r="B6873">
        <v>7.5</v>
      </c>
      <c r="C6873">
        <v>5.0026360207562997</v>
      </c>
    </row>
    <row r="6874" spans="1:3" x14ac:dyDescent="0.3">
      <c r="A6874" s="1">
        <v>45708.301018518519</v>
      </c>
      <c r="B6874">
        <v>8.1300000000000008</v>
      </c>
      <c r="C6874">
        <v>5.9470655495012403</v>
      </c>
    </row>
    <row r="6875" spans="1:3" x14ac:dyDescent="0.3">
      <c r="A6875" s="1">
        <v>45708.301365740743</v>
      </c>
      <c r="B6875">
        <v>7.75</v>
      </c>
      <c r="C6875">
        <v>5.3669212424415198</v>
      </c>
    </row>
    <row r="6876" spans="1:3" x14ac:dyDescent="0.3">
      <c r="A6876" s="1">
        <v>45708.301712962966</v>
      </c>
      <c r="B6876">
        <v>8.1300000000000008</v>
      </c>
      <c r="C6876">
        <v>5.9470655495012403</v>
      </c>
    </row>
    <row r="6877" spans="1:3" x14ac:dyDescent="0.3">
      <c r="A6877" s="1">
        <v>45708.302060185182</v>
      </c>
      <c r="B6877">
        <v>7.75</v>
      </c>
      <c r="C6877">
        <v>5.3669212424415198</v>
      </c>
    </row>
    <row r="6878" spans="1:3" x14ac:dyDescent="0.3">
      <c r="A6878" s="1">
        <v>45708.302407407406</v>
      </c>
      <c r="B6878">
        <v>7.75</v>
      </c>
      <c r="C6878">
        <v>5.3669212424415198</v>
      </c>
    </row>
    <row r="6879" spans="1:3" x14ac:dyDescent="0.3">
      <c r="A6879" s="1">
        <v>45708.302754629629</v>
      </c>
      <c r="B6879">
        <v>8</v>
      </c>
      <c r="C6879">
        <v>5.7449937889489204</v>
      </c>
    </row>
    <row r="6880" spans="1:3" x14ac:dyDescent="0.3">
      <c r="A6880" s="1">
        <v>45708.303101851852</v>
      </c>
      <c r="B6880">
        <v>8.3800000000000008</v>
      </c>
      <c r="C6880">
        <v>6.3462399582398001</v>
      </c>
    </row>
    <row r="6881" spans="1:3" x14ac:dyDescent="0.3">
      <c r="A6881" s="1">
        <v>45708.303449074076</v>
      </c>
      <c r="B6881">
        <v>7.88</v>
      </c>
      <c r="C6881">
        <v>5.5617934705494303</v>
      </c>
    </row>
    <row r="6882" spans="1:3" x14ac:dyDescent="0.3">
      <c r="A6882" s="1">
        <v>45708.303796296299</v>
      </c>
      <c r="B6882">
        <v>8</v>
      </c>
      <c r="C6882">
        <v>5.7449937889489204</v>
      </c>
    </row>
    <row r="6883" spans="1:3" x14ac:dyDescent="0.3">
      <c r="A6883" s="1">
        <v>45708.304143518515</v>
      </c>
      <c r="B6883">
        <v>7.75</v>
      </c>
      <c r="C6883">
        <v>5.3669212424415198</v>
      </c>
    </row>
    <row r="6884" spans="1:3" x14ac:dyDescent="0.3">
      <c r="A6884" s="1">
        <v>45708.304490740738</v>
      </c>
      <c r="B6884">
        <v>8.1300000000000008</v>
      </c>
      <c r="C6884">
        <v>5.9470655495012403</v>
      </c>
    </row>
    <row r="6885" spans="1:3" x14ac:dyDescent="0.3">
      <c r="A6885" s="1">
        <v>45708.304837962962</v>
      </c>
      <c r="B6885">
        <v>7.5</v>
      </c>
      <c r="C6885">
        <v>5.0026360207562997</v>
      </c>
    </row>
    <row r="6886" spans="1:3" x14ac:dyDescent="0.3">
      <c r="A6886" s="1">
        <v>45708.305185185185</v>
      </c>
      <c r="B6886">
        <v>8</v>
      </c>
      <c r="C6886">
        <v>5.7449937889489204</v>
      </c>
    </row>
    <row r="6887" spans="1:3" x14ac:dyDescent="0.3">
      <c r="A6887" s="1">
        <v>45708.305532407408</v>
      </c>
      <c r="B6887">
        <v>8.25</v>
      </c>
      <c r="C6887">
        <v>6.1369296678454699</v>
      </c>
    </row>
    <row r="6888" spans="1:3" x14ac:dyDescent="0.3">
      <c r="A6888" s="1">
        <v>45708.305879629632</v>
      </c>
      <c r="B6888">
        <v>7.88</v>
      </c>
      <c r="C6888">
        <v>5.5617934705494303</v>
      </c>
    </row>
    <row r="6889" spans="1:3" x14ac:dyDescent="0.3">
      <c r="A6889" s="1">
        <v>45708.306226851855</v>
      </c>
      <c r="B6889">
        <v>7.88</v>
      </c>
      <c r="C6889">
        <v>5.5617934705494303</v>
      </c>
    </row>
    <row r="6890" spans="1:3" x14ac:dyDescent="0.3">
      <c r="A6890" s="1">
        <v>45708.306574074071</v>
      </c>
      <c r="B6890">
        <v>8.25</v>
      </c>
      <c r="C6890">
        <v>6.1369296678454699</v>
      </c>
    </row>
    <row r="6891" spans="1:3" x14ac:dyDescent="0.3">
      <c r="A6891" s="1">
        <v>45708.306921296295</v>
      </c>
      <c r="B6891">
        <v>7.63</v>
      </c>
      <c r="C6891">
        <v>5.1903484101242299</v>
      </c>
    </row>
    <row r="6892" spans="1:3" x14ac:dyDescent="0.3">
      <c r="A6892" s="1">
        <v>45708.307268518518</v>
      </c>
      <c r="B6892">
        <v>8.1300000000000008</v>
      </c>
      <c r="C6892">
        <v>5.9470655495012403</v>
      </c>
    </row>
    <row r="6893" spans="1:3" x14ac:dyDescent="0.3">
      <c r="A6893" s="1">
        <v>45708.307615740741</v>
      </c>
      <c r="B6893">
        <v>7.75</v>
      </c>
      <c r="C6893">
        <v>5.3669212424415198</v>
      </c>
    </row>
    <row r="6894" spans="1:3" x14ac:dyDescent="0.3">
      <c r="A6894" s="1">
        <v>45708.307962962965</v>
      </c>
      <c r="B6894">
        <v>8.1300000000000008</v>
      </c>
      <c r="C6894">
        <v>5.9470655495012403</v>
      </c>
    </row>
    <row r="6895" spans="1:3" x14ac:dyDescent="0.3">
      <c r="A6895" s="1">
        <v>45708.308310185188</v>
      </c>
      <c r="B6895">
        <v>7.38</v>
      </c>
      <c r="C6895">
        <v>4.8326536972843002</v>
      </c>
    </row>
    <row r="6896" spans="1:3" x14ac:dyDescent="0.3">
      <c r="A6896" s="1">
        <v>45708.308657407404</v>
      </c>
      <c r="B6896">
        <v>8</v>
      </c>
      <c r="C6896">
        <v>5.7449937889489204</v>
      </c>
    </row>
    <row r="6897" spans="1:3" x14ac:dyDescent="0.3">
      <c r="A6897" s="1">
        <v>45708.309004629627</v>
      </c>
      <c r="B6897">
        <v>8.25</v>
      </c>
      <c r="C6897">
        <v>6.1369296678454699</v>
      </c>
    </row>
    <row r="6898" spans="1:3" x14ac:dyDescent="0.3">
      <c r="A6898" s="1">
        <v>45708.309351851851</v>
      </c>
      <c r="B6898">
        <v>7.88</v>
      </c>
      <c r="C6898">
        <v>5.5617934705494303</v>
      </c>
    </row>
    <row r="6899" spans="1:3" x14ac:dyDescent="0.3">
      <c r="A6899" s="1">
        <v>45708.309699074074</v>
      </c>
      <c r="B6899">
        <v>8.1300000000000008</v>
      </c>
      <c r="C6899">
        <v>5.9470655495012403</v>
      </c>
    </row>
    <row r="6900" spans="1:3" x14ac:dyDescent="0.3">
      <c r="A6900" s="1">
        <v>45708.310046296298</v>
      </c>
      <c r="B6900">
        <v>8.3800000000000008</v>
      </c>
      <c r="C6900">
        <v>6.3462399582398001</v>
      </c>
    </row>
    <row r="6901" spans="1:3" x14ac:dyDescent="0.3">
      <c r="A6901" s="1">
        <v>45708.310393518521</v>
      </c>
      <c r="B6901">
        <v>7.88</v>
      </c>
      <c r="C6901">
        <v>5.5617934705494303</v>
      </c>
    </row>
    <row r="6902" spans="1:3" x14ac:dyDescent="0.3">
      <c r="A6902" s="1">
        <v>45708.310740740744</v>
      </c>
      <c r="B6902">
        <v>7.63</v>
      </c>
      <c r="C6902">
        <v>5.1903484101242299</v>
      </c>
    </row>
    <row r="6903" spans="1:3" x14ac:dyDescent="0.3">
      <c r="A6903" s="1">
        <v>45708.31108796296</v>
      </c>
      <c r="B6903">
        <v>8.1300000000000008</v>
      </c>
      <c r="C6903">
        <v>5.9470655495012403</v>
      </c>
    </row>
    <row r="6904" spans="1:3" x14ac:dyDescent="0.3">
      <c r="A6904" s="1">
        <v>45708.311435185184</v>
      </c>
      <c r="B6904">
        <v>7.63</v>
      </c>
      <c r="C6904">
        <v>5.1903484101242299</v>
      </c>
    </row>
    <row r="6905" spans="1:3" x14ac:dyDescent="0.3">
      <c r="A6905" s="1">
        <v>45708.311782407407</v>
      </c>
      <c r="B6905">
        <v>8.25</v>
      </c>
      <c r="C6905">
        <v>6.1369296678454699</v>
      </c>
    </row>
    <row r="6906" spans="1:3" x14ac:dyDescent="0.3">
      <c r="A6906" s="1">
        <v>45708.31212962963</v>
      </c>
      <c r="B6906">
        <v>7.63</v>
      </c>
      <c r="C6906">
        <v>5.1903484101242299</v>
      </c>
    </row>
    <row r="6907" spans="1:3" x14ac:dyDescent="0.3">
      <c r="A6907" s="1">
        <v>45708.312476851854</v>
      </c>
      <c r="B6907">
        <v>8</v>
      </c>
      <c r="C6907">
        <v>5.7449937889489204</v>
      </c>
    </row>
    <row r="6908" spans="1:3" x14ac:dyDescent="0.3">
      <c r="A6908" s="1">
        <v>45708.312824074077</v>
      </c>
      <c r="B6908">
        <v>8</v>
      </c>
      <c r="C6908">
        <v>5.7449937889489204</v>
      </c>
    </row>
    <row r="6909" spans="1:3" x14ac:dyDescent="0.3">
      <c r="A6909" s="1">
        <v>45708.313171296293</v>
      </c>
      <c r="B6909">
        <v>7.75</v>
      </c>
      <c r="C6909">
        <v>5.3669212424415198</v>
      </c>
    </row>
    <row r="6910" spans="1:3" x14ac:dyDescent="0.3">
      <c r="A6910" s="1">
        <v>45708.313518518517</v>
      </c>
      <c r="B6910">
        <v>8.1300000000000008</v>
      </c>
      <c r="C6910">
        <v>5.9470655495012403</v>
      </c>
    </row>
    <row r="6911" spans="1:3" x14ac:dyDescent="0.3">
      <c r="A6911" s="1">
        <v>45708.31386574074</v>
      </c>
      <c r="B6911">
        <v>8.1300000000000008</v>
      </c>
      <c r="C6911">
        <v>5.9470655495012403</v>
      </c>
    </row>
    <row r="6912" spans="1:3" x14ac:dyDescent="0.3">
      <c r="A6912" s="1">
        <v>45708.314212962963</v>
      </c>
      <c r="B6912">
        <v>8.1300000000000008</v>
      </c>
      <c r="C6912">
        <v>5.9470655495012403</v>
      </c>
    </row>
    <row r="6913" spans="1:3" x14ac:dyDescent="0.3">
      <c r="A6913" s="1">
        <v>45708.314560185187</v>
      </c>
      <c r="B6913">
        <v>8</v>
      </c>
      <c r="C6913">
        <v>5.7449937889489204</v>
      </c>
    </row>
    <row r="6914" spans="1:3" x14ac:dyDescent="0.3">
      <c r="A6914" s="1">
        <v>45708.31490740741</v>
      </c>
      <c r="B6914">
        <v>8.25</v>
      </c>
      <c r="C6914">
        <v>6.1369296678454699</v>
      </c>
    </row>
    <row r="6915" spans="1:3" x14ac:dyDescent="0.3">
      <c r="A6915" s="1">
        <v>45708.315254629626</v>
      </c>
      <c r="B6915">
        <v>8.25</v>
      </c>
      <c r="C6915">
        <v>6.1369296678454699</v>
      </c>
    </row>
    <row r="6916" spans="1:3" x14ac:dyDescent="0.3">
      <c r="A6916" s="1">
        <v>45708.315601851849</v>
      </c>
      <c r="B6916">
        <v>7.63</v>
      </c>
      <c r="C6916">
        <v>5.1903484101242299</v>
      </c>
    </row>
    <row r="6917" spans="1:3" x14ac:dyDescent="0.3">
      <c r="A6917" s="1">
        <v>45708.315949074073</v>
      </c>
      <c r="B6917">
        <v>8</v>
      </c>
      <c r="C6917">
        <v>5.7449937889489204</v>
      </c>
    </row>
    <row r="6918" spans="1:3" x14ac:dyDescent="0.3">
      <c r="A6918" s="1">
        <v>45708.316296296296</v>
      </c>
      <c r="B6918">
        <v>8.1300000000000008</v>
      </c>
      <c r="C6918">
        <v>5.9470655495012403</v>
      </c>
    </row>
    <row r="6919" spans="1:3" x14ac:dyDescent="0.3">
      <c r="A6919" s="1">
        <v>45708.316643518519</v>
      </c>
      <c r="B6919">
        <v>7.63</v>
      </c>
      <c r="C6919">
        <v>5.1903484101242299</v>
      </c>
    </row>
    <row r="6920" spans="1:3" x14ac:dyDescent="0.3">
      <c r="A6920" s="1">
        <v>45708.316990740743</v>
      </c>
      <c r="B6920">
        <v>8.1300000000000008</v>
      </c>
      <c r="C6920">
        <v>5.9470655495012403</v>
      </c>
    </row>
    <row r="6921" spans="1:3" x14ac:dyDescent="0.3">
      <c r="A6921" s="1">
        <v>45708.317337962966</v>
      </c>
      <c r="B6921">
        <v>8.25</v>
      </c>
      <c r="C6921">
        <v>6.1369296678454699</v>
      </c>
    </row>
    <row r="6922" spans="1:3" x14ac:dyDescent="0.3">
      <c r="A6922" s="1">
        <v>45708.317685185182</v>
      </c>
      <c r="B6922">
        <v>7.75</v>
      </c>
      <c r="C6922">
        <v>5.3669212424415198</v>
      </c>
    </row>
    <row r="6923" spans="1:3" x14ac:dyDescent="0.3">
      <c r="A6923" s="1">
        <v>45708.318032407406</v>
      </c>
      <c r="B6923">
        <v>7.88</v>
      </c>
      <c r="C6923">
        <v>5.5617934705494303</v>
      </c>
    </row>
    <row r="6924" spans="1:3" x14ac:dyDescent="0.3">
      <c r="A6924" s="1">
        <v>45708.318379629629</v>
      </c>
      <c r="B6924">
        <v>7.75</v>
      </c>
      <c r="C6924">
        <v>5.3669212424415198</v>
      </c>
    </row>
    <row r="6925" spans="1:3" x14ac:dyDescent="0.3">
      <c r="A6925" s="1">
        <v>45708.318726851852</v>
      </c>
      <c r="B6925">
        <v>7.5</v>
      </c>
      <c r="C6925">
        <v>5.0026360207562997</v>
      </c>
    </row>
    <row r="6926" spans="1:3" x14ac:dyDescent="0.3">
      <c r="A6926" s="1">
        <v>45708.319074074076</v>
      </c>
      <c r="B6926">
        <v>7.88</v>
      </c>
      <c r="C6926">
        <v>5.5617934705494303</v>
      </c>
    </row>
    <row r="6927" spans="1:3" x14ac:dyDescent="0.3">
      <c r="A6927" s="1">
        <v>45708.319421296299</v>
      </c>
      <c r="B6927">
        <v>7.88</v>
      </c>
      <c r="C6927">
        <v>5.5617934705494303</v>
      </c>
    </row>
    <row r="6928" spans="1:3" x14ac:dyDescent="0.3">
      <c r="A6928" s="1">
        <v>45708.319768518515</v>
      </c>
      <c r="B6928">
        <v>7.88</v>
      </c>
      <c r="C6928">
        <v>5.5617934705494303</v>
      </c>
    </row>
    <row r="6929" spans="1:3" x14ac:dyDescent="0.3">
      <c r="A6929" s="1">
        <v>45708.320115740738</v>
      </c>
      <c r="B6929">
        <v>8.1300000000000008</v>
      </c>
      <c r="C6929">
        <v>5.9470655495012403</v>
      </c>
    </row>
    <row r="6930" spans="1:3" x14ac:dyDescent="0.3">
      <c r="A6930" s="1">
        <v>45708.320462962962</v>
      </c>
      <c r="B6930">
        <v>7.88</v>
      </c>
      <c r="C6930">
        <v>5.5617934705494303</v>
      </c>
    </row>
    <row r="6931" spans="1:3" x14ac:dyDescent="0.3">
      <c r="A6931" s="1">
        <v>45708.320810185185</v>
      </c>
      <c r="B6931">
        <v>8.25</v>
      </c>
      <c r="C6931">
        <v>6.1369296678454699</v>
      </c>
    </row>
    <row r="6932" spans="1:3" x14ac:dyDescent="0.3">
      <c r="A6932" s="1">
        <v>45708.321157407408</v>
      </c>
      <c r="B6932">
        <v>8.1300000000000008</v>
      </c>
      <c r="C6932">
        <v>5.9470655495012403</v>
      </c>
    </row>
    <row r="6933" spans="1:3" x14ac:dyDescent="0.3">
      <c r="A6933" s="1">
        <v>45708.321504629632</v>
      </c>
      <c r="B6933">
        <v>8</v>
      </c>
      <c r="C6933">
        <v>5.7449937889489204</v>
      </c>
    </row>
    <row r="6934" spans="1:3" x14ac:dyDescent="0.3">
      <c r="A6934" s="1">
        <v>45708.321851851855</v>
      </c>
      <c r="B6934">
        <v>8.25</v>
      </c>
      <c r="C6934">
        <v>6.1369296678454699</v>
      </c>
    </row>
    <row r="6935" spans="1:3" x14ac:dyDescent="0.3">
      <c r="A6935" s="1">
        <v>45708.322199074071</v>
      </c>
      <c r="B6935">
        <v>8.1300000000000008</v>
      </c>
      <c r="C6935">
        <v>5.9470655495012403</v>
      </c>
    </row>
    <row r="6936" spans="1:3" x14ac:dyDescent="0.3">
      <c r="A6936" s="1">
        <v>45708.322546296295</v>
      </c>
      <c r="B6936">
        <v>8.1300000000000008</v>
      </c>
      <c r="C6936">
        <v>5.9470655495012403</v>
      </c>
    </row>
    <row r="6937" spans="1:3" x14ac:dyDescent="0.3">
      <c r="A6937" s="1">
        <v>45708.322893518518</v>
      </c>
      <c r="B6937">
        <v>7.75</v>
      </c>
      <c r="C6937">
        <v>5.3669212424415198</v>
      </c>
    </row>
    <row r="6938" spans="1:3" x14ac:dyDescent="0.3">
      <c r="A6938" s="1">
        <v>45708.323240740741</v>
      </c>
      <c r="B6938">
        <v>8.1300000000000008</v>
      </c>
      <c r="C6938">
        <v>5.9470655495012403</v>
      </c>
    </row>
    <row r="6939" spans="1:3" x14ac:dyDescent="0.3">
      <c r="A6939" s="1">
        <v>45708.323587962965</v>
      </c>
      <c r="B6939">
        <v>8</v>
      </c>
      <c r="C6939">
        <v>5.7449937889489204</v>
      </c>
    </row>
    <row r="6940" spans="1:3" x14ac:dyDescent="0.3">
      <c r="A6940" s="1">
        <v>45708.323935185188</v>
      </c>
      <c r="B6940">
        <v>7.75</v>
      </c>
      <c r="C6940">
        <v>5.3669212424415198</v>
      </c>
    </row>
    <row r="6941" spans="1:3" x14ac:dyDescent="0.3">
      <c r="A6941" s="1">
        <v>45708.324282407404</v>
      </c>
      <c r="B6941">
        <v>7.5</v>
      </c>
      <c r="C6941">
        <v>5.0026360207562997</v>
      </c>
    </row>
    <row r="6942" spans="1:3" x14ac:dyDescent="0.3">
      <c r="A6942" s="1">
        <v>45708.324629629627</v>
      </c>
      <c r="B6942">
        <v>7.88</v>
      </c>
      <c r="C6942">
        <v>5.5617934705494303</v>
      </c>
    </row>
    <row r="6943" spans="1:3" x14ac:dyDescent="0.3">
      <c r="A6943" s="1">
        <v>45708.324976851851</v>
      </c>
      <c r="B6943">
        <v>7.75</v>
      </c>
      <c r="C6943">
        <v>5.3669212424415198</v>
      </c>
    </row>
    <row r="6944" spans="1:3" x14ac:dyDescent="0.3">
      <c r="A6944" s="1">
        <v>45708.325324074074</v>
      </c>
      <c r="B6944">
        <v>7.88</v>
      </c>
      <c r="C6944">
        <v>5.5617934705494303</v>
      </c>
    </row>
    <row r="6945" spans="1:3" x14ac:dyDescent="0.3">
      <c r="A6945" s="1">
        <v>45708.325671296298</v>
      </c>
      <c r="B6945">
        <v>8</v>
      </c>
      <c r="C6945">
        <v>5.7449937889489204</v>
      </c>
    </row>
    <row r="6946" spans="1:3" x14ac:dyDescent="0.3">
      <c r="A6946" s="1">
        <v>45708.326018518521</v>
      </c>
      <c r="B6946">
        <v>8</v>
      </c>
      <c r="C6946">
        <v>5.7449937889489204</v>
      </c>
    </row>
    <row r="6947" spans="1:3" x14ac:dyDescent="0.3">
      <c r="A6947" s="1">
        <v>45708.326365740744</v>
      </c>
      <c r="B6947">
        <v>8.5</v>
      </c>
      <c r="C6947">
        <v>6.5428035673680398</v>
      </c>
    </row>
    <row r="6948" spans="1:3" x14ac:dyDescent="0.3">
      <c r="A6948" s="1">
        <v>45708.32671296296</v>
      </c>
      <c r="B6948">
        <v>8</v>
      </c>
      <c r="C6948">
        <v>5.7449937889489204</v>
      </c>
    </row>
    <row r="6949" spans="1:3" x14ac:dyDescent="0.3">
      <c r="A6949" s="1">
        <v>45708.327060185184</v>
      </c>
      <c r="B6949">
        <v>7.88</v>
      </c>
      <c r="C6949">
        <v>5.5617934705494303</v>
      </c>
    </row>
    <row r="6950" spans="1:3" x14ac:dyDescent="0.3">
      <c r="A6950" s="1">
        <v>45708.327407407407</v>
      </c>
      <c r="B6950">
        <v>7.63</v>
      </c>
      <c r="C6950">
        <v>5.1903484101242299</v>
      </c>
    </row>
    <row r="6951" spans="1:3" x14ac:dyDescent="0.3">
      <c r="A6951" s="1">
        <v>45708.32775462963</v>
      </c>
      <c r="B6951">
        <v>8.5</v>
      </c>
      <c r="C6951">
        <v>6.5428035673680398</v>
      </c>
    </row>
    <row r="6952" spans="1:3" x14ac:dyDescent="0.3">
      <c r="A6952" s="1">
        <v>45708.328101851854</v>
      </c>
      <c r="B6952">
        <v>7.88</v>
      </c>
      <c r="C6952">
        <v>5.5617934705494303</v>
      </c>
    </row>
    <row r="6953" spans="1:3" x14ac:dyDescent="0.3">
      <c r="A6953" s="1">
        <v>45708.328449074077</v>
      </c>
      <c r="B6953">
        <v>8</v>
      </c>
      <c r="C6953">
        <v>5.7449937889489204</v>
      </c>
    </row>
    <row r="6954" spans="1:3" x14ac:dyDescent="0.3">
      <c r="A6954" s="1">
        <v>45708.328796296293</v>
      </c>
      <c r="B6954">
        <v>8.3800000000000008</v>
      </c>
      <c r="C6954">
        <v>6.3462399582398001</v>
      </c>
    </row>
    <row r="6955" spans="1:3" x14ac:dyDescent="0.3">
      <c r="A6955" s="1">
        <v>45708.329143518517</v>
      </c>
      <c r="B6955">
        <v>8.5</v>
      </c>
      <c r="C6955">
        <v>6.5428035673680398</v>
      </c>
    </row>
    <row r="6956" spans="1:3" x14ac:dyDescent="0.3">
      <c r="A6956" s="1">
        <v>45708.32949074074</v>
      </c>
      <c r="B6956">
        <v>8.1300000000000008</v>
      </c>
      <c r="C6956">
        <v>5.9470655495012403</v>
      </c>
    </row>
    <row r="6957" spans="1:3" x14ac:dyDescent="0.3">
      <c r="A6957" s="1">
        <v>45708.329837962963</v>
      </c>
      <c r="B6957">
        <v>8.25</v>
      </c>
      <c r="C6957">
        <v>6.1369296678454699</v>
      </c>
    </row>
    <row r="6958" spans="1:3" x14ac:dyDescent="0.3">
      <c r="A6958" s="1">
        <v>45708.330185185187</v>
      </c>
      <c r="B6958">
        <v>8</v>
      </c>
      <c r="C6958">
        <v>5.7449937889489204</v>
      </c>
    </row>
    <row r="6959" spans="1:3" x14ac:dyDescent="0.3">
      <c r="A6959" s="1">
        <v>45708.33053240741</v>
      </c>
      <c r="B6959">
        <v>7.88</v>
      </c>
      <c r="C6959">
        <v>5.5617934705494303</v>
      </c>
    </row>
    <row r="6960" spans="1:3" x14ac:dyDescent="0.3">
      <c r="A6960" s="1">
        <v>45708.330879629626</v>
      </c>
      <c r="B6960">
        <v>7.63</v>
      </c>
      <c r="C6960">
        <v>5.1903484101242299</v>
      </c>
    </row>
    <row r="6961" spans="1:3" x14ac:dyDescent="0.3">
      <c r="A6961" s="1">
        <v>45708.331226851849</v>
      </c>
      <c r="B6961">
        <v>8.1300000000000008</v>
      </c>
      <c r="C6961">
        <v>5.9470655495012403</v>
      </c>
    </row>
    <row r="6962" spans="1:3" x14ac:dyDescent="0.3">
      <c r="A6962" s="1">
        <v>45708.331574074073</v>
      </c>
      <c r="B6962">
        <v>8.1300000000000008</v>
      </c>
      <c r="C6962">
        <v>5.9470655495012403</v>
      </c>
    </row>
    <row r="6963" spans="1:3" x14ac:dyDescent="0.3">
      <c r="A6963" s="1">
        <v>45708.331921296296</v>
      </c>
      <c r="B6963">
        <v>8.25</v>
      </c>
      <c r="C6963">
        <v>6.1369296678454699</v>
      </c>
    </row>
    <row r="6964" spans="1:3" x14ac:dyDescent="0.3">
      <c r="A6964" s="1">
        <v>45708.332268518519</v>
      </c>
      <c r="B6964">
        <v>7.5</v>
      </c>
      <c r="C6964">
        <v>5.0026360207562997</v>
      </c>
    </row>
    <row r="6965" spans="1:3" x14ac:dyDescent="0.3">
      <c r="A6965" s="1">
        <v>45708.332615740743</v>
      </c>
      <c r="B6965">
        <v>8.1300000000000008</v>
      </c>
      <c r="C6965">
        <v>5.9470655495012403</v>
      </c>
    </row>
    <row r="6966" spans="1:3" x14ac:dyDescent="0.3">
      <c r="A6966" s="1">
        <v>45708.332962962966</v>
      </c>
      <c r="B6966">
        <v>7.63</v>
      </c>
      <c r="C6966">
        <v>5.1903484101242299</v>
      </c>
    </row>
    <row r="6967" spans="1:3" x14ac:dyDescent="0.3">
      <c r="A6967" s="1">
        <v>45708.333310185182</v>
      </c>
      <c r="B6967">
        <v>8.1300000000000008</v>
      </c>
      <c r="C6967">
        <v>5.9470655495012403</v>
      </c>
    </row>
    <row r="6968" spans="1:3" x14ac:dyDescent="0.3">
      <c r="A6968" s="1">
        <v>45708.333657407406</v>
      </c>
      <c r="B6968">
        <v>8.1300000000000008</v>
      </c>
      <c r="C6968">
        <v>5.9470655495012403</v>
      </c>
    </row>
    <row r="6969" spans="1:3" x14ac:dyDescent="0.3">
      <c r="A6969" s="1">
        <v>45708.334004629629</v>
      </c>
      <c r="B6969">
        <v>8.25</v>
      </c>
      <c r="C6969">
        <v>6.1369296678454699</v>
      </c>
    </row>
    <row r="6970" spans="1:3" x14ac:dyDescent="0.3">
      <c r="A6970" s="1">
        <v>45708.334351851852</v>
      </c>
      <c r="B6970">
        <v>7.88</v>
      </c>
      <c r="C6970">
        <v>5.5617934705494303</v>
      </c>
    </row>
    <row r="6971" spans="1:3" x14ac:dyDescent="0.3">
      <c r="A6971" s="1">
        <v>45708.334699074076</v>
      </c>
      <c r="B6971">
        <v>8.1300000000000008</v>
      </c>
      <c r="C6971">
        <v>5.9470655495012403</v>
      </c>
    </row>
    <row r="6972" spans="1:3" x14ac:dyDescent="0.3">
      <c r="A6972" s="1">
        <v>45708.335046296299</v>
      </c>
      <c r="B6972">
        <v>8</v>
      </c>
      <c r="C6972">
        <v>5.7449937889489204</v>
      </c>
    </row>
    <row r="6973" spans="1:3" x14ac:dyDescent="0.3">
      <c r="A6973" s="1">
        <v>45708.335393518515</v>
      </c>
      <c r="B6973">
        <v>7.5</v>
      </c>
      <c r="C6973">
        <v>5.0026360207562997</v>
      </c>
    </row>
    <row r="6974" spans="1:3" x14ac:dyDescent="0.3">
      <c r="A6974" s="1">
        <v>45708.335740740738</v>
      </c>
      <c r="B6974">
        <v>8.1300000000000008</v>
      </c>
      <c r="C6974">
        <v>5.9470655495012403</v>
      </c>
    </row>
    <row r="6975" spans="1:3" x14ac:dyDescent="0.3">
      <c r="A6975" s="1">
        <v>45708.336087962962</v>
      </c>
      <c r="B6975">
        <v>8.75</v>
      </c>
      <c r="C6975">
        <v>6.9626889350853096</v>
      </c>
    </row>
    <row r="6976" spans="1:3" x14ac:dyDescent="0.3">
      <c r="A6976" s="1">
        <v>45708.336435185185</v>
      </c>
      <c r="B6976">
        <v>7.88</v>
      </c>
      <c r="C6976">
        <v>5.5617934705494303</v>
      </c>
    </row>
    <row r="6977" spans="1:3" x14ac:dyDescent="0.3">
      <c r="A6977" s="1">
        <v>45708.336782407408</v>
      </c>
      <c r="B6977">
        <v>7.63</v>
      </c>
      <c r="C6977">
        <v>5.1903484101242299</v>
      </c>
    </row>
    <row r="6978" spans="1:3" x14ac:dyDescent="0.3">
      <c r="A6978" s="1">
        <v>45708.337129629632</v>
      </c>
      <c r="B6978">
        <v>8</v>
      </c>
      <c r="C6978">
        <v>5.7449937889489204</v>
      </c>
    </row>
    <row r="6979" spans="1:3" x14ac:dyDescent="0.3">
      <c r="A6979" s="1">
        <v>45708.337476851855</v>
      </c>
      <c r="B6979">
        <v>8</v>
      </c>
      <c r="C6979">
        <v>5.7449937889489204</v>
      </c>
    </row>
    <row r="6980" spans="1:3" x14ac:dyDescent="0.3">
      <c r="A6980" s="1">
        <v>45708.337824074071</v>
      </c>
      <c r="B6980">
        <v>8</v>
      </c>
      <c r="C6980">
        <v>5.7449937889489204</v>
      </c>
    </row>
    <row r="6981" spans="1:3" x14ac:dyDescent="0.3">
      <c r="A6981" s="1">
        <v>45708.338171296295</v>
      </c>
      <c r="B6981">
        <v>7.75</v>
      </c>
      <c r="C6981">
        <v>5.3669212424415198</v>
      </c>
    </row>
    <row r="6982" spans="1:3" x14ac:dyDescent="0.3">
      <c r="A6982" s="1">
        <v>45708.338518518518</v>
      </c>
      <c r="B6982">
        <v>8</v>
      </c>
      <c r="C6982">
        <v>5.7449937889489204</v>
      </c>
    </row>
    <row r="6983" spans="1:3" x14ac:dyDescent="0.3">
      <c r="A6983" s="1">
        <v>45708.338865740741</v>
      </c>
      <c r="B6983">
        <v>7.75</v>
      </c>
      <c r="C6983">
        <v>5.3669212424415198</v>
      </c>
    </row>
    <row r="6984" spans="1:3" x14ac:dyDescent="0.3">
      <c r="A6984" s="1">
        <v>45708.339212962965</v>
      </c>
      <c r="B6984">
        <v>7.88</v>
      </c>
      <c r="C6984">
        <v>5.5617934705494303</v>
      </c>
    </row>
    <row r="6985" spans="1:3" x14ac:dyDescent="0.3">
      <c r="A6985" s="1">
        <v>45708.339560185188</v>
      </c>
      <c r="B6985">
        <v>8.1300000000000008</v>
      </c>
      <c r="C6985">
        <v>5.9470655495012403</v>
      </c>
    </row>
    <row r="6986" spans="1:3" x14ac:dyDescent="0.3">
      <c r="A6986" s="1">
        <v>45708.339907407404</v>
      </c>
      <c r="B6986">
        <v>7.75</v>
      </c>
      <c r="C6986">
        <v>5.3669212424415198</v>
      </c>
    </row>
    <row r="6987" spans="1:3" x14ac:dyDescent="0.3">
      <c r="A6987" s="1">
        <v>45708.340254629627</v>
      </c>
      <c r="B6987">
        <v>7.88</v>
      </c>
      <c r="C6987">
        <v>5.5617934705494303</v>
      </c>
    </row>
    <row r="6988" spans="1:3" x14ac:dyDescent="0.3">
      <c r="A6988" s="1">
        <v>45708.340601851851</v>
      </c>
      <c r="B6988">
        <v>7.88</v>
      </c>
      <c r="C6988">
        <v>5.5617934705494303</v>
      </c>
    </row>
    <row r="6989" spans="1:3" x14ac:dyDescent="0.3">
      <c r="A6989" s="1">
        <v>45708.340949074074</v>
      </c>
      <c r="B6989">
        <v>7.88</v>
      </c>
      <c r="C6989">
        <v>5.5617934705494303</v>
      </c>
    </row>
    <row r="6990" spans="1:3" x14ac:dyDescent="0.3">
      <c r="A6990" s="1">
        <v>45708.341296296298</v>
      </c>
      <c r="B6990">
        <v>7.88</v>
      </c>
      <c r="C6990">
        <v>5.5617934705494303</v>
      </c>
    </row>
    <row r="6991" spans="1:3" x14ac:dyDescent="0.3">
      <c r="A6991" s="1">
        <v>45708.341643518521</v>
      </c>
      <c r="B6991">
        <v>8</v>
      </c>
      <c r="C6991">
        <v>5.7449937889489204</v>
      </c>
    </row>
    <row r="6992" spans="1:3" x14ac:dyDescent="0.3">
      <c r="A6992" s="1">
        <v>45708.341990740744</v>
      </c>
      <c r="B6992">
        <v>8.1300000000000008</v>
      </c>
      <c r="C6992">
        <v>5.9470655495012403</v>
      </c>
    </row>
    <row r="6993" spans="1:3" x14ac:dyDescent="0.3">
      <c r="A6993" s="1">
        <v>45708.34233796296</v>
      </c>
      <c r="B6993">
        <v>8.1300000000000008</v>
      </c>
      <c r="C6993">
        <v>5.9470655495012403</v>
      </c>
    </row>
    <row r="6994" spans="1:3" x14ac:dyDescent="0.3">
      <c r="A6994" s="1">
        <v>45708.342685185184</v>
      </c>
      <c r="B6994">
        <v>7.88</v>
      </c>
      <c r="C6994">
        <v>5.5617934705494303</v>
      </c>
    </row>
    <row r="6995" spans="1:3" x14ac:dyDescent="0.3">
      <c r="A6995" s="1">
        <v>45708.343032407407</v>
      </c>
      <c r="B6995">
        <v>7.88</v>
      </c>
      <c r="C6995">
        <v>5.5617934705494303</v>
      </c>
    </row>
    <row r="6996" spans="1:3" x14ac:dyDescent="0.3">
      <c r="A6996" s="1">
        <v>45708.34337962963</v>
      </c>
      <c r="B6996">
        <v>7.88</v>
      </c>
      <c r="C6996">
        <v>5.5617934705494303</v>
      </c>
    </row>
    <row r="6997" spans="1:3" x14ac:dyDescent="0.3">
      <c r="A6997" s="1">
        <v>45708.343726851854</v>
      </c>
      <c r="B6997">
        <v>7.75</v>
      </c>
      <c r="C6997">
        <v>5.3669212424415198</v>
      </c>
    </row>
    <row r="6998" spans="1:3" x14ac:dyDescent="0.3">
      <c r="A6998" s="1">
        <v>45708.344074074077</v>
      </c>
      <c r="B6998">
        <v>7.63</v>
      </c>
      <c r="C6998">
        <v>5.1903484101242299</v>
      </c>
    </row>
    <row r="6999" spans="1:3" x14ac:dyDescent="0.3">
      <c r="A6999" s="1">
        <v>45708.344421296293</v>
      </c>
      <c r="B6999">
        <v>7.38</v>
      </c>
      <c r="C6999">
        <v>4.8326536972843002</v>
      </c>
    </row>
    <row r="7000" spans="1:3" x14ac:dyDescent="0.3">
      <c r="A7000" s="1">
        <v>45708.344768518517</v>
      </c>
      <c r="B7000">
        <v>7.63</v>
      </c>
      <c r="C7000">
        <v>5.1903484101242299</v>
      </c>
    </row>
    <row r="7001" spans="1:3" x14ac:dyDescent="0.3">
      <c r="A7001" s="1">
        <v>45708.34511574074</v>
      </c>
      <c r="B7001">
        <v>7.88</v>
      </c>
      <c r="C7001">
        <v>5.5617934705494303</v>
      </c>
    </row>
    <row r="7002" spans="1:3" x14ac:dyDescent="0.3">
      <c r="A7002" s="1">
        <v>45708.345462962963</v>
      </c>
      <c r="B7002">
        <v>7.5</v>
      </c>
      <c r="C7002">
        <v>5.0026360207562997</v>
      </c>
    </row>
    <row r="7003" spans="1:3" x14ac:dyDescent="0.3">
      <c r="A7003" s="1">
        <v>45708.345810185187</v>
      </c>
      <c r="B7003">
        <v>7.5</v>
      </c>
      <c r="C7003">
        <v>5.0026360207562997</v>
      </c>
    </row>
    <row r="7004" spans="1:3" x14ac:dyDescent="0.3">
      <c r="A7004" s="1">
        <v>45708.34615740741</v>
      </c>
      <c r="B7004">
        <v>8.3800000000000008</v>
      </c>
      <c r="C7004">
        <v>6.3462399582398001</v>
      </c>
    </row>
    <row r="7005" spans="1:3" x14ac:dyDescent="0.3">
      <c r="A7005" s="1">
        <v>45708.346504629626</v>
      </c>
      <c r="B7005">
        <v>7.63</v>
      </c>
      <c r="C7005">
        <v>5.1903484101242299</v>
      </c>
    </row>
    <row r="7006" spans="1:3" x14ac:dyDescent="0.3">
      <c r="A7006" s="1">
        <v>45708.346851851849</v>
      </c>
      <c r="B7006">
        <v>7.75</v>
      </c>
      <c r="C7006">
        <v>5.3669212424415198</v>
      </c>
    </row>
    <row r="7007" spans="1:3" x14ac:dyDescent="0.3">
      <c r="A7007" s="1">
        <v>45708.347199074073</v>
      </c>
      <c r="B7007">
        <v>8.1300000000000008</v>
      </c>
      <c r="C7007">
        <v>5.9470655495012403</v>
      </c>
    </row>
    <row r="7008" spans="1:3" x14ac:dyDescent="0.3">
      <c r="A7008" s="1">
        <v>45708.347546296296</v>
      </c>
      <c r="B7008">
        <v>7.75</v>
      </c>
      <c r="C7008">
        <v>5.3669212424415198</v>
      </c>
    </row>
    <row r="7009" spans="1:3" x14ac:dyDescent="0.3">
      <c r="A7009" s="1">
        <v>45708.347893518519</v>
      </c>
      <c r="B7009">
        <v>7.75</v>
      </c>
      <c r="C7009">
        <v>5.3669212424415198</v>
      </c>
    </row>
    <row r="7010" spans="1:3" x14ac:dyDescent="0.3">
      <c r="A7010" s="1">
        <v>45708.348240740743</v>
      </c>
      <c r="B7010">
        <v>7.75</v>
      </c>
      <c r="C7010">
        <v>5.3669212424415198</v>
      </c>
    </row>
    <row r="7011" spans="1:3" x14ac:dyDescent="0.3">
      <c r="A7011" s="1">
        <v>45708.348587962966</v>
      </c>
      <c r="B7011">
        <v>8</v>
      </c>
      <c r="C7011">
        <v>5.7449937889489204</v>
      </c>
    </row>
    <row r="7012" spans="1:3" x14ac:dyDescent="0.3">
      <c r="A7012" s="1">
        <v>45708.348935185182</v>
      </c>
      <c r="B7012">
        <v>7.63</v>
      </c>
      <c r="C7012">
        <v>5.1903484101242299</v>
      </c>
    </row>
    <row r="7013" spans="1:3" x14ac:dyDescent="0.3">
      <c r="A7013" s="1">
        <v>45708.349282407406</v>
      </c>
      <c r="B7013">
        <v>8.1300000000000008</v>
      </c>
      <c r="C7013">
        <v>5.9470655495012403</v>
      </c>
    </row>
    <row r="7014" spans="1:3" x14ac:dyDescent="0.3">
      <c r="A7014" s="1">
        <v>45708.349629629629</v>
      </c>
      <c r="B7014">
        <v>7.75</v>
      </c>
      <c r="C7014">
        <v>5.3669212424415198</v>
      </c>
    </row>
    <row r="7015" spans="1:3" x14ac:dyDescent="0.3">
      <c r="A7015" s="1">
        <v>45708.349976851852</v>
      </c>
      <c r="B7015">
        <v>7.5</v>
      </c>
      <c r="C7015">
        <v>5.0026360207562997</v>
      </c>
    </row>
    <row r="7016" spans="1:3" x14ac:dyDescent="0.3">
      <c r="A7016" s="1">
        <v>45708.350324074076</v>
      </c>
      <c r="B7016">
        <v>7.88</v>
      </c>
      <c r="C7016">
        <v>5.5617934705494303</v>
      </c>
    </row>
    <row r="7017" spans="1:3" x14ac:dyDescent="0.3">
      <c r="A7017" s="1">
        <v>45708.350671296299</v>
      </c>
      <c r="B7017">
        <v>7.88</v>
      </c>
      <c r="C7017">
        <v>5.5617934705494303</v>
      </c>
    </row>
    <row r="7018" spans="1:3" x14ac:dyDescent="0.3">
      <c r="A7018" s="1">
        <v>45708.351018518515</v>
      </c>
      <c r="B7018">
        <v>7.75</v>
      </c>
      <c r="C7018">
        <v>5.3669212424415198</v>
      </c>
    </row>
    <row r="7019" spans="1:3" x14ac:dyDescent="0.3">
      <c r="A7019" s="1">
        <v>45708.351365740738</v>
      </c>
      <c r="B7019">
        <v>8</v>
      </c>
      <c r="C7019">
        <v>5.7449937889489204</v>
      </c>
    </row>
    <row r="7020" spans="1:3" x14ac:dyDescent="0.3">
      <c r="A7020" s="1">
        <v>45708.351712962962</v>
      </c>
      <c r="B7020">
        <v>7.75</v>
      </c>
      <c r="C7020">
        <v>5.3669212424415198</v>
      </c>
    </row>
    <row r="7021" spans="1:3" x14ac:dyDescent="0.3">
      <c r="A7021" s="1">
        <v>45708.352060185185</v>
      </c>
      <c r="B7021">
        <v>8</v>
      </c>
      <c r="C7021">
        <v>5.7449937889489204</v>
      </c>
    </row>
    <row r="7022" spans="1:3" x14ac:dyDescent="0.3">
      <c r="A7022" s="1">
        <v>45708.352407407408</v>
      </c>
      <c r="B7022">
        <v>8</v>
      </c>
      <c r="C7022">
        <v>5.7449937889489204</v>
      </c>
    </row>
    <row r="7023" spans="1:3" x14ac:dyDescent="0.3">
      <c r="A7023" s="1">
        <v>45708.352754629632</v>
      </c>
      <c r="B7023">
        <v>7.5</v>
      </c>
      <c r="C7023">
        <v>5.0026360207562997</v>
      </c>
    </row>
    <row r="7024" spans="1:3" x14ac:dyDescent="0.3">
      <c r="A7024" s="1">
        <v>45708.353101851855</v>
      </c>
      <c r="B7024">
        <v>7.75</v>
      </c>
      <c r="C7024">
        <v>5.3669212424415198</v>
      </c>
    </row>
    <row r="7025" spans="1:3" x14ac:dyDescent="0.3">
      <c r="A7025" s="1">
        <v>45708.353449074071</v>
      </c>
      <c r="B7025">
        <v>8</v>
      </c>
      <c r="C7025">
        <v>5.7449937889489204</v>
      </c>
    </row>
    <row r="7026" spans="1:3" x14ac:dyDescent="0.3">
      <c r="A7026" s="1">
        <v>45708.353796296295</v>
      </c>
      <c r="B7026">
        <v>8</v>
      </c>
      <c r="C7026">
        <v>5.7449937889489204</v>
      </c>
    </row>
    <row r="7027" spans="1:3" x14ac:dyDescent="0.3">
      <c r="A7027" s="1">
        <v>45708.354143518518</v>
      </c>
      <c r="B7027">
        <v>7.75</v>
      </c>
      <c r="C7027">
        <v>5.3669212424415198</v>
      </c>
    </row>
    <row r="7028" spans="1:3" x14ac:dyDescent="0.3">
      <c r="A7028" s="1">
        <v>45708.354490740741</v>
      </c>
      <c r="B7028">
        <v>7.88</v>
      </c>
      <c r="C7028">
        <v>5.5617934705494303</v>
      </c>
    </row>
    <row r="7029" spans="1:3" x14ac:dyDescent="0.3">
      <c r="A7029" s="1">
        <v>45708.354837962965</v>
      </c>
      <c r="B7029">
        <v>8</v>
      </c>
      <c r="C7029">
        <v>5.7449937889489204</v>
      </c>
    </row>
    <row r="7030" spans="1:3" x14ac:dyDescent="0.3">
      <c r="A7030" s="1">
        <v>45708.355185185188</v>
      </c>
      <c r="B7030">
        <v>7.63</v>
      </c>
      <c r="C7030">
        <v>5.1903484101242299</v>
      </c>
    </row>
    <row r="7031" spans="1:3" x14ac:dyDescent="0.3">
      <c r="A7031" s="1">
        <v>45708.355532407404</v>
      </c>
      <c r="B7031">
        <v>7.75</v>
      </c>
      <c r="C7031">
        <v>5.3669212424415198</v>
      </c>
    </row>
    <row r="7032" spans="1:3" x14ac:dyDescent="0.3">
      <c r="A7032" s="1">
        <v>45708.355879629627</v>
      </c>
      <c r="B7032">
        <v>7.75</v>
      </c>
      <c r="C7032">
        <v>5.3669212424415198</v>
      </c>
    </row>
    <row r="7033" spans="1:3" x14ac:dyDescent="0.3">
      <c r="A7033" s="1">
        <v>45708.356226851851</v>
      </c>
      <c r="B7033">
        <v>8.1300000000000008</v>
      </c>
      <c r="C7033">
        <v>5.9470655495012403</v>
      </c>
    </row>
    <row r="7034" spans="1:3" x14ac:dyDescent="0.3">
      <c r="A7034" s="1">
        <v>45708.356574074074</v>
      </c>
      <c r="B7034">
        <v>8.1300000000000008</v>
      </c>
      <c r="C7034">
        <v>5.9470655495012403</v>
      </c>
    </row>
    <row r="7035" spans="1:3" x14ac:dyDescent="0.3">
      <c r="A7035" s="1">
        <v>45708.356921296298</v>
      </c>
      <c r="B7035">
        <v>8.1300000000000008</v>
      </c>
      <c r="C7035">
        <v>5.9470655495012403</v>
      </c>
    </row>
    <row r="7036" spans="1:3" x14ac:dyDescent="0.3">
      <c r="A7036" s="1">
        <v>45708.357268518521</v>
      </c>
      <c r="B7036">
        <v>8.1300000000000008</v>
      </c>
      <c r="C7036">
        <v>5.9470655495012403</v>
      </c>
    </row>
    <row r="7037" spans="1:3" x14ac:dyDescent="0.3">
      <c r="A7037" s="1">
        <v>45708.357615740744</v>
      </c>
      <c r="B7037">
        <v>8.3800000000000008</v>
      </c>
      <c r="C7037">
        <v>6.3462399582398001</v>
      </c>
    </row>
    <row r="7038" spans="1:3" x14ac:dyDescent="0.3">
      <c r="A7038" s="1">
        <v>45708.35796296296</v>
      </c>
      <c r="B7038">
        <v>7.75</v>
      </c>
      <c r="C7038">
        <v>5.3669212424415198</v>
      </c>
    </row>
    <row r="7039" spans="1:3" x14ac:dyDescent="0.3">
      <c r="A7039" s="1">
        <v>45708.358310185184</v>
      </c>
      <c r="B7039">
        <v>8.1300000000000008</v>
      </c>
      <c r="C7039">
        <v>5.9470655495012403</v>
      </c>
    </row>
    <row r="7040" spans="1:3" x14ac:dyDescent="0.3">
      <c r="A7040" s="1">
        <v>45708.358657407407</v>
      </c>
      <c r="B7040">
        <v>8.1300000000000008</v>
      </c>
      <c r="C7040">
        <v>5.9470655495012403</v>
      </c>
    </row>
    <row r="7041" spans="1:3" x14ac:dyDescent="0.3">
      <c r="A7041" s="1">
        <v>45708.35900462963</v>
      </c>
      <c r="B7041">
        <v>8.1300000000000008</v>
      </c>
      <c r="C7041">
        <v>5.9470655495012403</v>
      </c>
    </row>
    <row r="7042" spans="1:3" x14ac:dyDescent="0.3">
      <c r="A7042" s="1">
        <v>45708.359351851854</v>
      </c>
      <c r="B7042">
        <v>8.1300000000000008</v>
      </c>
      <c r="C7042">
        <v>5.9470655495012403</v>
      </c>
    </row>
    <row r="7043" spans="1:3" x14ac:dyDescent="0.3">
      <c r="A7043" s="1">
        <v>45708.359699074077</v>
      </c>
      <c r="B7043">
        <v>7.88</v>
      </c>
      <c r="C7043">
        <v>5.5617934705494303</v>
      </c>
    </row>
    <row r="7044" spans="1:3" x14ac:dyDescent="0.3">
      <c r="A7044" s="1">
        <v>45708.360046296293</v>
      </c>
      <c r="B7044">
        <v>7.75</v>
      </c>
      <c r="C7044">
        <v>5.3669212424415198</v>
      </c>
    </row>
    <row r="7045" spans="1:3" x14ac:dyDescent="0.3">
      <c r="A7045" s="1">
        <v>45708.360393518517</v>
      </c>
      <c r="B7045">
        <v>7.75</v>
      </c>
      <c r="C7045">
        <v>5.3669212424415198</v>
      </c>
    </row>
    <row r="7046" spans="1:3" x14ac:dyDescent="0.3">
      <c r="A7046" s="1">
        <v>45708.36074074074</v>
      </c>
      <c r="B7046">
        <v>7.5</v>
      </c>
      <c r="C7046">
        <v>5.0026360207562997</v>
      </c>
    </row>
    <row r="7047" spans="1:3" x14ac:dyDescent="0.3">
      <c r="A7047" s="1">
        <v>45708.361087962963</v>
      </c>
      <c r="B7047">
        <v>8.25</v>
      </c>
      <c r="C7047">
        <v>6.1369296678454699</v>
      </c>
    </row>
    <row r="7048" spans="1:3" x14ac:dyDescent="0.3">
      <c r="A7048" s="1">
        <v>45708.361435185187</v>
      </c>
      <c r="B7048">
        <v>8.1300000000000008</v>
      </c>
      <c r="C7048">
        <v>5.9470655495012403</v>
      </c>
    </row>
    <row r="7049" spans="1:3" x14ac:dyDescent="0.3">
      <c r="A7049" s="1">
        <v>45708.36178240741</v>
      </c>
      <c r="B7049">
        <v>8</v>
      </c>
      <c r="C7049">
        <v>5.7449937889489204</v>
      </c>
    </row>
    <row r="7050" spans="1:3" x14ac:dyDescent="0.3">
      <c r="A7050" s="1">
        <v>45708.362129629626</v>
      </c>
      <c r="B7050">
        <v>8.25</v>
      </c>
      <c r="C7050">
        <v>6.1369296678454699</v>
      </c>
    </row>
    <row r="7051" spans="1:3" x14ac:dyDescent="0.3">
      <c r="A7051" s="1">
        <v>45708.362476851849</v>
      </c>
      <c r="B7051">
        <v>8.1300000000000008</v>
      </c>
      <c r="C7051">
        <v>5.9470655495012403</v>
      </c>
    </row>
    <row r="7052" spans="1:3" x14ac:dyDescent="0.3">
      <c r="A7052" s="1">
        <v>45708.362824074073</v>
      </c>
      <c r="B7052">
        <v>8.1300000000000008</v>
      </c>
      <c r="C7052">
        <v>5.9470655495012403</v>
      </c>
    </row>
    <row r="7053" spans="1:3" x14ac:dyDescent="0.3">
      <c r="A7053" s="1">
        <v>45708.363171296296</v>
      </c>
      <c r="B7053">
        <v>8.6300000000000008</v>
      </c>
      <c r="C7053">
        <v>6.7593907304743004</v>
      </c>
    </row>
    <row r="7054" spans="1:3" x14ac:dyDescent="0.3">
      <c r="A7054" s="1">
        <v>45708.363518518519</v>
      </c>
      <c r="B7054">
        <v>8.25</v>
      </c>
      <c r="C7054">
        <v>6.1369296678454699</v>
      </c>
    </row>
    <row r="7055" spans="1:3" x14ac:dyDescent="0.3">
      <c r="A7055" s="1">
        <v>45708.363865740743</v>
      </c>
      <c r="B7055">
        <v>8</v>
      </c>
      <c r="C7055">
        <v>5.7449937889489204</v>
      </c>
    </row>
    <row r="7056" spans="1:3" x14ac:dyDescent="0.3">
      <c r="A7056" s="1">
        <v>45708.364212962966</v>
      </c>
      <c r="B7056">
        <v>8.3800000000000008</v>
      </c>
      <c r="C7056">
        <v>6.3462399582398001</v>
      </c>
    </row>
    <row r="7057" spans="1:3" x14ac:dyDescent="0.3">
      <c r="A7057" s="1">
        <v>45708.364560185182</v>
      </c>
      <c r="B7057">
        <v>8</v>
      </c>
      <c r="C7057">
        <v>5.7449937889489204</v>
      </c>
    </row>
    <row r="7058" spans="1:3" x14ac:dyDescent="0.3">
      <c r="A7058" s="1">
        <v>45708.364907407406</v>
      </c>
      <c r="B7058">
        <v>7.88</v>
      </c>
      <c r="C7058">
        <v>5.5617934705494303</v>
      </c>
    </row>
    <row r="7059" spans="1:3" x14ac:dyDescent="0.3">
      <c r="A7059" s="1">
        <v>45708.365254629629</v>
      </c>
      <c r="B7059">
        <v>7.75</v>
      </c>
      <c r="C7059">
        <v>5.3669212424415198</v>
      </c>
    </row>
    <row r="7060" spans="1:3" x14ac:dyDescent="0.3">
      <c r="A7060" s="1">
        <v>45708.365601851852</v>
      </c>
      <c r="B7060">
        <v>8.25</v>
      </c>
      <c r="C7060">
        <v>6.1369296678454699</v>
      </c>
    </row>
    <row r="7061" spans="1:3" x14ac:dyDescent="0.3">
      <c r="A7061" s="1">
        <v>45708.365949074076</v>
      </c>
      <c r="B7061">
        <v>7.88</v>
      </c>
      <c r="C7061">
        <v>5.5617934705494303</v>
      </c>
    </row>
    <row r="7062" spans="1:3" x14ac:dyDescent="0.3">
      <c r="A7062" s="1">
        <v>45708.366296296299</v>
      </c>
      <c r="B7062">
        <v>8.1300000000000008</v>
      </c>
      <c r="C7062">
        <v>5.9470655495012403</v>
      </c>
    </row>
    <row r="7063" spans="1:3" x14ac:dyDescent="0.3">
      <c r="A7063" s="1">
        <v>45708.366643518515</v>
      </c>
      <c r="B7063">
        <v>8.3800000000000008</v>
      </c>
      <c r="C7063">
        <v>6.3462399582398001</v>
      </c>
    </row>
    <row r="7064" spans="1:3" x14ac:dyDescent="0.3">
      <c r="A7064" s="1">
        <v>45708.366990740738</v>
      </c>
      <c r="B7064">
        <v>8.25</v>
      </c>
      <c r="C7064">
        <v>6.1369296678454699</v>
      </c>
    </row>
    <row r="7065" spans="1:3" x14ac:dyDescent="0.3">
      <c r="A7065" s="1">
        <v>45708.367337962962</v>
      </c>
      <c r="B7065">
        <v>7.88</v>
      </c>
      <c r="C7065">
        <v>5.5617934705494303</v>
      </c>
    </row>
    <row r="7066" spans="1:3" x14ac:dyDescent="0.3">
      <c r="A7066" s="1">
        <v>45708.367685185185</v>
      </c>
      <c r="B7066">
        <v>8</v>
      </c>
      <c r="C7066">
        <v>5.7449937889489204</v>
      </c>
    </row>
    <row r="7067" spans="1:3" x14ac:dyDescent="0.3">
      <c r="A7067" s="1">
        <v>45708.368032407408</v>
      </c>
      <c r="B7067">
        <v>8.1300000000000008</v>
      </c>
      <c r="C7067">
        <v>5.9470655495012403</v>
      </c>
    </row>
    <row r="7068" spans="1:3" x14ac:dyDescent="0.3">
      <c r="A7068" s="1">
        <v>45708.368379629632</v>
      </c>
      <c r="B7068">
        <v>8.1300000000000008</v>
      </c>
      <c r="C7068">
        <v>5.9470655495012403</v>
      </c>
    </row>
    <row r="7069" spans="1:3" x14ac:dyDescent="0.3">
      <c r="A7069" s="1">
        <v>45708.368726851855</v>
      </c>
      <c r="B7069">
        <v>7.88</v>
      </c>
      <c r="C7069">
        <v>5.5617934705494303</v>
      </c>
    </row>
    <row r="7070" spans="1:3" x14ac:dyDescent="0.3">
      <c r="A7070" s="1">
        <v>45708.369074074071</v>
      </c>
      <c r="B7070">
        <v>8.5</v>
      </c>
      <c r="C7070">
        <v>6.5428035673680398</v>
      </c>
    </row>
    <row r="7071" spans="1:3" x14ac:dyDescent="0.3">
      <c r="A7071" s="1">
        <v>45708.369421296295</v>
      </c>
      <c r="B7071">
        <v>7.63</v>
      </c>
      <c r="C7071">
        <v>5.1903484101242299</v>
      </c>
    </row>
    <row r="7072" spans="1:3" x14ac:dyDescent="0.3">
      <c r="A7072" s="1">
        <v>45708.369768518518</v>
      </c>
      <c r="B7072">
        <v>7.88</v>
      </c>
      <c r="C7072">
        <v>5.5617934705494303</v>
      </c>
    </row>
    <row r="7073" spans="1:3" x14ac:dyDescent="0.3">
      <c r="A7073" s="1">
        <v>45708.370115740741</v>
      </c>
      <c r="B7073">
        <v>7.75</v>
      </c>
      <c r="C7073">
        <v>5.3669212424415198</v>
      </c>
    </row>
    <row r="7074" spans="1:3" x14ac:dyDescent="0.3">
      <c r="A7074" s="1">
        <v>45708.370462962965</v>
      </c>
      <c r="B7074">
        <v>7.75</v>
      </c>
      <c r="C7074">
        <v>5.3669212424415198</v>
      </c>
    </row>
    <row r="7075" spans="1:3" x14ac:dyDescent="0.3">
      <c r="A7075" s="1">
        <v>45708.370810185188</v>
      </c>
      <c r="B7075">
        <v>7.75</v>
      </c>
      <c r="C7075">
        <v>5.3669212424415198</v>
      </c>
    </row>
    <row r="7076" spans="1:3" x14ac:dyDescent="0.3">
      <c r="A7076" s="1">
        <v>45708.371157407404</v>
      </c>
      <c r="B7076">
        <v>8.1300000000000008</v>
      </c>
      <c r="C7076">
        <v>5.9470655495012403</v>
      </c>
    </row>
    <row r="7077" spans="1:3" x14ac:dyDescent="0.3">
      <c r="A7077" s="1">
        <v>45708.371504629627</v>
      </c>
      <c r="B7077">
        <v>8</v>
      </c>
      <c r="C7077">
        <v>5.7449937889489204</v>
      </c>
    </row>
    <row r="7078" spans="1:3" x14ac:dyDescent="0.3">
      <c r="A7078" s="1">
        <v>45708.371851851851</v>
      </c>
      <c r="B7078">
        <v>8.3800000000000008</v>
      </c>
      <c r="C7078">
        <v>6.3462399582398001</v>
      </c>
    </row>
    <row r="7079" spans="1:3" x14ac:dyDescent="0.3">
      <c r="A7079" s="1">
        <v>45708.372199074074</v>
      </c>
      <c r="B7079">
        <v>8.25</v>
      </c>
      <c r="C7079">
        <v>6.1369296678454699</v>
      </c>
    </row>
    <row r="7080" spans="1:3" x14ac:dyDescent="0.3">
      <c r="A7080" s="1">
        <v>45708.372546296298</v>
      </c>
      <c r="B7080">
        <v>7.88</v>
      </c>
      <c r="C7080">
        <v>5.5617934705494303</v>
      </c>
    </row>
    <row r="7081" spans="1:3" x14ac:dyDescent="0.3">
      <c r="A7081" s="1">
        <v>45708.372893518521</v>
      </c>
      <c r="B7081">
        <v>7.88</v>
      </c>
      <c r="C7081">
        <v>5.5617934705494303</v>
      </c>
    </row>
    <row r="7082" spans="1:3" x14ac:dyDescent="0.3">
      <c r="A7082" s="1">
        <v>45708.373240740744</v>
      </c>
      <c r="B7082">
        <v>8</v>
      </c>
      <c r="C7082">
        <v>5.7449937889489204</v>
      </c>
    </row>
    <row r="7083" spans="1:3" x14ac:dyDescent="0.3">
      <c r="A7083" s="1">
        <v>45708.37358796296</v>
      </c>
      <c r="B7083">
        <v>8</v>
      </c>
      <c r="C7083">
        <v>5.7449937889489204</v>
      </c>
    </row>
    <row r="7084" spans="1:3" x14ac:dyDescent="0.3">
      <c r="A7084" s="1">
        <v>45708.373935185184</v>
      </c>
      <c r="B7084">
        <v>8.1300000000000008</v>
      </c>
      <c r="C7084">
        <v>5.9470655495012403</v>
      </c>
    </row>
    <row r="7085" spans="1:3" x14ac:dyDescent="0.3">
      <c r="A7085" s="1">
        <v>45708.374282407407</v>
      </c>
      <c r="B7085">
        <v>7.63</v>
      </c>
      <c r="C7085">
        <v>5.1903484101242299</v>
      </c>
    </row>
    <row r="7086" spans="1:3" x14ac:dyDescent="0.3">
      <c r="A7086" s="1">
        <v>45708.37462962963</v>
      </c>
      <c r="B7086">
        <v>7.75</v>
      </c>
      <c r="C7086">
        <v>5.3669212424415198</v>
      </c>
    </row>
    <row r="7087" spans="1:3" x14ac:dyDescent="0.3">
      <c r="A7087" s="1">
        <v>45708.374976851854</v>
      </c>
      <c r="B7087">
        <v>7.75</v>
      </c>
      <c r="C7087">
        <v>5.3669212424415198</v>
      </c>
    </row>
    <row r="7088" spans="1:3" x14ac:dyDescent="0.3">
      <c r="A7088" s="1">
        <v>45708.375324074077</v>
      </c>
      <c r="B7088">
        <v>7.75</v>
      </c>
      <c r="C7088">
        <v>5.3669212424415198</v>
      </c>
    </row>
    <row r="7089" spans="1:3" x14ac:dyDescent="0.3">
      <c r="A7089" s="1">
        <v>45708.375671296293</v>
      </c>
      <c r="B7089">
        <v>8.25</v>
      </c>
      <c r="C7089">
        <v>6.1369296678454699</v>
      </c>
    </row>
    <row r="7090" spans="1:3" x14ac:dyDescent="0.3">
      <c r="A7090" s="1">
        <v>45708.376018518517</v>
      </c>
      <c r="B7090">
        <v>7.88</v>
      </c>
      <c r="C7090">
        <v>5.5617934705494303</v>
      </c>
    </row>
    <row r="7091" spans="1:3" x14ac:dyDescent="0.3">
      <c r="A7091" s="1">
        <v>45708.37636574074</v>
      </c>
      <c r="B7091">
        <v>7.75</v>
      </c>
      <c r="C7091">
        <v>5.3669212424415198</v>
      </c>
    </row>
    <row r="7092" spans="1:3" x14ac:dyDescent="0.3">
      <c r="A7092" s="1">
        <v>45708.376712962963</v>
      </c>
      <c r="B7092">
        <v>8.1300000000000008</v>
      </c>
      <c r="C7092">
        <v>5.9470655495012403</v>
      </c>
    </row>
    <row r="7093" spans="1:3" x14ac:dyDescent="0.3">
      <c r="A7093" s="1">
        <v>45708.377060185187</v>
      </c>
      <c r="B7093">
        <v>8.3800000000000008</v>
      </c>
      <c r="C7093">
        <v>6.3462399582398001</v>
      </c>
    </row>
    <row r="7094" spans="1:3" x14ac:dyDescent="0.3">
      <c r="A7094" s="1">
        <v>45708.37740740741</v>
      </c>
      <c r="B7094">
        <v>8.1300000000000008</v>
      </c>
      <c r="C7094">
        <v>5.9470655495012403</v>
      </c>
    </row>
    <row r="7095" spans="1:3" x14ac:dyDescent="0.3">
      <c r="A7095" s="1">
        <v>45708.377754629626</v>
      </c>
      <c r="B7095">
        <v>7.75</v>
      </c>
      <c r="C7095">
        <v>5.3669212424415198</v>
      </c>
    </row>
    <row r="7096" spans="1:3" x14ac:dyDescent="0.3">
      <c r="A7096" s="1">
        <v>45708.378101851849</v>
      </c>
      <c r="B7096">
        <v>8.1300000000000008</v>
      </c>
      <c r="C7096">
        <v>5.9470655495012403</v>
      </c>
    </row>
    <row r="7097" spans="1:3" x14ac:dyDescent="0.3">
      <c r="A7097" s="1">
        <v>45708.378449074073</v>
      </c>
      <c r="B7097">
        <v>7.63</v>
      </c>
      <c r="C7097">
        <v>5.1903484101242299</v>
      </c>
    </row>
    <row r="7098" spans="1:3" x14ac:dyDescent="0.3">
      <c r="A7098" s="1">
        <v>45708.378796296296</v>
      </c>
      <c r="B7098">
        <v>8.3800000000000008</v>
      </c>
      <c r="C7098">
        <v>6.3462399582398001</v>
      </c>
    </row>
    <row r="7099" spans="1:3" x14ac:dyDescent="0.3">
      <c r="A7099" s="1">
        <v>45708.379143518519</v>
      </c>
      <c r="B7099">
        <v>8</v>
      </c>
      <c r="C7099">
        <v>5.7449937889489204</v>
      </c>
    </row>
    <row r="7100" spans="1:3" x14ac:dyDescent="0.3">
      <c r="A7100" s="1">
        <v>45708.379490740743</v>
      </c>
      <c r="B7100">
        <v>7.88</v>
      </c>
      <c r="C7100">
        <v>5.5617934705494303</v>
      </c>
    </row>
    <row r="7101" spans="1:3" x14ac:dyDescent="0.3">
      <c r="A7101" s="1">
        <v>45708.379837962966</v>
      </c>
      <c r="B7101">
        <v>7.5</v>
      </c>
      <c r="C7101">
        <v>5.0026360207562997</v>
      </c>
    </row>
    <row r="7102" spans="1:3" x14ac:dyDescent="0.3">
      <c r="A7102" s="1">
        <v>45708.380185185182</v>
      </c>
      <c r="B7102">
        <v>8.25</v>
      </c>
      <c r="C7102">
        <v>6.1369296678454699</v>
      </c>
    </row>
    <row r="7103" spans="1:3" x14ac:dyDescent="0.3">
      <c r="A7103" s="1">
        <v>45708.380532407406</v>
      </c>
      <c r="B7103">
        <v>7.63</v>
      </c>
      <c r="C7103">
        <v>5.1903484101242299</v>
      </c>
    </row>
    <row r="7104" spans="1:3" x14ac:dyDescent="0.3">
      <c r="A7104" s="1">
        <v>45708.380879629629</v>
      </c>
      <c r="B7104">
        <v>8</v>
      </c>
      <c r="C7104">
        <v>5.7449937889489204</v>
      </c>
    </row>
    <row r="7105" spans="1:3" x14ac:dyDescent="0.3">
      <c r="A7105" s="1">
        <v>45708.381226851852</v>
      </c>
      <c r="B7105">
        <v>7.5</v>
      </c>
      <c r="C7105">
        <v>5.0026360207562997</v>
      </c>
    </row>
    <row r="7106" spans="1:3" x14ac:dyDescent="0.3">
      <c r="A7106" s="1">
        <v>45708.381574074076</v>
      </c>
      <c r="B7106">
        <v>8</v>
      </c>
      <c r="C7106">
        <v>5.7449937889489204</v>
      </c>
    </row>
    <row r="7107" spans="1:3" x14ac:dyDescent="0.3">
      <c r="A7107" s="1">
        <v>45708.381921296299</v>
      </c>
      <c r="B7107">
        <v>7.88</v>
      </c>
      <c r="C7107">
        <v>5.5617934705494303</v>
      </c>
    </row>
    <row r="7108" spans="1:3" x14ac:dyDescent="0.3">
      <c r="A7108" s="1">
        <v>45708.382268518515</v>
      </c>
      <c r="B7108">
        <v>7.63</v>
      </c>
      <c r="C7108">
        <v>5.1903484101242299</v>
      </c>
    </row>
    <row r="7109" spans="1:3" x14ac:dyDescent="0.3">
      <c r="A7109" s="1">
        <v>45708.382615740738</v>
      </c>
      <c r="B7109">
        <v>7.88</v>
      </c>
      <c r="C7109">
        <v>5.5617934705494303</v>
      </c>
    </row>
    <row r="7110" spans="1:3" x14ac:dyDescent="0.3">
      <c r="A7110" s="1">
        <v>45708.382962962962</v>
      </c>
      <c r="B7110">
        <v>8</v>
      </c>
      <c r="C7110">
        <v>5.7449937889489204</v>
      </c>
    </row>
    <row r="7111" spans="1:3" x14ac:dyDescent="0.3">
      <c r="A7111" s="1">
        <v>45708.383310185185</v>
      </c>
      <c r="B7111">
        <v>7.88</v>
      </c>
      <c r="C7111">
        <v>5.5617934705494303</v>
      </c>
    </row>
    <row r="7112" spans="1:3" x14ac:dyDescent="0.3">
      <c r="A7112" s="1">
        <v>45708.383657407408</v>
      </c>
      <c r="B7112">
        <v>7.75</v>
      </c>
      <c r="C7112">
        <v>5.3669212424415198</v>
      </c>
    </row>
    <row r="7113" spans="1:3" x14ac:dyDescent="0.3">
      <c r="A7113" s="1">
        <v>45708.384004629632</v>
      </c>
      <c r="B7113">
        <v>7.88</v>
      </c>
      <c r="C7113">
        <v>5.5617934705494303</v>
      </c>
    </row>
    <row r="7114" spans="1:3" x14ac:dyDescent="0.3">
      <c r="A7114" s="1">
        <v>45708.384351851855</v>
      </c>
      <c r="B7114">
        <v>7.88</v>
      </c>
      <c r="C7114">
        <v>5.5617934705494303</v>
      </c>
    </row>
    <row r="7115" spans="1:3" x14ac:dyDescent="0.3">
      <c r="A7115" s="1">
        <v>45708.384699074071</v>
      </c>
      <c r="B7115">
        <v>8</v>
      </c>
      <c r="C7115">
        <v>5.7449937889489204</v>
      </c>
    </row>
    <row r="7116" spans="1:3" x14ac:dyDescent="0.3">
      <c r="A7116" s="1">
        <v>45708.385046296295</v>
      </c>
      <c r="B7116">
        <v>7.75</v>
      </c>
      <c r="C7116">
        <v>5.3669212424415198</v>
      </c>
    </row>
    <row r="7117" spans="1:3" x14ac:dyDescent="0.3">
      <c r="A7117" s="1">
        <v>45708.385393518518</v>
      </c>
      <c r="B7117">
        <v>7.75</v>
      </c>
      <c r="C7117">
        <v>5.3669212424415198</v>
      </c>
    </row>
    <row r="7118" spans="1:3" x14ac:dyDescent="0.3">
      <c r="A7118" s="1">
        <v>45708.385740740741</v>
      </c>
      <c r="B7118">
        <v>8</v>
      </c>
      <c r="C7118">
        <v>5.7449937889489204</v>
      </c>
    </row>
    <row r="7119" spans="1:3" x14ac:dyDescent="0.3">
      <c r="A7119" s="1">
        <v>45708.386087962965</v>
      </c>
      <c r="B7119">
        <v>7.88</v>
      </c>
      <c r="C7119">
        <v>5.5617934705494303</v>
      </c>
    </row>
    <row r="7120" spans="1:3" x14ac:dyDescent="0.3">
      <c r="A7120" s="1">
        <v>45708.386435185188</v>
      </c>
      <c r="B7120">
        <v>8</v>
      </c>
      <c r="C7120">
        <v>5.7449937889489204</v>
      </c>
    </row>
    <row r="7121" spans="1:3" x14ac:dyDescent="0.3">
      <c r="A7121" s="1">
        <v>45708.386782407404</v>
      </c>
      <c r="B7121">
        <v>8.3800000000000008</v>
      </c>
      <c r="C7121">
        <v>6.3462399582398001</v>
      </c>
    </row>
    <row r="7122" spans="1:3" x14ac:dyDescent="0.3">
      <c r="A7122" s="1">
        <v>45708.387129629627</v>
      </c>
      <c r="B7122">
        <v>7.63</v>
      </c>
      <c r="C7122">
        <v>5.1903484101242299</v>
      </c>
    </row>
    <row r="7123" spans="1:3" x14ac:dyDescent="0.3">
      <c r="A7123" s="1">
        <v>45708.387476851851</v>
      </c>
      <c r="B7123">
        <v>8.1300000000000008</v>
      </c>
      <c r="C7123">
        <v>5.9470655495012403</v>
      </c>
    </row>
    <row r="7124" spans="1:3" x14ac:dyDescent="0.3">
      <c r="A7124" s="1">
        <v>45708.387824074074</v>
      </c>
      <c r="B7124">
        <v>8</v>
      </c>
      <c r="C7124">
        <v>5.7449937889489204</v>
      </c>
    </row>
    <row r="7125" spans="1:3" x14ac:dyDescent="0.3">
      <c r="A7125" s="1">
        <v>45708.388171296298</v>
      </c>
      <c r="B7125">
        <v>7.63</v>
      </c>
      <c r="C7125">
        <v>5.1903484101242299</v>
      </c>
    </row>
    <row r="7126" spans="1:3" x14ac:dyDescent="0.3">
      <c r="A7126" s="1">
        <v>45708.388518518521</v>
      </c>
      <c r="B7126">
        <v>8.25</v>
      </c>
      <c r="C7126">
        <v>6.1369296678454699</v>
      </c>
    </row>
    <row r="7127" spans="1:3" x14ac:dyDescent="0.3">
      <c r="A7127" s="1">
        <v>45708.388865740744</v>
      </c>
      <c r="B7127">
        <v>8.25</v>
      </c>
      <c r="C7127">
        <v>6.1369296678454699</v>
      </c>
    </row>
    <row r="7128" spans="1:3" x14ac:dyDescent="0.3">
      <c r="A7128" s="1">
        <v>45708.38921296296</v>
      </c>
      <c r="B7128">
        <v>8.25</v>
      </c>
      <c r="C7128">
        <v>6.1369296678454699</v>
      </c>
    </row>
    <row r="7129" spans="1:3" x14ac:dyDescent="0.3">
      <c r="A7129" s="1">
        <v>45708.389560185184</v>
      </c>
      <c r="B7129">
        <v>8</v>
      </c>
      <c r="C7129">
        <v>5.7449937889489204</v>
      </c>
    </row>
    <row r="7130" spans="1:3" x14ac:dyDescent="0.3">
      <c r="A7130" s="1">
        <v>45708.389907407407</v>
      </c>
      <c r="B7130">
        <v>7.75</v>
      </c>
      <c r="C7130">
        <v>5.3669212424415198</v>
      </c>
    </row>
    <row r="7131" spans="1:3" x14ac:dyDescent="0.3">
      <c r="A7131" s="1">
        <v>45708.39025462963</v>
      </c>
      <c r="B7131">
        <v>7.88</v>
      </c>
      <c r="C7131">
        <v>5.5617934705494303</v>
      </c>
    </row>
    <row r="7132" spans="1:3" x14ac:dyDescent="0.3">
      <c r="A7132" s="1">
        <v>45708.390601851854</v>
      </c>
      <c r="B7132">
        <v>8.1300000000000008</v>
      </c>
      <c r="C7132">
        <v>5.9470655495012403</v>
      </c>
    </row>
    <row r="7133" spans="1:3" x14ac:dyDescent="0.3">
      <c r="A7133" s="1">
        <v>45708.390949074077</v>
      </c>
      <c r="B7133">
        <v>8</v>
      </c>
      <c r="C7133">
        <v>5.7449937889489204</v>
      </c>
    </row>
    <row r="7134" spans="1:3" x14ac:dyDescent="0.3">
      <c r="A7134" s="1">
        <v>45708.391296296293</v>
      </c>
      <c r="B7134">
        <v>7.88</v>
      </c>
      <c r="C7134">
        <v>5.5617934705494303</v>
      </c>
    </row>
    <row r="7135" spans="1:3" x14ac:dyDescent="0.3">
      <c r="A7135" s="1">
        <v>45708.391643518517</v>
      </c>
      <c r="B7135">
        <v>8</v>
      </c>
      <c r="C7135">
        <v>5.7449937889489204</v>
      </c>
    </row>
    <row r="7136" spans="1:3" x14ac:dyDescent="0.3">
      <c r="A7136" s="1">
        <v>45708.39199074074</v>
      </c>
      <c r="B7136">
        <v>8</v>
      </c>
      <c r="C7136">
        <v>5.7449937889489204</v>
      </c>
    </row>
    <row r="7137" spans="1:3" x14ac:dyDescent="0.3">
      <c r="A7137" s="1">
        <v>45708.392337962963</v>
      </c>
      <c r="B7137">
        <v>7.88</v>
      </c>
      <c r="C7137">
        <v>5.5617934705494303</v>
      </c>
    </row>
    <row r="7138" spans="1:3" x14ac:dyDescent="0.3">
      <c r="A7138" s="1">
        <v>45708.392685185187</v>
      </c>
      <c r="B7138">
        <v>7.75</v>
      </c>
      <c r="C7138">
        <v>5.3669212424415198</v>
      </c>
    </row>
    <row r="7139" spans="1:3" x14ac:dyDescent="0.3">
      <c r="A7139" s="1">
        <v>45708.39303240741</v>
      </c>
      <c r="B7139">
        <v>8.1300000000000008</v>
      </c>
      <c r="C7139">
        <v>5.9470655495012403</v>
      </c>
    </row>
    <row r="7140" spans="1:3" x14ac:dyDescent="0.3">
      <c r="A7140" s="1">
        <v>45708.393379629626</v>
      </c>
      <c r="B7140">
        <v>7.88</v>
      </c>
      <c r="C7140">
        <v>5.5617934705494303</v>
      </c>
    </row>
    <row r="7141" spans="1:3" x14ac:dyDescent="0.3">
      <c r="A7141" s="1">
        <v>45708.393726851849</v>
      </c>
      <c r="B7141">
        <v>8</v>
      </c>
      <c r="C7141">
        <v>5.7449937889489204</v>
      </c>
    </row>
    <row r="7142" spans="1:3" x14ac:dyDescent="0.3">
      <c r="A7142" s="1">
        <v>45708.394074074073</v>
      </c>
      <c r="B7142">
        <v>7.63</v>
      </c>
      <c r="C7142">
        <v>5.1903484101242299</v>
      </c>
    </row>
    <row r="7143" spans="1:3" x14ac:dyDescent="0.3">
      <c r="A7143" s="1">
        <v>45708.394421296296</v>
      </c>
      <c r="B7143">
        <v>7.5</v>
      </c>
      <c r="C7143">
        <v>5.0026360207562997</v>
      </c>
    </row>
    <row r="7144" spans="1:3" x14ac:dyDescent="0.3">
      <c r="A7144" s="1">
        <v>45708.394768518519</v>
      </c>
      <c r="B7144">
        <v>7.75</v>
      </c>
      <c r="C7144">
        <v>5.3669212424415198</v>
      </c>
    </row>
    <row r="7145" spans="1:3" x14ac:dyDescent="0.3">
      <c r="A7145" s="1">
        <v>45708.395115740743</v>
      </c>
      <c r="B7145">
        <v>8</v>
      </c>
      <c r="C7145">
        <v>5.7449937889489204</v>
      </c>
    </row>
    <row r="7146" spans="1:3" x14ac:dyDescent="0.3">
      <c r="A7146" s="1">
        <v>45708.395462962966</v>
      </c>
      <c r="B7146">
        <v>7.5</v>
      </c>
      <c r="C7146">
        <v>5.0026360207562997</v>
      </c>
    </row>
    <row r="7147" spans="1:3" x14ac:dyDescent="0.3">
      <c r="A7147" s="1">
        <v>45708.395810185182</v>
      </c>
      <c r="B7147">
        <v>8.3800000000000008</v>
      </c>
      <c r="C7147">
        <v>6.3462399582398001</v>
      </c>
    </row>
    <row r="7148" spans="1:3" x14ac:dyDescent="0.3">
      <c r="A7148" s="1">
        <v>45708.396157407406</v>
      </c>
      <c r="B7148">
        <v>8.5</v>
      </c>
      <c r="C7148">
        <v>6.5428035673680398</v>
      </c>
    </row>
    <row r="7149" spans="1:3" x14ac:dyDescent="0.3">
      <c r="A7149" s="1">
        <v>45708.396504629629</v>
      </c>
      <c r="B7149">
        <v>8</v>
      </c>
      <c r="C7149">
        <v>5.7449937889489204</v>
      </c>
    </row>
    <row r="7150" spans="1:3" x14ac:dyDescent="0.3">
      <c r="A7150" s="1">
        <v>45708.396851851852</v>
      </c>
      <c r="B7150">
        <v>7.63</v>
      </c>
      <c r="C7150">
        <v>5.1903484101242299</v>
      </c>
    </row>
    <row r="7151" spans="1:3" x14ac:dyDescent="0.3">
      <c r="A7151" s="1">
        <v>45708.397199074076</v>
      </c>
      <c r="B7151">
        <v>8.5</v>
      </c>
      <c r="C7151">
        <v>6.5428035673680398</v>
      </c>
    </row>
    <row r="7152" spans="1:3" x14ac:dyDescent="0.3">
      <c r="A7152" s="1">
        <v>45708.397557870368</v>
      </c>
      <c r="B7152">
        <v>7.25</v>
      </c>
      <c r="C7152">
        <v>4.6520607108726004</v>
      </c>
    </row>
    <row r="7153" spans="1:3" x14ac:dyDescent="0.3">
      <c r="A7153" s="1">
        <v>45708.397905092592</v>
      </c>
      <c r="B7153">
        <v>8</v>
      </c>
      <c r="C7153">
        <v>5.7449937889489204</v>
      </c>
    </row>
    <row r="7154" spans="1:3" x14ac:dyDescent="0.3">
      <c r="A7154" s="1">
        <v>45708.398252314815</v>
      </c>
      <c r="B7154">
        <v>8</v>
      </c>
      <c r="C7154">
        <v>5.7449937889489204</v>
      </c>
    </row>
    <row r="7155" spans="1:3" x14ac:dyDescent="0.3">
      <c r="A7155" s="1">
        <v>45708.398599537039</v>
      </c>
      <c r="B7155">
        <v>7.5</v>
      </c>
      <c r="C7155">
        <v>5.0026360207562997</v>
      </c>
    </row>
    <row r="7156" spans="1:3" x14ac:dyDescent="0.3">
      <c r="A7156" s="1">
        <v>45708.398946759262</v>
      </c>
      <c r="B7156">
        <v>7.88</v>
      </c>
      <c r="C7156">
        <v>5.5617934705494303</v>
      </c>
    </row>
    <row r="7157" spans="1:3" x14ac:dyDescent="0.3">
      <c r="A7157" s="1">
        <v>45708.399293981478</v>
      </c>
      <c r="B7157">
        <v>8.1300000000000008</v>
      </c>
      <c r="C7157">
        <v>5.9470655495012403</v>
      </c>
    </row>
    <row r="7158" spans="1:3" x14ac:dyDescent="0.3">
      <c r="A7158" s="1">
        <v>45708.399641203701</v>
      </c>
      <c r="B7158">
        <v>8</v>
      </c>
      <c r="C7158">
        <v>5.7449937889489204</v>
      </c>
    </row>
    <row r="7159" spans="1:3" x14ac:dyDescent="0.3">
      <c r="A7159" s="1">
        <v>45708.399988425925</v>
      </c>
      <c r="B7159">
        <v>7.88</v>
      </c>
      <c r="C7159">
        <v>5.5617934705494303</v>
      </c>
    </row>
    <row r="7160" spans="1:3" x14ac:dyDescent="0.3">
      <c r="A7160" s="1">
        <v>45708.400335648148</v>
      </c>
      <c r="B7160">
        <v>8</v>
      </c>
      <c r="C7160">
        <v>5.7449937889489204</v>
      </c>
    </row>
    <row r="7161" spans="1:3" x14ac:dyDescent="0.3">
      <c r="A7161" s="1">
        <v>45708.400682870371</v>
      </c>
      <c r="B7161">
        <v>8</v>
      </c>
      <c r="C7161">
        <v>5.7449937889489204</v>
      </c>
    </row>
    <row r="7162" spans="1:3" x14ac:dyDescent="0.3">
      <c r="A7162" s="1">
        <v>45708.401030092595</v>
      </c>
      <c r="B7162">
        <v>7.63</v>
      </c>
      <c r="C7162">
        <v>5.1903484101242299</v>
      </c>
    </row>
    <row r="7163" spans="1:3" x14ac:dyDescent="0.3">
      <c r="A7163" s="1">
        <v>45708.401377314818</v>
      </c>
      <c r="B7163">
        <v>8.1300000000000008</v>
      </c>
      <c r="C7163">
        <v>5.9470655495012403</v>
      </c>
    </row>
    <row r="7164" spans="1:3" x14ac:dyDescent="0.3">
      <c r="A7164" s="1">
        <v>45708.401724537034</v>
      </c>
      <c r="B7164">
        <v>8.1300000000000008</v>
      </c>
      <c r="C7164">
        <v>5.9470655495012403</v>
      </c>
    </row>
    <row r="7165" spans="1:3" x14ac:dyDescent="0.3">
      <c r="A7165" s="1">
        <v>45708.402071759258</v>
      </c>
      <c r="B7165">
        <v>7.63</v>
      </c>
      <c r="C7165">
        <v>5.1903484101242299</v>
      </c>
    </row>
    <row r="7166" spans="1:3" x14ac:dyDescent="0.3">
      <c r="A7166" s="1">
        <v>45708.402418981481</v>
      </c>
      <c r="B7166">
        <v>7.5</v>
      </c>
      <c r="C7166">
        <v>5.0026360207562997</v>
      </c>
    </row>
    <row r="7167" spans="1:3" x14ac:dyDescent="0.3">
      <c r="A7167" s="1">
        <v>45708.402766203704</v>
      </c>
      <c r="B7167">
        <v>8.1300000000000008</v>
      </c>
      <c r="C7167">
        <v>5.9470655495012403</v>
      </c>
    </row>
    <row r="7168" spans="1:3" x14ac:dyDescent="0.3">
      <c r="A7168" s="1">
        <v>45708.403113425928</v>
      </c>
      <c r="B7168">
        <v>7.88</v>
      </c>
      <c r="C7168">
        <v>5.5617934705494303</v>
      </c>
    </row>
    <row r="7169" spans="1:3" x14ac:dyDescent="0.3">
      <c r="A7169" s="1">
        <v>45708.403460648151</v>
      </c>
      <c r="B7169">
        <v>7.63</v>
      </c>
      <c r="C7169">
        <v>5.1903484101242299</v>
      </c>
    </row>
    <row r="7170" spans="1:3" x14ac:dyDescent="0.3">
      <c r="A7170" s="1">
        <v>45708.403807870367</v>
      </c>
      <c r="B7170">
        <v>8</v>
      </c>
      <c r="C7170">
        <v>5.7449937889489204</v>
      </c>
    </row>
    <row r="7171" spans="1:3" x14ac:dyDescent="0.3">
      <c r="A7171" s="1">
        <v>45708.40415509259</v>
      </c>
      <c r="B7171">
        <v>8</v>
      </c>
      <c r="C7171">
        <v>5.7449937889489204</v>
      </c>
    </row>
    <row r="7172" spans="1:3" x14ac:dyDescent="0.3">
      <c r="A7172" s="1">
        <v>45708.404502314814</v>
      </c>
      <c r="B7172">
        <v>8.25</v>
      </c>
      <c r="C7172">
        <v>6.1369296678454699</v>
      </c>
    </row>
    <row r="7173" spans="1:3" x14ac:dyDescent="0.3">
      <c r="A7173" s="1">
        <v>45708.404849537037</v>
      </c>
      <c r="B7173">
        <v>8.25</v>
      </c>
      <c r="C7173">
        <v>6.1369296678454699</v>
      </c>
    </row>
    <row r="7174" spans="1:3" x14ac:dyDescent="0.3">
      <c r="A7174" s="1">
        <v>45708.40519675926</v>
      </c>
      <c r="B7174">
        <v>8</v>
      </c>
      <c r="C7174">
        <v>5.7449937889489204</v>
      </c>
    </row>
    <row r="7175" spans="1:3" x14ac:dyDescent="0.3">
      <c r="A7175" s="1">
        <v>45708.405543981484</v>
      </c>
      <c r="B7175">
        <v>7.75</v>
      </c>
      <c r="C7175">
        <v>5.3669212424415198</v>
      </c>
    </row>
    <row r="7176" spans="1:3" x14ac:dyDescent="0.3">
      <c r="A7176" s="1">
        <v>45708.405891203707</v>
      </c>
      <c r="B7176">
        <v>7.75</v>
      </c>
      <c r="C7176">
        <v>5.3669212424415198</v>
      </c>
    </row>
    <row r="7177" spans="1:3" x14ac:dyDescent="0.3">
      <c r="A7177" s="1">
        <v>45708.406238425923</v>
      </c>
      <c r="B7177">
        <v>7.88</v>
      </c>
      <c r="C7177">
        <v>5.5617934705494303</v>
      </c>
    </row>
    <row r="7178" spans="1:3" x14ac:dyDescent="0.3">
      <c r="A7178" s="1">
        <v>45708.406585648147</v>
      </c>
      <c r="B7178">
        <v>7.88</v>
      </c>
      <c r="C7178">
        <v>5.5617934705494303</v>
      </c>
    </row>
    <row r="7179" spans="1:3" x14ac:dyDescent="0.3">
      <c r="A7179" s="1">
        <v>45708.40693287037</v>
      </c>
      <c r="B7179">
        <v>8.1300000000000008</v>
      </c>
      <c r="C7179">
        <v>5.9470655495012403</v>
      </c>
    </row>
    <row r="7180" spans="1:3" x14ac:dyDescent="0.3">
      <c r="A7180" s="1">
        <v>45708.407280092593</v>
      </c>
      <c r="B7180">
        <v>7.38</v>
      </c>
      <c r="C7180">
        <v>4.8326536972843002</v>
      </c>
    </row>
    <row r="7181" spans="1:3" x14ac:dyDescent="0.3">
      <c r="A7181" s="1">
        <v>45708.407627314817</v>
      </c>
      <c r="B7181">
        <v>8</v>
      </c>
      <c r="C7181">
        <v>5.7449937889489204</v>
      </c>
    </row>
    <row r="7182" spans="1:3" x14ac:dyDescent="0.3">
      <c r="A7182" s="1">
        <v>45708.40797453704</v>
      </c>
      <c r="B7182">
        <v>8</v>
      </c>
      <c r="C7182">
        <v>5.7449937889489204</v>
      </c>
    </row>
    <row r="7183" spans="1:3" x14ac:dyDescent="0.3">
      <c r="A7183" s="1">
        <v>45708.408321759256</v>
      </c>
      <c r="B7183">
        <v>7.88</v>
      </c>
      <c r="C7183">
        <v>5.5617934705494303</v>
      </c>
    </row>
    <row r="7184" spans="1:3" x14ac:dyDescent="0.3">
      <c r="A7184" s="1">
        <v>45708.408668981479</v>
      </c>
      <c r="B7184">
        <v>7.63</v>
      </c>
      <c r="C7184">
        <v>5.1903484101242299</v>
      </c>
    </row>
    <row r="7185" spans="1:3" x14ac:dyDescent="0.3">
      <c r="A7185" s="1">
        <v>45708.409016203703</v>
      </c>
      <c r="B7185">
        <v>7.38</v>
      </c>
      <c r="C7185">
        <v>4.8326536972843002</v>
      </c>
    </row>
    <row r="7186" spans="1:3" x14ac:dyDescent="0.3">
      <c r="A7186" s="1">
        <v>45708.409363425926</v>
      </c>
      <c r="B7186">
        <v>7.75</v>
      </c>
      <c r="C7186">
        <v>5.3669212424415198</v>
      </c>
    </row>
    <row r="7187" spans="1:3" x14ac:dyDescent="0.3">
      <c r="A7187" s="1">
        <v>45708.409710648149</v>
      </c>
      <c r="B7187">
        <v>7.75</v>
      </c>
      <c r="C7187">
        <v>5.3669212424415198</v>
      </c>
    </row>
    <row r="7188" spans="1:3" x14ac:dyDescent="0.3">
      <c r="A7188" s="1">
        <v>45708.410057870373</v>
      </c>
      <c r="B7188">
        <v>7.63</v>
      </c>
      <c r="C7188">
        <v>5.1903484101242299</v>
      </c>
    </row>
    <row r="7189" spans="1:3" x14ac:dyDescent="0.3">
      <c r="A7189" s="1">
        <v>45708.410405092596</v>
      </c>
      <c r="B7189">
        <v>8.25</v>
      </c>
      <c r="C7189">
        <v>6.1369296678454699</v>
      </c>
    </row>
    <row r="7190" spans="1:3" x14ac:dyDescent="0.3">
      <c r="A7190" s="1">
        <v>45708.410752314812</v>
      </c>
      <c r="B7190">
        <v>8.1300000000000008</v>
      </c>
      <c r="C7190">
        <v>5.9470655495012403</v>
      </c>
    </row>
    <row r="7191" spans="1:3" x14ac:dyDescent="0.3">
      <c r="A7191" s="1">
        <v>45708.411099537036</v>
      </c>
      <c r="B7191">
        <v>7.88</v>
      </c>
      <c r="C7191">
        <v>5.5617934705494303</v>
      </c>
    </row>
    <row r="7192" spans="1:3" x14ac:dyDescent="0.3">
      <c r="A7192" s="1">
        <v>45708.411446759259</v>
      </c>
      <c r="B7192">
        <v>8.5</v>
      </c>
      <c r="C7192">
        <v>6.5428035673680398</v>
      </c>
    </row>
    <row r="7193" spans="1:3" x14ac:dyDescent="0.3">
      <c r="A7193" s="1">
        <v>45708.411793981482</v>
      </c>
      <c r="B7193">
        <v>7.88</v>
      </c>
      <c r="C7193">
        <v>5.5617934705494303</v>
      </c>
    </row>
    <row r="7194" spans="1:3" x14ac:dyDescent="0.3">
      <c r="A7194" s="1">
        <v>45708.412141203706</v>
      </c>
      <c r="B7194">
        <v>7.88</v>
      </c>
      <c r="C7194">
        <v>5.5617934705494303</v>
      </c>
    </row>
    <row r="7195" spans="1:3" x14ac:dyDescent="0.3">
      <c r="A7195" s="1">
        <v>45708.412488425929</v>
      </c>
      <c r="B7195">
        <v>8.25</v>
      </c>
      <c r="C7195">
        <v>6.1369296678454699</v>
      </c>
    </row>
    <row r="7196" spans="1:3" x14ac:dyDescent="0.3">
      <c r="A7196" s="1">
        <v>45708.412835648145</v>
      </c>
      <c r="B7196">
        <v>8</v>
      </c>
      <c r="C7196">
        <v>5.7449937889489204</v>
      </c>
    </row>
    <row r="7197" spans="1:3" x14ac:dyDescent="0.3">
      <c r="A7197" s="1">
        <v>45708.413182870368</v>
      </c>
      <c r="B7197">
        <v>8.1300000000000008</v>
      </c>
      <c r="C7197">
        <v>5.9470655495012403</v>
      </c>
    </row>
    <row r="7198" spans="1:3" x14ac:dyDescent="0.3">
      <c r="A7198" s="1">
        <v>45708.413530092592</v>
      </c>
      <c r="B7198">
        <v>7.75</v>
      </c>
      <c r="C7198">
        <v>5.3669212424415198</v>
      </c>
    </row>
    <row r="7199" spans="1:3" x14ac:dyDescent="0.3">
      <c r="A7199" s="1">
        <v>45708.413877314815</v>
      </c>
      <c r="B7199">
        <v>8.25</v>
      </c>
      <c r="C7199">
        <v>6.1369296678454699</v>
      </c>
    </row>
    <row r="7200" spans="1:3" x14ac:dyDescent="0.3">
      <c r="A7200" s="1">
        <v>45708.414224537039</v>
      </c>
      <c r="B7200">
        <v>8.1300000000000008</v>
      </c>
      <c r="C7200">
        <v>5.9470655495012403</v>
      </c>
    </row>
    <row r="7201" spans="1:3" x14ac:dyDescent="0.3">
      <c r="A7201" s="1">
        <v>45708.414571759262</v>
      </c>
      <c r="B7201">
        <v>7.88</v>
      </c>
      <c r="C7201">
        <v>5.5617934705494303</v>
      </c>
    </row>
    <row r="7202" spans="1:3" x14ac:dyDescent="0.3">
      <c r="A7202" s="1">
        <v>45708.414918981478</v>
      </c>
      <c r="B7202">
        <v>7.63</v>
      </c>
      <c r="C7202">
        <v>5.1903484101242299</v>
      </c>
    </row>
    <row r="7203" spans="1:3" x14ac:dyDescent="0.3">
      <c r="A7203" s="1">
        <v>45708.415266203701</v>
      </c>
      <c r="B7203">
        <v>8.3800000000000008</v>
      </c>
      <c r="C7203">
        <v>6.3462399582398001</v>
      </c>
    </row>
    <row r="7204" spans="1:3" x14ac:dyDescent="0.3">
      <c r="A7204" s="1">
        <v>45708.415613425925</v>
      </c>
      <c r="B7204">
        <v>7.75</v>
      </c>
      <c r="C7204">
        <v>5.3669212424415198</v>
      </c>
    </row>
    <row r="7205" spans="1:3" x14ac:dyDescent="0.3">
      <c r="A7205" s="1">
        <v>45708.415960648148</v>
      </c>
      <c r="B7205">
        <v>7.63</v>
      </c>
      <c r="C7205">
        <v>5.1903484101242299</v>
      </c>
    </row>
    <row r="7206" spans="1:3" x14ac:dyDescent="0.3">
      <c r="A7206" s="1">
        <v>45708.416307870371</v>
      </c>
      <c r="B7206">
        <v>7.88</v>
      </c>
      <c r="C7206">
        <v>5.5617934705494303</v>
      </c>
    </row>
    <row r="7207" spans="1:3" x14ac:dyDescent="0.3">
      <c r="A7207" s="1">
        <v>45708.416655092595</v>
      </c>
      <c r="B7207">
        <v>7.63</v>
      </c>
      <c r="C7207">
        <v>5.1903484101242299</v>
      </c>
    </row>
    <row r="7208" spans="1:3" x14ac:dyDescent="0.3">
      <c r="A7208" s="1">
        <v>45708.417002314818</v>
      </c>
      <c r="B7208">
        <v>7.88</v>
      </c>
      <c r="C7208">
        <v>5.5617934705494303</v>
      </c>
    </row>
    <row r="7209" spans="1:3" x14ac:dyDescent="0.3">
      <c r="A7209" s="1">
        <v>45708.417349537034</v>
      </c>
      <c r="B7209">
        <v>7.63</v>
      </c>
      <c r="C7209">
        <v>5.1903484101242299</v>
      </c>
    </row>
    <row r="7210" spans="1:3" x14ac:dyDescent="0.3">
      <c r="A7210" s="1">
        <v>45708.417696759258</v>
      </c>
      <c r="B7210">
        <v>7.88</v>
      </c>
      <c r="C7210">
        <v>5.5617934705494303</v>
      </c>
    </row>
    <row r="7211" spans="1:3" x14ac:dyDescent="0.3">
      <c r="A7211" s="1">
        <v>45708.418043981481</v>
      </c>
      <c r="B7211">
        <v>7.88</v>
      </c>
      <c r="C7211">
        <v>5.5617934705494303</v>
      </c>
    </row>
    <row r="7212" spans="1:3" x14ac:dyDescent="0.3">
      <c r="A7212" s="1">
        <v>45708.418391203704</v>
      </c>
      <c r="B7212">
        <v>8.1300000000000008</v>
      </c>
      <c r="C7212">
        <v>5.9470655495012403</v>
      </c>
    </row>
    <row r="7213" spans="1:3" x14ac:dyDescent="0.3">
      <c r="A7213" s="1">
        <v>45708.418738425928</v>
      </c>
      <c r="B7213">
        <v>7.75</v>
      </c>
      <c r="C7213">
        <v>5.3669212424415198</v>
      </c>
    </row>
    <row r="7214" spans="1:3" x14ac:dyDescent="0.3">
      <c r="A7214" s="1">
        <v>45708.419085648151</v>
      </c>
      <c r="B7214">
        <v>7.88</v>
      </c>
      <c r="C7214">
        <v>5.5617934705494303</v>
      </c>
    </row>
    <row r="7215" spans="1:3" x14ac:dyDescent="0.3">
      <c r="A7215" s="1">
        <v>45708.419432870367</v>
      </c>
      <c r="B7215">
        <v>7.75</v>
      </c>
      <c r="C7215">
        <v>5.3669212424415198</v>
      </c>
    </row>
    <row r="7216" spans="1:3" x14ac:dyDescent="0.3">
      <c r="A7216" s="1">
        <v>45708.41978009259</v>
      </c>
      <c r="B7216">
        <v>8.25</v>
      </c>
      <c r="C7216">
        <v>6.1369296678454699</v>
      </c>
    </row>
    <row r="7217" spans="1:3" x14ac:dyDescent="0.3">
      <c r="A7217" s="1">
        <v>45708.420127314814</v>
      </c>
      <c r="B7217">
        <v>7.88</v>
      </c>
      <c r="C7217">
        <v>5.5617934705494303</v>
      </c>
    </row>
    <row r="7218" spans="1:3" x14ac:dyDescent="0.3">
      <c r="A7218" s="1">
        <v>45708.420474537037</v>
      </c>
      <c r="B7218">
        <v>8.25</v>
      </c>
      <c r="C7218">
        <v>6.1369296678454699</v>
      </c>
    </row>
    <row r="7219" spans="1:3" x14ac:dyDescent="0.3">
      <c r="A7219" s="1">
        <v>45708.42082175926</v>
      </c>
      <c r="B7219">
        <v>7.75</v>
      </c>
      <c r="C7219">
        <v>5.3669212424415198</v>
      </c>
    </row>
    <row r="7220" spans="1:3" x14ac:dyDescent="0.3">
      <c r="A7220" s="1">
        <v>45708.421168981484</v>
      </c>
      <c r="B7220">
        <v>8.1300000000000008</v>
      </c>
      <c r="C7220">
        <v>5.9470655495012403</v>
      </c>
    </row>
    <row r="7221" spans="1:3" x14ac:dyDescent="0.3">
      <c r="A7221" s="1">
        <v>45708.421516203707</v>
      </c>
      <c r="B7221">
        <v>8.3800000000000008</v>
      </c>
      <c r="C7221">
        <v>6.3462399582398001</v>
      </c>
    </row>
    <row r="7222" spans="1:3" x14ac:dyDescent="0.3">
      <c r="A7222" s="1">
        <v>45708.421863425923</v>
      </c>
      <c r="B7222">
        <v>8.3800000000000008</v>
      </c>
      <c r="C7222">
        <v>6.3462399582398001</v>
      </c>
    </row>
    <row r="7223" spans="1:3" x14ac:dyDescent="0.3">
      <c r="A7223" s="1">
        <v>45708.422210648147</v>
      </c>
      <c r="B7223">
        <v>8</v>
      </c>
      <c r="C7223">
        <v>5.7449937889489204</v>
      </c>
    </row>
    <row r="7224" spans="1:3" x14ac:dyDescent="0.3">
      <c r="A7224" s="1">
        <v>45708.42255787037</v>
      </c>
      <c r="B7224">
        <v>7.63</v>
      </c>
      <c r="C7224">
        <v>5.1903484101242299</v>
      </c>
    </row>
    <row r="7225" spans="1:3" x14ac:dyDescent="0.3">
      <c r="A7225" s="1">
        <v>45708.422905092593</v>
      </c>
      <c r="B7225">
        <v>8</v>
      </c>
      <c r="C7225">
        <v>5.7449937889489204</v>
      </c>
    </row>
    <row r="7226" spans="1:3" x14ac:dyDescent="0.3">
      <c r="A7226" s="1">
        <v>45708.423252314817</v>
      </c>
      <c r="B7226">
        <v>7.88</v>
      </c>
      <c r="C7226">
        <v>5.5617934705494303</v>
      </c>
    </row>
    <row r="7227" spans="1:3" x14ac:dyDescent="0.3">
      <c r="A7227" s="1">
        <v>45708.42359953704</v>
      </c>
      <c r="B7227">
        <v>7.88</v>
      </c>
      <c r="C7227">
        <v>5.5617934705494303</v>
      </c>
    </row>
    <row r="7228" spans="1:3" x14ac:dyDescent="0.3">
      <c r="A7228" s="1">
        <v>45708.423946759256</v>
      </c>
      <c r="B7228">
        <v>8.1300000000000008</v>
      </c>
      <c r="C7228">
        <v>5.9470655495012403</v>
      </c>
    </row>
    <row r="7229" spans="1:3" x14ac:dyDescent="0.3">
      <c r="A7229" s="1">
        <v>45708.424293981479</v>
      </c>
      <c r="B7229">
        <v>7.88</v>
      </c>
      <c r="C7229">
        <v>5.5617934705494303</v>
      </c>
    </row>
    <row r="7230" spans="1:3" x14ac:dyDescent="0.3">
      <c r="A7230" s="1">
        <v>45708.424641203703</v>
      </c>
      <c r="B7230">
        <v>7.88</v>
      </c>
      <c r="C7230">
        <v>5.5617934705494303</v>
      </c>
    </row>
    <row r="7231" spans="1:3" x14ac:dyDescent="0.3">
      <c r="A7231" s="1">
        <v>45708.424988425926</v>
      </c>
      <c r="B7231">
        <v>7.75</v>
      </c>
      <c r="C7231">
        <v>5.3669212424415198</v>
      </c>
    </row>
    <row r="7232" spans="1:3" x14ac:dyDescent="0.3">
      <c r="A7232" s="1">
        <v>45708.425335648149</v>
      </c>
      <c r="B7232">
        <v>7.88</v>
      </c>
      <c r="C7232">
        <v>5.5617934705494303</v>
      </c>
    </row>
    <row r="7233" spans="1:3" x14ac:dyDescent="0.3">
      <c r="A7233" s="1">
        <v>45708.425682870373</v>
      </c>
      <c r="B7233">
        <v>7.63</v>
      </c>
      <c r="C7233">
        <v>5.1903484101242299</v>
      </c>
    </row>
    <row r="7234" spans="1:3" x14ac:dyDescent="0.3">
      <c r="A7234" s="1">
        <v>45708.426030092596</v>
      </c>
      <c r="B7234">
        <v>7.75</v>
      </c>
      <c r="C7234">
        <v>5.3669212424415198</v>
      </c>
    </row>
    <row r="7235" spans="1:3" x14ac:dyDescent="0.3">
      <c r="A7235" s="1">
        <v>45708.426377314812</v>
      </c>
      <c r="B7235">
        <v>8</v>
      </c>
      <c r="C7235">
        <v>5.7449937889489204</v>
      </c>
    </row>
    <row r="7236" spans="1:3" x14ac:dyDescent="0.3">
      <c r="A7236" s="1">
        <v>45708.426724537036</v>
      </c>
      <c r="B7236">
        <v>8</v>
      </c>
      <c r="C7236">
        <v>5.7449937889489204</v>
      </c>
    </row>
    <row r="7237" spans="1:3" x14ac:dyDescent="0.3">
      <c r="A7237" s="1">
        <v>45708.427071759259</v>
      </c>
      <c r="B7237">
        <v>8</v>
      </c>
      <c r="C7237">
        <v>5.7449937889489204</v>
      </c>
    </row>
    <row r="7238" spans="1:3" x14ac:dyDescent="0.3">
      <c r="A7238" s="1">
        <v>45708.427418981482</v>
      </c>
      <c r="B7238">
        <v>7.5</v>
      </c>
      <c r="C7238">
        <v>5.0026360207562997</v>
      </c>
    </row>
    <row r="7239" spans="1:3" x14ac:dyDescent="0.3">
      <c r="A7239" s="1">
        <v>45708.427766203706</v>
      </c>
      <c r="B7239">
        <v>8.25</v>
      </c>
      <c r="C7239">
        <v>6.1369296678454699</v>
      </c>
    </row>
    <row r="7240" spans="1:3" x14ac:dyDescent="0.3">
      <c r="A7240" s="1">
        <v>45708.428113425929</v>
      </c>
      <c r="B7240">
        <v>8.1300000000000008</v>
      </c>
      <c r="C7240">
        <v>5.9470655495012403</v>
      </c>
    </row>
    <row r="7241" spans="1:3" x14ac:dyDescent="0.3">
      <c r="A7241" s="1">
        <v>45708.428460648145</v>
      </c>
      <c r="B7241">
        <v>7.88</v>
      </c>
      <c r="C7241">
        <v>5.5617934705494303</v>
      </c>
    </row>
    <row r="7242" spans="1:3" x14ac:dyDescent="0.3">
      <c r="A7242" s="1">
        <v>45708.428807870368</v>
      </c>
      <c r="B7242">
        <v>8.1300000000000008</v>
      </c>
      <c r="C7242">
        <v>5.9470655495012403</v>
      </c>
    </row>
    <row r="7243" spans="1:3" x14ac:dyDescent="0.3">
      <c r="A7243" s="1">
        <v>45708.429155092592</v>
      </c>
      <c r="B7243">
        <v>7.25</v>
      </c>
      <c r="C7243">
        <v>4.6520607108726004</v>
      </c>
    </row>
    <row r="7244" spans="1:3" x14ac:dyDescent="0.3">
      <c r="A7244" s="1">
        <v>45708.429502314815</v>
      </c>
      <c r="B7244">
        <v>7.25</v>
      </c>
      <c r="C7244">
        <v>4.6520607108726004</v>
      </c>
    </row>
    <row r="7245" spans="1:3" x14ac:dyDescent="0.3">
      <c r="A7245" s="1">
        <v>45708.429849537039</v>
      </c>
      <c r="B7245">
        <v>7.63</v>
      </c>
      <c r="C7245">
        <v>5.1903484101242299</v>
      </c>
    </row>
    <row r="7246" spans="1:3" x14ac:dyDescent="0.3">
      <c r="A7246" s="1">
        <v>45708.430196759262</v>
      </c>
      <c r="B7246">
        <v>7.63</v>
      </c>
      <c r="C7246">
        <v>5.1903484101242299</v>
      </c>
    </row>
    <row r="7247" spans="1:3" x14ac:dyDescent="0.3">
      <c r="A7247" s="1">
        <v>45708.430543981478</v>
      </c>
      <c r="B7247">
        <v>7.75</v>
      </c>
      <c r="C7247">
        <v>5.3669212424415198</v>
      </c>
    </row>
    <row r="7248" spans="1:3" x14ac:dyDescent="0.3">
      <c r="A7248" s="1">
        <v>45708.430891203701</v>
      </c>
      <c r="B7248">
        <v>8.1300000000000008</v>
      </c>
      <c r="C7248">
        <v>5.9470655495012403</v>
      </c>
    </row>
    <row r="7249" spans="1:3" x14ac:dyDescent="0.3">
      <c r="A7249" s="1">
        <v>45708.431238425925</v>
      </c>
      <c r="B7249">
        <v>7.88</v>
      </c>
      <c r="C7249">
        <v>5.5617934705494303</v>
      </c>
    </row>
    <row r="7250" spans="1:3" x14ac:dyDescent="0.3">
      <c r="A7250" s="1">
        <v>45708.431585648148</v>
      </c>
      <c r="B7250">
        <v>8</v>
      </c>
      <c r="C7250">
        <v>5.7449937889489204</v>
      </c>
    </row>
    <row r="7251" spans="1:3" x14ac:dyDescent="0.3">
      <c r="A7251" s="1">
        <v>45708.431932870371</v>
      </c>
      <c r="B7251">
        <v>7.88</v>
      </c>
      <c r="C7251">
        <v>5.5617934705494303</v>
      </c>
    </row>
    <row r="7252" spans="1:3" x14ac:dyDescent="0.3">
      <c r="A7252" s="1">
        <v>45708.432280092595</v>
      </c>
      <c r="B7252">
        <v>8.6300000000000008</v>
      </c>
      <c r="C7252">
        <v>6.7593907304743004</v>
      </c>
    </row>
    <row r="7253" spans="1:3" x14ac:dyDescent="0.3">
      <c r="A7253" s="1">
        <v>45708.432627314818</v>
      </c>
      <c r="B7253">
        <v>7.88</v>
      </c>
      <c r="C7253">
        <v>5.5617934705494303</v>
      </c>
    </row>
    <row r="7254" spans="1:3" x14ac:dyDescent="0.3">
      <c r="A7254" s="1">
        <v>45708.432974537034</v>
      </c>
      <c r="B7254">
        <v>7.63</v>
      </c>
      <c r="C7254">
        <v>5.1903484101242299</v>
      </c>
    </row>
    <row r="7255" spans="1:3" x14ac:dyDescent="0.3">
      <c r="A7255" s="1">
        <v>45708.433321759258</v>
      </c>
      <c r="B7255">
        <v>8.3800000000000008</v>
      </c>
      <c r="C7255">
        <v>6.3462399582398001</v>
      </c>
    </row>
    <row r="7256" spans="1:3" x14ac:dyDescent="0.3">
      <c r="A7256" s="1">
        <v>45708.433668981481</v>
      </c>
      <c r="B7256">
        <v>8</v>
      </c>
      <c r="C7256">
        <v>5.7449937889489204</v>
      </c>
    </row>
    <row r="7257" spans="1:3" x14ac:dyDescent="0.3">
      <c r="A7257" s="1">
        <v>45708.434016203704</v>
      </c>
      <c r="B7257">
        <v>7.63</v>
      </c>
      <c r="C7257">
        <v>5.1903484101242299</v>
      </c>
    </row>
    <row r="7258" spans="1:3" x14ac:dyDescent="0.3">
      <c r="A7258" s="1">
        <v>45708.434363425928</v>
      </c>
      <c r="B7258">
        <v>7.75</v>
      </c>
      <c r="C7258">
        <v>5.3669212424415198</v>
      </c>
    </row>
    <row r="7259" spans="1:3" x14ac:dyDescent="0.3">
      <c r="A7259" s="1">
        <v>45708.434710648151</v>
      </c>
      <c r="B7259">
        <v>8.1300000000000008</v>
      </c>
      <c r="C7259">
        <v>5.9470655495012403</v>
      </c>
    </row>
    <row r="7260" spans="1:3" x14ac:dyDescent="0.3">
      <c r="A7260" s="1">
        <v>45708.435057870367</v>
      </c>
      <c r="B7260">
        <v>8</v>
      </c>
      <c r="C7260">
        <v>5.7449937889489204</v>
      </c>
    </row>
    <row r="7261" spans="1:3" x14ac:dyDescent="0.3">
      <c r="A7261" s="1">
        <v>45708.43540509259</v>
      </c>
      <c r="B7261">
        <v>8</v>
      </c>
      <c r="C7261">
        <v>5.7449937889489204</v>
      </c>
    </row>
    <row r="7262" spans="1:3" x14ac:dyDescent="0.3">
      <c r="A7262" s="1">
        <v>45708.435752314814</v>
      </c>
      <c r="B7262">
        <v>7.38</v>
      </c>
      <c r="C7262">
        <v>4.8326536972843002</v>
      </c>
    </row>
    <row r="7263" spans="1:3" x14ac:dyDescent="0.3">
      <c r="A7263" s="1">
        <v>45708.436099537037</v>
      </c>
      <c r="B7263">
        <v>7.63</v>
      </c>
      <c r="C7263">
        <v>5.1903484101242299</v>
      </c>
    </row>
    <row r="7264" spans="1:3" x14ac:dyDescent="0.3">
      <c r="A7264" s="1">
        <v>45708.43644675926</v>
      </c>
      <c r="B7264">
        <v>8.3800000000000008</v>
      </c>
      <c r="C7264">
        <v>6.3462399582398001</v>
      </c>
    </row>
    <row r="7265" spans="1:3" x14ac:dyDescent="0.3">
      <c r="A7265" s="1">
        <v>45708.436793981484</v>
      </c>
      <c r="B7265">
        <v>8.1300000000000008</v>
      </c>
      <c r="C7265">
        <v>5.9470655495012403</v>
      </c>
    </row>
    <row r="7266" spans="1:3" x14ac:dyDescent="0.3">
      <c r="A7266" s="1">
        <v>45708.437141203707</v>
      </c>
      <c r="B7266">
        <v>7.75</v>
      </c>
      <c r="C7266">
        <v>5.3669212424415198</v>
      </c>
    </row>
    <row r="7267" spans="1:3" x14ac:dyDescent="0.3">
      <c r="A7267" s="1">
        <v>45708.437488425923</v>
      </c>
      <c r="B7267">
        <v>8.1300000000000008</v>
      </c>
      <c r="C7267">
        <v>5.9470655495012403</v>
      </c>
    </row>
    <row r="7268" spans="1:3" x14ac:dyDescent="0.3">
      <c r="A7268" s="1">
        <v>45708.437835648147</v>
      </c>
      <c r="B7268">
        <v>7.88</v>
      </c>
      <c r="C7268">
        <v>5.5617934705494303</v>
      </c>
    </row>
    <row r="7269" spans="1:3" x14ac:dyDescent="0.3">
      <c r="A7269" s="1">
        <v>45708.43818287037</v>
      </c>
      <c r="B7269">
        <v>7.75</v>
      </c>
      <c r="C7269">
        <v>5.3669212424415198</v>
      </c>
    </row>
    <row r="7270" spans="1:3" x14ac:dyDescent="0.3">
      <c r="A7270" s="1">
        <v>45708.438530092593</v>
      </c>
      <c r="B7270">
        <v>8</v>
      </c>
      <c r="C7270">
        <v>5.7449937889489204</v>
      </c>
    </row>
    <row r="7271" spans="1:3" x14ac:dyDescent="0.3">
      <c r="A7271" s="1">
        <v>45708.438877314817</v>
      </c>
      <c r="B7271">
        <v>8</v>
      </c>
      <c r="C7271">
        <v>5.7449937889489204</v>
      </c>
    </row>
    <row r="7272" spans="1:3" x14ac:dyDescent="0.3">
      <c r="A7272" s="1">
        <v>45708.43922453704</v>
      </c>
      <c r="B7272">
        <v>8.1300000000000008</v>
      </c>
      <c r="C7272">
        <v>5.9470655495012403</v>
      </c>
    </row>
    <row r="7273" spans="1:3" x14ac:dyDescent="0.3">
      <c r="A7273" s="1">
        <v>45708.439571759256</v>
      </c>
      <c r="B7273">
        <v>8.3800000000000008</v>
      </c>
      <c r="C7273">
        <v>6.3462399582398001</v>
      </c>
    </row>
    <row r="7274" spans="1:3" x14ac:dyDescent="0.3">
      <c r="A7274" s="1">
        <v>45708.439918981479</v>
      </c>
      <c r="B7274">
        <v>8</v>
      </c>
      <c r="C7274">
        <v>5.7449937889489204</v>
      </c>
    </row>
    <row r="7275" spans="1:3" x14ac:dyDescent="0.3">
      <c r="A7275" s="1">
        <v>45708.440266203703</v>
      </c>
      <c r="B7275">
        <v>8</v>
      </c>
      <c r="C7275">
        <v>5.7449937889489204</v>
      </c>
    </row>
    <row r="7276" spans="1:3" x14ac:dyDescent="0.3">
      <c r="A7276" s="1">
        <v>45708.440613425926</v>
      </c>
      <c r="B7276">
        <v>7.75</v>
      </c>
      <c r="C7276">
        <v>5.3669212424415198</v>
      </c>
    </row>
    <row r="7277" spans="1:3" x14ac:dyDescent="0.3">
      <c r="A7277" s="1">
        <v>45708.440960648149</v>
      </c>
      <c r="B7277">
        <v>8.1300000000000008</v>
      </c>
      <c r="C7277">
        <v>5.9470655495012403</v>
      </c>
    </row>
    <row r="7278" spans="1:3" x14ac:dyDescent="0.3">
      <c r="A7278" s="1">
        <v>45708.441307870373</v>
      </c>
      <c r="B7278">
        <v>7.88</v>
      </c>
      <c r="C7278">
        <v>5.5617934705494303</v>
      </c>
    </row>
    <row r="7279" spans="1:3" x14ac:dyDescent="0.3">
      <c r="A7279" s="1">
        <v>45708.441655092596</v>
      </c>
      <c r="B7279">
        <v>7.63</v>
      </c>
      <c r="C7279">
        <v>5.1903484101242299</v>
      </c>
    </row>
    <row r="7280" spans="1:3" x14ac:dyDescent="0.3">
      <c r="A7280" s="1">
        <v>45708.442002314812</v>
      </c>
      <c r="B7280">
        <v>8.25</v>
      </c>
      <c r="C7280">
        <v>6.1369296678454699</v>
      </c>
    </row>
    <row r="7281" spans="1:3" x14ac:dyDescent="0.3">
      <c r="A7281" s="1">
        <v>45708.442349537036</v>
      </c>
      <c r="B7281">
        <v>8.1300000000000008</v>
      </c>
      <c r="C7281">
        <v>5.9470655495012403</v>
      </c>
    </row>
    <row r="7282" spans="1:3" x14ac:dyDescent="0.3">
      <c r="A7282" s="1">
        <v>45708.442696759259</v>
      </c>
      <c r="B7282">
        <v>8.6300000000000008</v>
      </c>
      <c r="C7282">
        <v>6.7593907304743004</v>
      </c>
    </row>
    <row r="7283" spans="1:3" x14ac:dyDescent="0.3">
      <c r="A7283" s="1">
        <v>45708.443043981482</v>
      </c>
      <c r="B7283">
        <v>8.1300000000000008</v>
      </c>
      <c r="C7283">
        <v>5.9470655495012403</v>
      </c>
    </row>
    <row r="7284" spans="1:3" x14ac:dyDescent="0.3">
      <c r="A7284" s="1">
        <v>45708.443391203706</v>
      </c>
      <c r="B7284">
        <v>8.6300000000000008</v>
      </c>
      <c r="C7284">
        <v>6.7593907304743004</v>
      </c>
    </row>
    <row r="7285" spans="1:3" x14ac:dyDescent="0.3">
      <c r="A7285" s="1">
        <v>45708.443738425929</v>
      </c>
      <c r="B7285">
        <v>8.1300000000000008</v>
      </c>
      <c r="C7285">
        <v>5.9470655495012403</v>
      </c>
    </row>
    <row r="7286" spans="1:3" x14ac:dyDescent="0.3">
      <c r="A7286" s="1">
        <v>45708.444085648145</v>
      </c>
      <c r="B7286">
        <v>7.88</v>
      </c>
      <c r="C7286">
        <v>5.5617934705494303</v>
      </c>
    </row>
    <row r="7287" spans="1:3" x14ac:dyDescent="0.3">
      <c r="A7287" s="1">
        <v>45708.444432870368</v>
      </c>
      <c r="B7287">
        <v>7.5</v>
      </c>
      <c r="C7287">
        <v>5.0026360207562997</v>
      </c>
    </row>
    <row r="7288" spans="1:3" x14ac:dyDescent="0.3">
      <c r="A7288" s="1">
        <v>45708.444780092592</v>
      </c>
      <c r="B7288">
        <v>8.25</v>
      </c>
      <c r="C7288">
        <v>6.1369296678454699</v>
      </c>
    </row>
    <row r="7289" spans="1:3" x14ac:dyDescent="0.3">
      <c r="A7289" s="1">
        <v>45708.445127314815</v>
      </c>
      <c r="B7289">
        <v>7.5</v>
      </c>
      <c r="C7289">
        <v>5.0026360207562997</v>
      </c>
    </row>
    <row r="7290" spans="1:3" x14ac:dyDescent="0.3">
      <c r="A7290" s="1">
        <v>45708.445474537039</v>
      </c>
      <c r="B7290">
        <v>7.75</v>
      </c>
      <c r="C7290">
        <v>5.3669212424415198</v>
      </c>
    </row>
    <row r="7291" spans="1:3" x14ac:dyDescent="0.3">
      <c r="A7291" s="1">
        <v>45708.445821759262</v>
      </c>
      <c r="B7291">
        <v>7.88</v>
      </c>
      <c r="C7291">
        <v>5.5617934705494303</v>
      </c>
    </row>
    <row r="7292" spans="1:3" x14ac:dyDescent="0.3">
      <c r="A7292" s="1">
        <v>45708.446168981478</v>
      </c>
      <c r="B7292">
        <v>7.75</v>
      </c>
      <c r="C7292">
        <v>5.3669212424415198</v>
      </c>
    </row>
    <row r="7293" spans="1:3" x14ac:dyDescent="0.3">
      <c r="A7293" s="1">
        <v>45708.446516203701</v>
      </c>
      <c r="B7293">
        <v>7.75</v>
      </c>
      <c r="C7293">
        <v>5.3669212424415198</v>
      </c>
    </row>
    <row r="7294" spans="1:3" x14ac:dyDescent="0.3">
      <c r="A7294" s="1">
        <v>45708.446863425925</v>
      </c>
      <c r="B7294">
        <v>8.1300000000000008</v>
      </c>
      <c r="C7294">
        <v>5.9470655495012403</v>
      </c>
    </row>
    <row r="7295" spans="1:3" x14ac:dyDescent="0.3">
      <c r="A7295" s="1">
        <v>45708.447210648148</v>
      </c>
      <c r="B7295">
        <v>8.1300000000000008</v>
      </c>
      <c r="C7295">
        <v>5.9470655495012403</v>
      </c>
    </row>
    <row r="7296" spans="1:3" x14ac:dyDescent="0.3">
      <c r="A7296" s="1">
        <v>45708.447557870371</v>
      </c>
      <c r="B7296">
        <v>7.88</v>
      </c>
      <c r="C7296">
        <v>5.5617934705494303</v>
      </c>
    </row>
    <row r="7297" spans="1:3" x14ac:dyDescent="0.3">
      <c r="A7297" s="1">
        <v>45708.447905092595</v>
      </c>
      <c r="B7297">
        <v>7.88</v>
      </c>
      <c r="C7297">
        <v>5.5617934705494303</v>
      </c>
    </row>
    <row r="7298" spans="1:3" x14ac:dyDescent="0.3">
      <c r="A7298" s="1">
        <v>45708.448252314818</v>
      </c>
      <c r="B7298">
        <v>7.88</v>
      </c>
      <c r="C7298">
        <v>5.5617934705494303</v>
      </c>
    </row>
    <row r="7299" spans="1:3" x14ac:dyDescent="0.3">
      <c r="A7299" s="1">
        <v>45708.448599537034</v>
      </c>
      <c r="B7299">
        <v>8</v>
      </c>
      <c r="C7299">
        <v>5.7449937889489204</v>
      </c>
    </row>
    <row r="7300" spans="1:3" x14ac:dyDescent="0.3">
      <c r="A7300" s="1">
        <v>45708.448946759258</v>
      </c>
      <c r="B7300">
        <v>8.1300000000000008</v>
      </c>
      <c r="C7300">
        <v>5.9470655495012403</v>
      </c>
    </row>
    <row r="7301" spans="1:3" x14ac:dyDescent="0.3">
      <c r="A7301" s="1">
        <v>45708.449293981481</v>
      </c>
      <c r="B7301">
        <v>7.88</v>
      </c>
      <c r="C7301">
        <v>5.5617934705494303</v>
      </c>
    </row>
    <row r="7302" spans="1:3" x14ac:dyDescent="0.3">
      <c r="A7302" s="1">
        <v>45708.449641203704</v>
      </c>
      <c r="B7302">
        <v>7.75</v>
      </c>
      <c r="C7302">
        <v>5.3669212424415198</v>
      </c>
    </row>
    <row r="7303" spans="1:3" x14ac:dyDescent="0.3">
      <c r="A7303" s="1">
        <v>45708.449988425928</v>
      </c>
      <c r="B7303">
        <v>7.5</v>
      </c>
      <c r="C7303">
        <v>5.0026360207562997</v>
      </c>
    </row>
    <row r="7304" spans="1:3" x14ac:dyDescent="0.3">
      <c r="A7304" s="1">
        <v>45708.450335648151</v>
      </c>
      <c r="B7304">
        <v>8.1300000000000008</v>
      </c>
      <c r="C7304">
        <v>5.9470655495012403</v>
      </c>
    </row>
    <row r="7305" spans="1:3" x14ac:dyDescent="0.3">
      <c r="A7305" s="1">
        <v>45708.450682870367</v>
      </c>
      <c r="B7305">
        <v>7.63</v>
      </c>
      <c r="C7305">
        <v>5.1903484101242299</v>
      </c>
    </row>
    <row r="7306" spans="1:3" x14ac:dyDescent="0.3">
      <c r="A7306" s="1">
        <v>45708.45103009259</v>
      </c>
      <c r="B7306">
        <v>7.75</v>
      </c>
      <c r="C7306">
        <v>5.3669212424415198</v>
      </c>
    </row>
    <row r="7307" spans="1:3" x14ac:dyDescent="0.3">
      <c r="A7307" s="1">
        <v>45708.451377314814</v>
      </c>
      <c r="B7307">
        <v>7.5</v>
      </c>
      <c r="C7307">
        <v>5.0026360207562997</v>
      </c>
    </row>
    <row r="7308" spans="1:3" x14ac:dyDescent="0.3">
      <c r="A7308" s="1">
        <v>45708.451724537037</v>
      </c>
      <c r="B7308">
        <v>7.75</v>
      </c>
      <c r="C7308">
        <v>5.3669212424415198</v>
      </c>
    </row>
    <row r="7309" spans="1:3" x14ac:dyDescent="0.3">
      <c r="A7309" s="1">
        <v>45708.45207175926</v>
      </c>
      <c r="B7309">
        <v>8</v>
      </c>
      <c r="C7309">
        <v>5.7449937889489204</v>
      </c>
    </row>
    <row r="7310" spans="1:3" x14ac:dyDescent="0.3">
      <c r="A7310" s="1">
        <v>45708.452418981484</v>
      </c>
      <c r="B7310">
        <v>7.88</v>
      </c>
      <c r="C7310">
        <v>5.5617934705494303</v>
      </c>
    </row>
    <row r="7311" spans="1:3" x14ac:dyDescent="0.3">
      <c r="A7311" s="1">
        <v>45708.452766203707</v>
      </c>
      <c r="B7311">
        <v>8</v>
      </c>
      <c r="C7311">
        <v>5.7449937889489204</v>
      </c>
    </row>
    <row r="7312" spans="1:3" x14ac:dyDescent="0.3">
      <c r="A7312" s="1">
        <v>45708.453113425923</v>
      </c>
      <c r="B7312">
        <v>7.75</v>
      </c>
      <c r="C7312">
        <v>5.3669212424415198</v>
      </c>
    </row>
    <row r="7313" spans="1:3" x14ac:dyDescent="0.3">
      <c r="A7313" s="1">
        <v>45708.453460648147</v>
      </c>
      <c r="B7313">
        <v>8</v>
      </c>
      <c r="C7313">
        <v>5.7449937889489204</v>
      </c>
    </row>
    <row r="7314" spans="1:3" x14ac:dyDescent="0.3">
      <c r="A7314" s="1">
        <v>45708.45380787037</v>
      </c>
      <c r="B7314">
        <v>7.75</v>
      </c>
      <c r="C7314">
        <v>5.3669212424415198</v>
      </c>
    </row>
    <row r="7315" spans="1:3" x14ac:dyDescent="0.3">
      <c r="A7315" s="1">
        <v>45708.454155092593</v>
      </c>
      <c r="B7315">
        <v>7.88</v>
      </c>
      <c r="C7315">
        <v>5.5617934705494303</v>
      </c>
    </row>
    <row r="7316" spans="1:3" x14ac:dyDescent="0.3">
      <c r="A7316" s="1">
        <v>45708.454502314817</v>
      </c>
      <c r="B7316">
        <v>7.88</v>
      </c>
      <c r="C7316">
        <v>5.5617934705494303</v>
      </c>
    </row>
    <row r="7317" spans="1:3" x14ac:dyDescent="0.3">
      <c r="A7317" s="1">
        <v>45708.45484953704</v>
      </c>
      <c r="B7317">
        <v>8.1300000000000008</v>
      </c>
      <c r="C7317">
        <v>5.9470655495012403</v>
      </c>
    </row>
    <row r="7318" spans="1:3" x14ac:dyDescent="0.3">
      <c r="A7318" s="1">
        <v>45708.455196759256</v>
      </c>
      <c r="B7318">
        <v>7.63</v>
      </c>
      <c r="C7318">
        <v>5.1903484101242299</v>
      </c>
    </row>
    <row r="7319" spans="1:3" x14ac:dyDescent="0.3">
      <c r="A7319" s="1">
        <v>45708.455543981479</v>
      </c>
      <c r="B7319">
        <v>7.63</v>
      </c>
      <c r="C7319">
        <v>5.1903484101242299</v>
      </c>
    </row>
    <row r="7320" spans="1:3" x14ac:dyDescent="0.3">
      <c r="A7320" s="1">
        <v>45708.455891203703</v>
      </c>
      <c r="B7320">
        <v>8.25</v>
      </c>
      <c r="C7320">
        <v>6.1369296678454699</v>
      </c>
    </row>
    <row r="7321" spans="1:3" x14ac:dyDescent="0.3">
      <c r="A7321" s="1">
        <v>45708.456238425926</v>
      </c>
      <c r="B7321">
        <v>8</v>
      </c>
      <c r="C7321">
        <v>5.7449937889489204</v>
      </c>
    </row>
    <row r="7322" spans="1:3" x14ac:dyDescent="0.3">
      <c r="A7322" s="1">
        <v>45708.456585648149</v>
      </c>
      <c r="B7322">
        <v>8</v>
      </c>
      <c r="C7322">
        <v>5.7449937889489204</v>
      </c>
    </row>
    <row r="7323" spans="1:3" x14ac:dyDescent="0.3">
      <c r="A7323" s="1">
        <v>45708.456932870373</v>
      </c>
      <c r="B7323">
        <v>7.88</v>
      </c>
      <c r="C7323">
        <v>5.5617934705494303</v>
      </c>
    </row>
    <row r="7324" spans="1:3" x14ac:dyDescent="0.3">
      <c r="A7324" s="1">
        <v>45708.457280092596</v>
      </c>
      <c r="B7324">
        <v>8.1300000000000008</v>
      </c>
      <c r="C7324">
        <v>5.9470655495012403</v>
      </c>
    </row>
    <row r="7325" spans="1:3" x14ac:dyDescent="0.3">
      <c r="A7325" s="1">
        <v>45708.457627314812</v>
      </c>
      <c r="B7325">
        <v>8</v>
      </c>
      <c r="C7325">
        <v>5.7449937889489204</v>
      </c>
    </row>
    <row r="7326" spans="1:3" x14ac:dyDescent="0.3">
      <c r="A7326" s="1">
        <v>45708.457974537036</v>
      </c>
      <c r="B7326">
        <v>7.88</v>
      </c>
      <c r="C7326">
        <v>5.5617934705494303</v>
      </c>
    </row>
    <row r="7327" spans="1:3" x14ac:dyDescent="0.3">
      <c r="A7327" s="1">
        <v>45708.458321759259</v>
      </c>
      <c r="B7327">
        <v>8</v>
      </c>
      <c r="C7327">
        <v>5.7449937889489204</v>
      </c>
    </row>
    <row r="7328" spans="1:3" x14ac:dyDescent="0.3">
      <c r="A7328" s="1">
        <v>45708.458668981482</v>
      </c>
      <c r="B7328">
        <v>8.1300000000000008</v>
      </c>
      <c r="C7328">
        <v>5.9470655495012403</v>
      </c>
    </row>
    <row r="7329" spans="1:3" x14ac:dyDescent="0.3">
      <c r="A7329" s="1">
        <v>45708.459016203706</v>
      </c>
      <c r="B7329">
        <v>8</v>
      </c>
      <c r="C7329">
        <v>5.7449937889489204</v>
      </c>
    </row>
    <row r="7330" spans="1:3" x14ac:dyDescent="0.3">
      <c r="A7330" s="1">
        <v>45708.459363425929</v>
      </c>
      <c r="B7330">
        <v>8.25</v>
      </c>
      <c r="C7330">
        <v>6.1369296678454699</v>
      </c>
    </row>
    <row r="7331" spans="1:3" x14ac:dyDescent="0.3">
      <c r="A7331" s="1">
        <v>45708.459710648145</v>
      </c>
      <c r="B7331">
        <v>7.88</v>
      </c>
      <c r="C7331">
        <v>5.5617934705494303</v>
      </c>
    </row>
    <row r="7332" spans="1:3" x14ac:dyDescent="0.3">
      <c r="A7332" s="1">
        <v>45708.460057870368</v>
      </c>
      <c r="B7332">
        <v>7.63</v>
      </c>
      <c r="C7332">
        <v>5.1903484101242299</v>
      </c>
    </row>
    <row r="7333" spans="1:3" x14ac:dyDescent="0.3">
      <c r="A7333" s="1">
        <v>45708.460405092592</v>
      </c>
      <c r="B7333">
        <v>7.5</v>
      </c>
      <c r="C7333">
        <v>5.0026360207562997</v>
      </c>
    </row>
    <row r="7334" spans="1:3" x14ac:dyDescent="0.3">
      <c r="A7334" s="1">
        <v>45708.460752314815</v>
      </c>
      <c r="B7334">
        <v>7.5</v>
      </c>
      <c r="C7334">
        <v>5.0026360207562997</v>
      </c>
    </row>
    <row r="7335" spans="1:3" x14ac:dyDescent="0.3">
      <c r="A7335" s="1">
        <v>45708.461099537039</v>
      </c>
      <c r="B7335">
        <v>7.88</v>
      </c>
      <c r="C7335">
        <v>5.5617934705494303</v>
      </c>
    </row>
    <row r="7336" spans="1:3" x14ac:dyDescent="0.3">
      <c r="A7336" s="1">
        <v>45708.461446759262</v>
      </c>
      <c r="B7336">
        <v>7.75</v>
      </c>
      <c r="C7336">
        <v>5.3669212424415198</v>
      </c>
    </row>
    <row r="7337" spans="1:3" x14ac:dyDescent="0.3">
      <c r="A7337" s="1">
        <v>45708.461793981478</v>
      </c>
      <c r="B7337">
        <v>7.88</v>
      </c>
      <c r="C7337">
        <v>5.5617934705494303</v>
      </c>
    </row>
    <row r="7338" spans="1:3" x14ac:dyDescent="0.3">
      <c r="A7338" s="1">
        <v>45708.462141203701</v>
      </c>
      <c r="B7338">
        <v>7.88</v>
      </c>
      <c r="C7338">
        <v>5.5617934705494303</v>
      </c>
    </row>
    <row r="7339" spans="1:3" x14ac:dyDescent="0.3">
      <c r="A7339" s="1">
        <v>45708.462488425925</v>
      </c>
      <c r="B7339">
        <v>7.75</v>
      </c>
      <c r="C7339">
        <v>5.3669212424415198</v>
      </c>
    </row>
    <row r="7340" spans="1:3" x14ac:dyDescent="0.3">
      <c r="A7340" s="1">
        <v>45708.462835648148</v>
      </c>
      <c r="B7340">
        <v>7.63</v>
      </c>
      <c r="C7340">
        <v>5.1903484101242299</v>
      </c>
    </row>
    <row r="7341" spans="1:3" x14ac:dyDescent="0.3">
      <c r="A7341" s="1">
        <v>45708.463182870371</v>
      </c>
      <c r="B7341">
        <v>8.1300000000000008</v>
      </c>
      <c r="C7341">
        <v>5.9470655495012403</v>
      </c>
    </row>
    <row r="7342" spans="1:3" x14ac:dyDescent="0.3">
      <c r="A7342" s="1">
        <v>45708.463530092595</v>
      </c>
      <c r="B7342">
        <v>7.88</v>
      </c>
      <c r="C7342">
        <v>5.5617934705494303</v>
      </c>
    </row>
    <row r="7343" spans="1:3" x14ac:dyDescent="0.3">
      <c r="A7343" s="1">
        <v>45708.463877314818</v>
      </c>
      <c r="B7343">
        <v>7.88</v>
      </c>
      <c r="C7343">
        <v>5.5617934705494303</v>
      </c>
    </row>
    <row r="7344" spans="1:3" x14ac:dyDescent="0.3">
      <c r="A7344" s="1">
        <v>45708.464224537034</v>
      </c>
      <c r="B7344">
        <v>8.5</v>
      </c>
      <c r="C7344">
        <v>6.5428035673680398</v>
      </c>
    </row>
    <row r="7345" spans="1:3" x14ac:dyDescent="0.3">
      <c r="A7345" s="1">
        <v>45708.464571759258</v>
      </c>
      <c r="B7345">
        <v>8</v>
      </c>
      <c r="C7345">
        <v>5.7449937889489204</v>
      </c>
    </row>
    <row r="7346" spans="1:3" x14ac:dyDescent="0.3">
      <c r="A7346" s="1">
        <v>45708.464918981481</v>
      </c>
      <c r="B7346">
        <v>7.88</v>
      </c>
      <c r="C7346">
        <v>5.5617934705494303</v>
      </c>
    </row>
    <row r="7347" spans="1:3" x14ac:dyDescent="0.3">
      <c r="A7347" s="1">
        <v>45708.465266203704</v>
      </c>
      <c r="B7347">
        <v>8</v>
      </c>
      <c r="C7347">
        <v>5.7449937889489204</v>
      </c>
    </row>
    <row r="7348" spans="1:3" x14ac:dyDescent="0.3">
      <c r="A7348" s="1">
        <v>45708.465613425928</v>
      </c>
      <c r="B7348">
        <v>8</v>
      </c>
      <c r="C7348">
        <v>5.7449937889489204</v>
      </c>
    </row>
    <row r="7349" spans="1:3" x14ac:dyDescent="0.3">
      <c r="A7349" s="1">
        <v>45708.465960648151</v>
      </c>
      <c r="B7349">
        <v>7.25</v>
      </c>
      <c r="C7349">
        <v>4.6520607108726004</v>
      </c>
    </row>
    <row r="7350" spans="1:3" x14ac:dyDescent="0.3">
      <c r="A7350" s="1">
        <v>45708.466307870367</v>
      </c>
      <c r="B7350">
        <v>7.75</v>
      </c>
      <c r="C7350">
        <v>5.3669212424415198</v>
      </c>
    </row>
    <row r="7351" spans="1:3" x14ac:dyDescent="0.3">
      <c r="A7351" s="1">
        <v>45708.46665509259</v>
      </c>
      <c r="B7351">
        <v>7.75</v>
      </c>
      <c r="C7351">
        <v>5.3669212424415198</v>
      </c>
    </row>
    <row r="7352" spans="1:3" x14ac:dyDescent="0.3">
      <c r="A7352" s="1">
        <v>45708.467002314814</v>
      </c>
      <c r="B7352">
        <v>8.25</v>
      </c>
      <c r="C7352">
        <v>6.1369296678454699</v>
      </c>
    </row>
    <row r="7353" spans="1:3" x14ac:dyDescent="0.3">
      <c r="A7353" s="1">
        <v>45708.467349537037</v>
      </c>
      <c r="B7353">
        <v>7.88</v>
      </c>
      <c r="C7353">
        <v>5.5617934705494303</v>
      </c>
    </row>
    <row r="7354" spans="1:3" x14ac:dyDescent="0.3">
      <c r="A7354" s="1">
        <v>45708.46769675926</v>
      </c>
      <c r="B7354">
        <v>7.75</v>
      </c>
      <c r="C7354">
        <v>5.3669212424415198</v>
      </c>
    </row>
    <row r="7355" spans="1:3" x14ac:dyDescent="0.3">
      <c r="A7355" s="1">
        <v>45708.468043981484</v>
      </c>
      <c r="B7355">
        <v>7.88</v>
      </c>
      <c r="C7355">
        <v>5.5617934705494303</v>
      </c>
    </row>
    <row r="7356" spans="1:3" x14ac:dyDescent="0.3">
      <c r="A7356" s="1">
        <v>45708.468391203707</v>
      </c>
      <c r="B7356">
        <v>7.5</v>
      </c>
      <c r="C7356">
        <v>5.0026360207562997</v>
      </c>
    </row>
    <row r="7357" spans="1:3" x14ac:dyDescent="0.3">
      <c r="A7357" s="1">
        <v>45708.468738425923</v>
      </c>
      <c r="B7357">
        <v>8</v>
      </c>
      <c r="C7357">
        <v>5.7449937889489204</v>
      </c>
    </row>
    <row r="7358" spans="1:3" x14ac:dyDescent="0.3">
      <c r="A7358" s="1">
        <v>45708.469085648147</v>
      </c>
      <c r="B7358">
        <v>7.75</v>
      </c>
      <c r="C7358">
        <v>5.3669212424415198</v>
      </c>
    </row>
    <row r="7359" spans="1:3" x14ac:dyDescent="0.3">
      <c r="A7359" s="1">
        <v>45708.46943287037</v>
      </c>
      <c r="B7359">
        <v>8.25</v>
      </c>
      <c r="C7359">
        <v>6.1369296678454699</v>
      </c>
    </row>
    <row r="7360" spans="1:3" x14ac:dyDescent="0.3">
      <c r="A7360" s="1">
        <v>45708.469780092593</v>
      </c>
      <c r="B7360">
        <v>7.75</v>
      </c>
      <c r="C7360">
        <v>5.3669212424415198</v>
      </c>
    </row>
    <row r="7361" spans="1:3" x14ac:dyDescent="0.3">
      <c r="A7361" s="1">
        <v>45708.470127314817</v>
      </c>
      <c r="B7361">
        <v>8</v>
      </c>
      <c r="C7361">
        <v>5.7449937889489204</v>
      </c>
    </row>
    <row r="7362" spans="1:3" x14ac:dyDescent="0.3">
      <c r="A7362" s="1">
        <v>45708.47047453704</v>
      </c>
      <c r="B7362">
        <v>8.25</v>
      </c>
      <c r="C7362">
        <v>6.1369296678454699</v>
      </c>
    </row>
    <row r="7363" spans="1:3" x14ac:dyDescent="0.3">
      <c r="A7363" s="1">
        <v>45708.470821759256</v>
      </c>
      <c r="B7363">
        <v>8.25</v>
      </c>
      <c r="C7363">
        <v>6.1369296678454699</v>
      </c>
    </row>
    <row r="7364" spans="1:3" x14ac:dyDescent="0.3">
      <c r="A7364" s="1">
        <v>45708.471168981479</v>
      </c>
      <c r="B7364">
        <v>8</v>
      </c>
      <c r="C7364">
        <v>5.7449937889489204</v>
      </c>
    </row>
    <row r="7365" spans="1:3" x14ac:dyDescent="0.3">
      <c r="A7365" s="1">
        <v>45708.471516203703</v>
      </c>
      <c r="B7365">
        <v>7.88</v>
      </c>
      <c r="C7365">
        <v>5.5617934705494303</v>
      </c>
    </row>
    <row r="7366" spans="1:3" x14ac:dyDescent="0.3">
      <c r="A7366" s="1">
        <v>45708.471863425926</v>
      </c>
      <c r="B7366">
        <v>8</v>
      </c>
      <c r="C7366">
        <v>5.7449937889489204</v>
      </c>
    </row>
    <row r="7367" spans="1:3" x14ac:dyDescent="0.3">
      <c r="A7367" s="1">
        <v>45708.472210648149</v>
      </c>
      <c r="B7367">
        <v>7.88</v>
      </c>
      <c r="C7367">
        <v>5.5617934705494303</v>
      </c>
    </row>
    <row r="7368" spans="1:3" x14ac:dyDescent="0.3">
      <c r="A7368" s="1">
        <v>45708.472557870373</v>
      </c>
      <c r="B7368">
        <v>8</v>
      </c>
      <c r="C7368">
        <v>5.7449937889489204</v>
      </c>
    </row>
    <row r="7369" spans="1:3" x14ac:dyDescent="0.3">
      <c r="A7369" s="1">
        <v>45708.472905092596</v>
      </c>
      <c r="B7369">
        <v>7.75</v>
      </c>
      <c r="C7369">
        <v>5.3669212424415198</v>
      </c>
    </row>
    <row r="7370" spans="1:3" x14ac:dyDescent="0.3">
      <c r="A7370" s="1">
        <v>45708.473252314812</v>
      </c>
      <c r="B7370">
        <v>8.3800000000000008</v>
      </c>
      <c r="C7370">
        <v>6.3462399582398001</v>
      </c>
    </row>
    <row r="7371" spans="1:3" x14ac:dyDescent="0.3">
      <c r="A7371" s="1">
        <v>45708.473599537036</v>
      </c>
      <c r="B7371">
        <v>7.63</v>
      </c>
      <c r="C7371">
        <v>5.1903484101242299</v>
      </c>
    </row>
    <row r="7372" spans="1:3" x14ac:dyDescent="0.3">
      <c r="A7372" s="1">
        <v>45708.473946759259</v>
      </c>
      <c r="B7372">
        <v>8</v>
      </c>
      <c r="C7372">
        <v>5.7449937889489204</v>
      </c>
    </row>
    <row r="7373" spans="1:3" x14ac:dyDescent="0.3">
      <c r="A7373" s="1">
        <v>45708.474293981482</v>
      </c>
      <c r="B7373">
        <v>7.5</v>
      </c>
      <c r="C7373">
        <v>5.0026360207562997</v>
      </c>
    </row>
    <row r="7374" spans="1:3" x14ac:dyDescent="0.3">
      <c r="A7374" s="1">
        <v>45708.474641203706</v>
      </c>
      <c r="B7374">
        <v>8.25</v>
      </c>
      <c r="C7374">
        <v>6.1369296678454699</v>
      </c>
    </row>
    <row r="7375" spans="1:3" x14ac:dyDescent="0.3">
      <c r="A7375" s="1">
        <v>45708.474988425929</v>
      </c>
      <c r="B7375">
        <v>7.88</v>
      </c>
      <c r="C7375">
        <v>5.5617934705494303</v>
      </c>
    </row>
    <row r="7376" spans="1:3" x14ac:dyDescent="0.3">
      <c r="A7376" s="1">
        <v>45708.475335648145</v>
      </c>
      <c r="B7376">
        <v>8</v>
      </c>
      <c r="C7376">
        <v>5.7449937889489204</v>
      </c>
    </row>
    <row r="7377" spans="1:3" x14ac:dyDescent="0.3">
      <c r="A7377" s="1">
        <v>45708.475682870368</v>
      </c>
      <c r="B7377">
        <v>7.75</v>
      </c>
      <c r="C7377">
        <v>5.3669212424415198</v>
      </c>
    </row>
    <row r="7378" spans="1:3" x14ac:dyDescent="0.3">
      <c r="A7378" s="1">
        <v>45708.476030092592</v>
      </c>
      <c r="B7378">
        <v>8.6300000000000008</v>
      </c>
      <c r="C7378">
        <v>6.7593907304743004</v>
      </c>
    </row>
    <row r="7379" spans="1:3" x14ac:dyDescent="0.3">
      <c r="A7379" s="1">
        <v>45708.476377314815</v>
      </c>
      <c r="B7379">
        <v>8.1300000000000008</v>
      </c>
      <c r="C7379">
        <v>5.9470655495012403</v>
      </c>
    </row>
    <row r="7380" spans="1:3" x14ac:dyDescent="0.3">
      <c r="A7380" s="1">
        <v>45708.476724537039</v>
      </c>
      <c r="B7380">
        <v>7.75</v>
      </c>
      <c r="C7380">
        <v>5.3669212424415198</v>
      </c>
    </row>
    <row r="7381" spans="1:3" x14ac:dyDescent="0.3">
      <c r="A7381" s="1">
        <v>45708.477071759262</v>
      </c>
      <c r="B7381">
        <v>7.88</v>
      </c>
      <c r="C7381">
        <v>5.5617934705494303</v>
      </c>
    </row>
    <row r="7382" spans="1:3" x14ac:dyDescent="0.3">
      <c r="A7382" s="1">
        <v>45708.477418981478</v>
      </c>
      <c r="B7382">
        <v>7.88</v>
      </c>
      <c r="C7382">
        <v>5.5617934705494303</v>
      </c>
    </row>
    <row r="7383" spans="1:3" x14ac:dyDescent="0.3">
      <c r="A7383" s="1">
        <v>45708.477766203701</v>
      </c>
      <c r="B7383">
        <v>7.75</v>
      </c>
      <c r="C7383">
        <v>5.3669212424415198</v>
      </c>
    </row>
    <row r="7384" spans="1:3" x14ac:dyDescent="0.3">
      <c r="A7384" s="1">
        <v>45708.478113425925</v>
      </c>
      <c r="B7384">
        <v>8.25</v>
      </c>
      <c r="C7384">
        <v>6.1369296678454699</v>
      </c>
    </row>
    <row r="7385" spans="1:3" x14ac:dyDescent="0.3">
      <c r="A7385" s="1">
        <v>45708.478460648148</v>
      </c>
      <c r="B7385">
        <v>8</v>
      </c>
      <c r="C7385">
        <v>5.7449937889489204</v>
      </c>
    </row>
    <row r="7386" spans="1:3" x14ac:dyDescent="0.3">
      <c r="A7386" s="1">
        <v>45708.478807870371</v>
      </c>
      <c r="B7386">
        <v>8.5</v>
      </c>
      <c r="C7386">
        <v>6.5428035673680398</v>
      </c>
    </row>
    <row r="7387" spans="1:3" x14ac:dyDescent="0.3">
      <c r="A7387" s="1">
        <v>45708.479155092595</v>
      </c>
      <c r="B7387">
        <v>7.5</v>
      </c>
      <c r="C7387">
        <v>5.0026360207562997</v>
      </c>
    </row>
    <row r="7388" spans="1:3" x14ac:dyDescent="0.3">
      <c r="A7388" s="1">
        <v>45708.479502314818</v>
      </c>
      <c r="B7388">
        <v>7.88</v>
      </c>
      <c r="C7388">
        <v>5.5617934705494303</v>
      </c>
    </row>
    <row r="7389" spans="1:3" x14ac:dyDescent="0.3">
      <c r="A7389" s="1">
        <v>45708.479849537034</v>
      </c>
      <c r="B7389">
        <v>8</v>
      </c>
      <c r="C7389">
        <v>5.7449937889489204</v>
      </c>
    </row>
    <row r="7390" spans="1:3" x14ac:dyDescent="0.3">
      <c r="A7390" s="1">
        <v>45708.480196759258</v>
      </c>
      <c r="B7390">
        <v>7.75</v>
      </c>
      <c r="C7390">
        <v>5.3669212424415198</v>
      </c>
    </row>
    <row r="7391" spans="1:3" x14ac:dyDescent="0.3">
      <c r="A7391" s="1">
        <v>45708.480543981481</v>
      </c>
      <c r="B7391">
        <v>8</v>
      </c>
      <c r="C7391">
        <v>5.7449937889489204</v>
      </c>
    </row>
    <row r="7392" spans="1:3" x14ac:dyDescent="0.3">
      <c r="A7392" s="1">
        <v>45708.480891203704</v>
      </c>
      <c r="B7392">
        <v>8.1300000000000008</v>
      </c>
      <c r="C7392">
        <v>5.9470655495012403</v>
      </c>
    </row>
    <row r="7393" spans="1:3" x14ac:dyDescent="0.3">
      <c r="A7393" s="1">
        <v>45708.481238425928</v>
      </c>
      <c r="B7393">
        <v>7.63</v>
      </c>
      <c r="C7393">
        <v>5.1903484101242299</v>
      </c>
    </row>
    <row r="7394" spans="1:3" x14ac:dyDescent="0.3">
      <c r="A7394" s="1">
        <v>45708.481585648151</v>
      </c>
      <c r="B7394">
        <v>8.1300000000000008</v>
      </c>
      <c r="C7394">
        <v>5.9470655495012403</v>
      </c>
    </row>
    <row r="7395" spans="1:3" x14ac:dyDescent="0.3">
      <c r="A7395" s="1">
        <v>45708.481932870367</v>
      </c>
      <c r="B7395">
        <v>8.3800000000000008</v>
      </c>
      <c r="C7395">
        <v>6.3462399582398001</v>
      </c>
    </row>
    <row r="7396" spans="1:3" x14ac:dyDescent="0.3">
      <c r="A7396" s="1">
        <v>45708.48228009259</v>
      </c>
      <c r="B7396">
        <v>8.1300000000000008</v>
      </c>
      <c r="C7396">
        <v>5.9470655495012403</v>
      </c>
    </row>
    <row r="7397" spans="1:3" x14ac:dyDescent="0.3">
      <c r="A7397" s="1">
        <v>45708.482627314814</v>
      </c>
      <c r="B7397">
        <v>7.88</v>
      </c>
      <c r="C7397">
        <v>5.5617934705494303</v>
      </c>
    </row>
    <row r="7398" spans="1:3" x14ac:dyDescent="0.3">
      <c r="A7398" s="1">
        <v>45708.482974537037</v>
      </c>
      <c r="B7398">
        <v>7.88</v>
      </c>
      <c r="C7398">
        <v>5.5617934705494303</v>
      </c>
    </row>
    <row r="7399" spans="1:3" x14ac:dyDescent="0.3">
      <c r="A7399" s="1">
        <v>45708.48332175926</v>
      </c>
      <c r="B7399">
        <v>8.5</v>
      </c>
      <c r="C7399">
        <v>6.5428035673680398</v>
      </c>
    </row>
    <row r="7400" spans="1:3" x14ac:dyDescent="0.3">
      <c r="A7400" s="1">
        <v>45708.483668981484</v>
      </c>
      <c r="B7400">
        <v>7.63</v>
      </c>
      <c r="C7400">
        <v>5.1903484101242299</v>
      </c>
    </row>
    <row r="7401" spans="1:3" x14ac:dyDescent="0.3">
      <c r="A7401" s="1">
        <v>45708.484016203707</v>
      </c>
      <c r="B7401">
        <v>8</v>
      </c>
      <c r="C7401">
        <v>5.7449937889489204</v>
      </c>
    </row>
    <row r="7402" spans="1:3" x14ac:dyDescent="0.3">
      <c r="A7402" s="1">
        <v>45708.484363425923</v>
      </c>
      <c r="B7402">
        <v>7.88</v>
      </c>
      <c r="C7402">
        <v>5.5617934705494303</v>
      </c>
    </row>
    <row r="7403" spans="1:3" x14ac:dyDescent="0.3">
      <c r="A7403" s="1">
        <v>45708.484710648147</v>
      </c>
      <c r="B7403">
        <v>8.1300000000000008</v>
      </c>
      <c r="C7403">
        <v>5.9470655495012403</v>
      </c>
    </row>
    <row r="7404" spans="1:3" x14ac:dyDescent="0.3">
      <c r="A7404" s="1">
        <v>45708.48505787037</v>
      </c>
      <c r="B7404">
        <v>7.88</v>
      </c>
      <c r="C7404">
        <v>5.5617934705494303</v>
      </c>
    </row>
    <row r="7405" spans="1:3" x14ac:dyDescent="0.3">
      <c r="A7405" s="1">
        <v>45708.485405092593</v>
      </c>
      <c r="B7405">
        <v>7.88</v>
      </c>
      <c r="C7405">
        <v>5.5617934705494303</v>
      </c>
    </row>
    <row r="7406" spans="1:3" x14ac:dyDescent="0.3">
      <c r="A7406" s="1">
        <v>45708.485752314817</v>
      </c>
      <c r="B7406">
        <v>7.75</v>
      </c>
      <c r="C7406">
        <v>5.3669212424415198</v>
      </c>
    </row>
    <row r="7407" spans="1:3" x14ac:dyDescent="0.3">
      <c r="A7407" s="1">
        <v>45708.48609953704</v>
      </c>
      <c r="B7407">
        <v>7.5</v>
      </c>
      <c r="C7407">
        <v>5.0026360207562997</v>
      </c>
    </row>
    <row r="7408" spans="1:3" x14ac:dyDescent="0.3">
      <c r="A7408" s="1">
        <v>45708.486446759256</v>
      </c>
      <c r="B7408">
        <v>8.1300000000000008</v>
      </c>
      <c r="C7408">
        <v>5.9470655495012403</v>
      </c>
    </row>
    <row r="7409" spans="1:3" x14ac:dyDescent="0.3">
      <c r="A7409" s="1">
        <v>45708.486793981479</v>
      </c>
      <c r="B7409">
        <v>7.63</v>
      </c>
      <c r="C7409">
        <v>5.1903484101242299</v>
      </c>
    </row>
    <row r="7410" spans="1:3" x14ac:dyDescent="0.3">
      <c r="A7410" s="1">
        <v>45708.487141203703</v>
      </c>
      <c r="B7410">
        <v>8</v>
      </c>
      <c r="C7410">
        <v>5.7449937889489204</v>
      </c>
    </row>
    <row r="7411" spans="1:3" x14ac:dyDescent="0.3">
      <c r="A7411" s="1">
        <v>45708.487488425926</v>
      </c>
      <c r="B7411">
        <v>7.75</v>
      </c>
      <c r="C7411">
        <v>5.3669212424415198</v>
      </c>
    </row>
    <row r="7412" spans="1:3" x14ac:dyDescent="0.3">
      <c r="A7412" s="1">
        <v>45708.487835648149</v>
      </c>
      <c r="B7412">
        <v>8</v>
      </c>
      <c r="C7412">
        <v>5.7449937889489204</v>
      </c>
    </row>
    <row r="7413" spans="1:3" x14ac:dyDescent="0.3">
      <c r="A7413" s="1">
        <v>45708.488182870373</v>
      </c>
      <c r="B7413">
        <v>7.75</v>
      </c>
      <c r="C7413">
        <v>5.3669212424415198</v>
      </c>
    </row>
    <row r="7414" spans="1:3" x14ac:dyDescent="0.3">
      <c r="A7414" s="1">
        <v>45708.488530092596</v>
      </c>
      <c r="B7414">
        <v>7.88</v>
      </c>
      <c r="C7414">
        <v>5.5617934705494303</v>
      </c>
    </row>
    <row r="7415" spans="1:3" x14ac:dyDescent="0.3">
      <c r="A7415" s="1">
        <v>45708.488877314812</v>
      </c>
      <c r="B7415">
        <v>7.75</v>
      </c>
      <c r="C7415">
        <v>5.3669212424415198</v>
      </c>
    </row>
    <row r="7416" spans="1:3" x14ac:dyDescent="0.3">
      <c r="A7416" s="1">
        <v>45708.489224537036</v>
      </c>
      <c r="B7416">
        <v>7.75</v>
      </c>
      <c r="C7416">
        <v>5.3669212424415198</v>
      </c>
    </row>
    <row r="7417" spans="1:3" x14ac:dyDescent="0.3">
      <c r="A7417" s="1">
        <v>45708.489571759259</v>
      </c>
      <c r="B7417">
        <v>7.88</v>
      </c>
      <c r="C7417">
        <v>5.5617934705494303</v>
      </c>
    </row>
    <row r="7418" spans="1:3" x14ac:dyDescent="0.3">
      <c r="A7418" s="1">
        <v>45708.489918981482</v>
      </c>
      <c r="B7418">
        <v>7.63</v>
      </c>
      <c r="C7418">
        <v>5.1903484101242299</v>
      </c>
    </row>
    <row r="7419" spans="1:3" x14ac:dyDescent="0.3">
      <c r="A7419" s="1">
        <v>45708.490266203706</v>
      </c>
      <c r="B7419">
        <v>8</v>
      </c>
      <c r="C7419">
        <v>5.7449937889489204</v>
      </c>
    </row>
    <row r="7420" spans="1:3" x14ac:dyDescent="0.3">
      <c r="A7420" s="1">
        <v>45708.490613425929</v>
      </c>
      <c r="B7420">
        <v>8.1300000000000008</v>
      </c>
      <c r="C7420">
        <v>5.9470655495012403</v>
      </c>
    </row>
    <row r="7421" spans="1:3" x14ac:dyDescent="0.3">
      <c r="A7421" s="1">
        <v>45708.490960648145</v>
      </c>
      <c r="B7421">
        <v>7.25</v>
      </c>
      <c r="C7421">
        <v>4.6520607108726004</v>
      </c>
    </row>
    <row r="7422" spans="1:3" x14ac:dyDescent="0.3">
      <c r="A7422" s="1">
        <v>45708.491307870368</v>
      </c>
      <c r="B7422">
        <v>7.88</v>
      </c>
      <c r="C7422">
        <v>5.5617934705494303</v>
      </c>
    </row>
    <row r="7423" spans="1:3" x14ac:dyDescent="0.3">
      <c r="A7423" s="1">
        <v>45708.491655092592</v>
      </c>
      <c r="B7423">
        <v>7.63</v>
      </c>
      <c r="C7423">
        <v>5.1903484101242299</v>
      </c>
    </row>
    <row r="7424" spans="1:3" x14ac:dyDescent="0.3">
      <c r="A7424" s="1">
        <v>45708.492002314815</v>
      </c>
      <c r="B7424">
        <v>8.25</v>
      </c>
      <c r="C7424">
        <v>6.1369296678454699</v>
      </c>
    </row>
    <row r="7425" spans="1:3" x14ac:dyDescent="0.3">
      <c r="A7425" s="1">
        <v>45708.492349537039</v>
      </c>
      <c r="B7425">
        <v>7.88</v>
      </c>
      <c r="C7425">
        <v>5.5617934705494303</v>
      </c>
    </row>
    <row r="7426" spans="1:3" x14ac:dyDescent="0.3">
      <c r="A7426" s="1">
        <v>45708.492696759262</v>
      </c>
      <c r="B7426">
        <v>7.88</v>
      </c>
      <c r="C7426">
        <v>5.5617934705494303</v>
      </c>
    </row>
    <row r="7427" spans="1:3" x14ac:dyDescent="0.3">
      <c r="A7427" s="1">
        <v>45708.493043981478</v>
      </c>
      <c r="B7427">
        <v>7.88</v>
      </c>
      <c r="C7427">
        <v>5.5617934705494303</v>
      </c>
    </row>
    <row r="7428" spans="1:3" x14ac:dyDescent="0.3">
      <c r="A7428" s="1">
        <v>45708.493391203701</v>
      </c>
      <c r="B7428">
        <v>7.88</v>
      </c>
      <c r="C7428">
        <v>5.5617934705494303</v>
      </c>
    </row>
    <row r="7429" spans="1:3" x14ac:dyDescent="0.3">
      <c r="A7429" s="1">
        <v>45708.493738425925</v>
      </c>
      <c r="B7429">
        <v>8</v>
      </c>
      <c r="C7429">
        <v>5.7449937889489204</v>
      </c>
    </row>
    <row r="7430" spans="1:3" x14ac:dyDescent="0.3">
      <c r="A7430" s="1">
        <v>45708.494085648148</v>
      </c>
      <c r="B7430">
        <v>8.3800000000000008</v>
      </c>
      <c r="C7430">
        <v>6.3462399582398001</v>
      </c>
    </row>
    <row r="7431" spans="1:3" x14ac:dyDescent="0.3">
      <c r="A7431" s="1">
        <v>45708.494432870371</v>
      </c>
      <c r="B7431">
        <v>7.75</v>
      </c>
      <c r="C7431">
        <v>5.3669212424415198</v>
      </c>
    </row>
    <row r="7432" spans="1:3" x14ac:dyDescent="0.3">
      <c r="A7432" s="1">
        <v>45708.494780092595</v>
      </c>
      <c r="B7432">
        <v>7.63</v>
      </c>
      <c r="C7432">
        <v>5.1903484101242299</v>
      </c>
    </row>
    <row r="7433" spans="1:3" x14ac:dyDescent="0.3">
      <c r="A7433" s="1">
        <v>45708.495127314818</v>
      </c>
      <c r="B7433">
        <v>8.1300000000000008</v>
      </c>
      <c r="C7433">
        <v>5.9470655495012403</v>
      </c>
    </row>
    <row r="7434" spans="1:3" x14ac:dyDescent="0.3">
      <c r="A7434" s="1">
        <v>45708.495474537034</v>
      </c>
      <c r="B7434">
        <v>8</v>
      </c>
      <c r="C7434">
        <v>5.7449937889489204</v>
      </c>
    </row>
    <row r="7435" spans="1:3" x14ac:dyDescent="0.3">
      <c r="A7435" s="1">
        <v>45708.495821759258</v>
      </c>
      <c r="B7435">
        <v>7.38</v>
      </c>
      <c r="C7435">
        <v>4.8326536972843002</v>
      </c>
    </row>
    <row r="7436" spans="1:3" x14ac:dyDescent="0.3">
      <c r="A7436" s="1">
        <v>45708.496168981481</v>
      </c>
      <c r="B7436">
        <v>8.1300000000000008</v>
      </c>
      <c r="C7436">
        <v>5.9470655495012403</v>
      </c>
    </row>
    <row r="7437" spans="1:3" x14ac:dyDescent="0.3">
      <c r="A7437" s="1">
        <v>45708.496516203704</v>
      </c>
      <c r="B7437">
        <v>7.75</v>
      </c>
      <c r="C7437">
        <v>5.3669212424415198</v>
      </c>
    </row>
    <row r="7438" spans="1:3" x14ac:dyDescent="0.3">
      <c r="A7438" s="1">
        <v>45708.496863425928</v>
      </c>
      <c r="B7438">
        <v>7.88</v>
      </c>
      <c r="C7438">
        <v>5.5617934705494303</v>
      </c>
    </row>
    <row r="7439" spans="1:3" x14ac:dyDescent="0.3">
      <c r="A7439" s="1">
        <v>45708.497210648151</v>
      </c>
      <c r="B7439">
        <v>7.75</v>
      </c>
      <c r="C7439">
        <v>5.3669212424415198</v>
      </c>
    </row>
    <row r="7440" spans="1:3" x14ac:dyDescent="0.3">
      <c r="A7440" s="1">
        <v>45708.497557870367</v>
      </c>
      <c r="B7440">
        <v>8.1300000000000008</v>
      </c>
      <c r="C7440">
        <v>5.9470655495012403</v>
      </c>
    </row>
    <row r="7441" spans="1:3" x14ac:dyDescent="0.3">
      <c r="A7441" s="1">
        <v>45708.49790509259</v>
      </c>
      <c r="B7441">
        <v>8</v>
      </c>
      <c r="C7441">
        <v>5.7449937889489204</v>
      </c>
    </row>
    <row r="7442" spans="1:3" x14ac:dyDescent="0.3">
      <c r="A7442" s="1">
        <v>45708.498252314814</v>
      </c>
      <c r="B7442">
        <v>8</v>
      </c>
      <c r="C7442">
        <v>5.7449937889489204</v>
      </c>
    </row>
    <row r="7443" spans="1:3" x14ac:dyDescent="0.3">
      <c r="A7443" s="1">
        <v>45708.498599537037</v>
      </c>
      <c r="B7443">
        <v>8.3800000000000008</v>
      </c>
      <c r="C7443">
        <v>6.3462399582398001</v>
      </c>
    </row>
    <row r="7444" spans="1:3" x14ac:dyDescent="0.3">
      <c r="A7444" s="1">
        <v>45708.49894675926</v>
      </c>
      <c r="B7444">
        <v>8</v>
      </c>
      <c r="C7444">
        <v>5.7449937889489204</v>
      </c>
    </row>
    <row r="7445" spans="1:3" x14ac:dyDescent="0.3">
      <c r="A7445" s="1">
        <v>45708.499293981484</v>
      </c>
      <c r="B7445">
        <v>8.1300000000000008</v>
      </c>
      <c r="C7445">
        <v>5.9470655495012403</v>
      </c>
    </row>
    <row r="7446" spans="1:3" x14ac:dyDescent="0.3">
      <c r="A7446" s="1">
        <v>45708.499641203707</v>
      </c>
      <c r="B7446">
        <v>8</v>
      </c>
      <c r="C7446">
        <v>5.7449937889489204</v>
      </c>
    </row>
    <row r="7447" spans="1:3" x14ac:dyDescent="0.3">
      <c r="A7447" s="1">
        <v>45708.499988425923</v>
      </c>
      <c r="B7447">
        <v>7.88</v>
      </c>
      <c r="C7447">
        <v>5.5617934705494303</v>
      </c>
    </row>
    <row r="7448" spans="1:3" x14ac:dyDescent="0.3">
      <c r="A7448" s="1">
        <v>45708.500335648147</v>
      </c>
      <c r="B7448">
        <v>8.1300000000000008</v>
      </c>
      <c r="C7448">
        <v>5.9470655495012403</v>
      </c>
    </row>
    <row r="7449" spans="1:3" x14ac:dyDescent="0.3">
      <c r="A7449" s="1">
        <v>45708.50068287037</v>
      </c>
      <c r="B7449">
        <v>7.5</v>
      </c>
      <c r="C7449">
        <v>5.0026360207562997</v>
      </c>
    </row>
    <row r="7450" spans="1:3" x14ac:dyDescent="0.3">
      <c r="A7450" s="1">
        <v>45708.501030092593</v>
      </c>
      <c r="B7450">
        <v>8.1300000000000008</v>
      </c>
      <c r="C7450">
        <v>5.9470655495012403</v>
      </c>
    </row>
    <row r="7451" spans="1:3" x14ac:dyDescent="0.3">
      <c r="A7451" s="1">
        <v>45708.501377314817</v>
      </c>
      <c r="B7451">
        <v>7.75</v>
      </c>
      <c r="C7451">
        <v>5.3669212424415198</v>
      </c>
    </row>
    <row r="7452" spans="1:3" x14ac:dyDescent="0.3">
      <c r="A7452" s="1">
        <v>45708.50172453704</v>
      </c>
      <c r="B7452">
        <v>8</v>
      </c>
      <c r="C7452">
        <v>5.7449937889489204</v>
      </c>
    </row>
    <row r="7453" spans="1:3" x14ac:dyDescent="0.3">
      <c r="A7453" s="1">
        <v>45708.502071759256</v>
      </c>
      <c r="B7453">
        <v>7.88</v>
      </c>
      <c r="C7453">
        <v>5.5617934705494303</v>
      </c>
    </row>
    <row r="7454" spans="1:3" x14ac:dyDescent="0.3">
      <c r="A7454" s="1">
        <v>45708.502418981479</v>
      </c>
      <c r="B7454">
        <v>8</v>
      </c>
      <c r="C7454">
        <v>5.7449937889489204</v>
      </c>
    </row>
    <row r="7455" spans="1:3" x14ac:dyDescent="0.3">
      <c r="A7455" s="1">
        <v>45708.502766203703</v>
      </c>
      <c r="B7455">
        <v>8</v>
      </c>
      <c r="C7455">
        <v>5.7449937889489204</v>
      </c>
    </row>
    <row r="7456" spans="1:3" x14ac:dyDescent="0.3">
      <c r="A7456" s="1">
        <v>45708.503113425926</v>
      </c>
      <c r="B7456">
        <v>7.63</v>
      </c>
      <c r="C7456">
        <v>5.1903484101242299</v>
      </c>
    </row>
    <row r="7457" spans="1:3" x14ac:dyDescent="0.3">
      <c r="A7457" s="1">
        <v>45708.503460648149</v>
      </c>
      <c r="B7457">
        <v>7.75</v>
      </c>
      <c r="C7457">
        <v>5.3669212424415198</v>
      </c>
    </row>
    <row r="7458" spans="1:3" x14ac:dyDescent="0.3">
      <c r="A7458" s="1">
        <v>45708.503807870373</v>
      </c>
      <c r="B7458">
        <v>8.1300000000000008</v>
      </c>
      <c r="C7458">
        <v>5.9470655495012403</v>
      </c>
    </row>
    <row r="7459" spans="1:3" x14ac:dyDescent="0.3">
      <c r="A7459" s="1">
        <v>45708.504155092596</v>
      </c>
      <c r="B7459">
        <v>8.1300000000000008</v>
      </c>
      <c r="C7459">
        <v>5.9470655495012403</v>
      </c>
    </row>
    <row r="7460" spans="1:3" x14ac:dyDescent="0.3">
      <c r="A7460" s="1">
        <v>45708.504502314812</v>
      </c>
      <c r="B7460">
        <v>7.75</v>
      </c>
      <c r="C7460">
        <v>5.3669212424415198</v>
      </c>
    </row>
    <row r="7461" spans="1:3" x14ac:dyDescent="0.3">
      <c r="A7461" s="1">
        <v>45708.504849537036</v>
      </c>
      <c r="B7461">
        <v>8.1300000000000008</v>
      </c>
      <c r="C7461">
        <v>5.9470655495012403</v>
      </c>
    </row>
    <row r="7462" spans="1:3" x14ac:dyDescent="0.3">
      <c r="A7462" s="1">
        <v>45708.505196759259</v>
      </c>
      <c r="B7462">
        <v>7.63</v>
      </c>
      <c r="C7462">
        <v>5.1903484101242299</v>
      </c>
    </row>
    <row r="7463" spans="1:3" x14ac:dyDescent="0.3">
      <c r="A7463" s="1">
        <v>45708.505543981482</v>
      </c>
      <c r="B7463">
        <v>8</v>
      </c>
      <c r="C7463">
        <v>5.7449937889489204</v>
      </c>
    </row>
    <row r="7464" spans="1:3" x14ac:dyDescent="0.3">
      <c r="A7464" s="1">
        <v>45708.505891203706</v>
      </c>
      <c r="B7464">
        <v>8.1300000000000008</v>
      </c>
      <c r="C7464">
        <v>5.9470655495012403</v>
      </c>
    </row>
    <row r="7465" spans="1:3" x14ac:dyDescent="0.3">
      <c r="A7465" s="1">
        <v>45708.506238425929</v>
      </c>
      <c r="B7465">
        <v>7.88</v>
      </c>
      <c r="C7465">
        <v>5.5617934705494303</v>
      </c>
    </row>
    <row r="7466" spans="1:3" x14ac:dyDescent="0.3">
      <c r="A7466" s="1">
        <v>45708.506585648145</v>
      </c>
      <c r="B7466">
        <v>8</v>
      </c>
      <c r="C7466">
        <v>5.7449937889489204</v>
      </c>
    </row>
    <row r="7467" spans="1:3" x14ac:dyDescent="0.3">
      <c r="A7467" s="1">
        <v>45708.506932870368</v>
      </c>
      <c r="B7467">
        <v>7.75</v>
      </c>
      <c r="C7467">
        <v>5.3669212424415198</v>
      </c>
    </row>
    <row r="7468" spans="1:3" x14ac:dyDescent="0.3">
      <c r="A7468" s="1">
        <v>45708.507280092592</v>
      </c>
      <c r="B7468">
        <v>7.5</v>
      </c>
      <c r="C7468">
        <v>5.0026360207562997</v>
      </c>
    </row>
    <row r="7469" spans="1:3" x14ac:dyDescent="0.3">
      <c r="A7469" s="1">
        <v>45708.507627314815</v>
      </c>
      <c r="B7469">
        <v>7.63</v>
      </c>
      <c r="C7469">
        <v>5.1903484101242299</v>
      </c>
    </row>
    <row r="7470" spans="1:3" x14ac:dyDescent="0.3">
      <c r="A7470" s="1">
        <v>45708.507974537039</v>
      </c>
      <c r="B7470">
        <v>7.88</v>
      </c>
      <c r="C7470">
        <v>5.5617934705494303</v>
      </c>
    </row>
    <row r="7471" spans="1:3" x14ac:dyDescent="0.3">
      <c r="A7471" s="1">
        <v>45708.508321759262</v>
      </c>
      <c r="B7471">
        <v>7.75</v>
      </c>
      <c r="C7471">
        <v>5.3669212424415198</v>
      </c>
    </row>
    <row r="7472" spans="1:3" x14ac:dyDescent="0.3">
      <c r="A7472" s="1">
        <v>45708.508668981478</v>
      </c>
      <c r="B7472">
        <v>8.3800000000000008</v>
      </c>
      <c r="C7472">
        <v>6.3462399582398001</v>
      </c>
    </row>
    <row r="7473" spans="1:3" x14ac:dyDescent="0.3">
      <c r="A7473" s="1">
        <v>45708.509016203701</v>
      </c>
      <c r="B7473">
        <v>8</v>
      </c>
      <c r="C7473">
        <v>5.7449937889489204</v>
      </c>
    </row>
    <row r="7474" spans="1:3" x14ac:dyDescent="0.3">
      <c r="A7474" s="1">
        <v>45708.509363425925</v>
      </c>
      <c r="B7474">
        <v>7.5</v>
      </c>
      <c r="C7474">
        <v>5.0026360207562997</v>
      </c>
    </row>
    <row r="7475" spans="1:3" x14ac:dyDescent="0.3">
      <c r="A7475" s="1">
        <v>45708.509710648148</v>
      </c>
      <c r="B7475">
        <v>7.88</v>
      </c>
      <c r="C7475">
        <v>5.5617934705494303</v>
      </c>
    </row>
    <row r="7476" spans="1:3" x14ac:dyDescent="0.3">
      <c r="A7476" s="1">
        <v>45708.510057870371</v>
      </c>
      <c r="B7476">
        <v>8</v>
      </c>
      <c r="C7476">
        <v>5.7449937889489204</v>
      </c>
    </row>
    <row r="7477" spans="1:3" x14ac:dyDescent="0.3">
      <c r="A7477" s="1">
        <v>45708.510405092595</v>
      </c>
      <c r="B7477">
        <v>7.5</v>
      </c>
      <c r="C7477">
        <v>5.0026360207562997</v>
      </c>
    </row>
    <row r="7478" spans="1:3" x14ac:dyDescent="0.3">
      <c r="A7478" s="1">
        <v>45708.510752314818</v>
      </c>
      <c r="B7478">
        <v>8</v>
      </c>
      <c r="C7478">
        <v>5.7449937889489204</v>
      </c>
    </row>
    <row r="7479" spans="1:3" x14ac:dyDescent="0.3">
      <c r="A7479" s="1">
        <v>45708.511099537034</v>
      </c>
      <c r="B7479">
        <v>8.5</v>
      </c>
      <c r="C7479">
        <v>6.5428035673680398</v>
      </c>
    </row>
    <row r="7480" spans="1:3" x14ac:dyDescent="0.3">
      <c r="A7480" s="1">
        <v>45708.511446759258</v>
      </c>
      <c r="B7480">
        <v>7.88</v>
      </c>
      <c r="C7480">
        <v>5.5617934705494303</v>
      </c>
    </row>
    <row r="7481" spans="1:3" x14ac:dyDescent="0.3">
      <c r="A7481" s="1">
        <v>45708.511793981481</v>
      </c>
      <c r="B7481">
        <v>7.5</v>
      </c>
      <c r="C7481">
        <v>5.0026360207562997</v>
      </c>
    </row>
    <row r="7482" spans="1:3" x14ac:dyDescent="0.3">
      <c r="A7482" s="1">
        <v>45708.512141203704</v>
      </c>
      <c r="B7482">
        <v>7.75</v>
      </c>
      <c r="C7482">
        <v>5.3669212424415198</v>
      </c>
    </row>
    <row r="7483" spans="1:3" x14ac:dyDescent="0.3">
      <c r="A7483" s="1">
        <v>45708.512488425928</v>
      </c>
      <c r="B7483">
        <v>7.5</v>
      </c>
      <c r="C7483">
        <v>5.0026360207562997</v>
      </c>
    </row>
    <row r="7484" spans="1:3" x14ac:dyDescent="0.3">
      <c r="A7484" s="1">
        <v>45708.512835648151</v>
      </c>
      <c r="B7484">
        <v>7.75</v>
      </c>
      <c r="C7484">
        <v>5.3669212424415198</v>
      </c>
    </row>
    <row r="7485" spans="1:3" x14ac:dyDescent="0.3">
      <c r="A7485" s="1">
        <v>45708.513182870367</v>
      </c>
      <c r="B7485">
        <v>7.75</v>
      </c>
      <c r="C7485">
        <v>5.3669212424415198</v>
      </c>
    </row>
    <row r="7486" spans="1:3" x14ac:dyDescent="0.3">
      <c r="A7486" s="1">
        <v>45708.51353009259</v>
      </c>
      <c r="B7486">
        <v>7.88</v>
      </c>
      <c r="C7486">
        <v>5.5617934705494303</v>
      </c>
    </row>
    <row r="7487" spans="1:3" x14ac:dyDescent="0.3">
      <c r="A7487" s="1">
        <v>45708.513877314814</v>
      </c>
      <c r="B7487">
        <v>8.1300000000000008</v>
      </c>
      <c r="C7487">
        <v>5.9470655495012403</v>
      </c>
    </row>
    <row r="7488" spans="1:3" x14ac:dyDescent="0.3">
      <c r="A7488" s="1">
        <v>45708.514224537037</v>
      </c>
      <c r="B7488">
        <v>8</v>
      </c>
      <c r="C7488">
        <v>5.7449937889489204</v>
      </c>
    </row>
    <row r="7489" spans="1:3" x14ac:dyDescent="0.3">
      <c r="A7489" s="1">
        <v>45708.51457175926</v>
      </c>
      <c r="B7489">
        <v>7.75</v>
      </c>
      <c r="C7489">
        <v>5.3669212424415198</v>
      </c>
    </row>
    <row r="7490" spans="1:3" x14ac:dyDescent="0.3">
      <c r="A7490" s="1">
        <v>45708.514918981484</v>
      </c>
      <c r="B7490">
        <v>7.88</v>
      </c>
      <c r="C7490">
        <v>5.5617934705494303</v>
      </c>
    </row>
    <row r="7491" spans="1:3" x14ac:dyDescent="0.3">
      <c r="A7491" s="1">
        <v>45708.515266203707</v>
      </c>
      <c r="B7491">
        <v>7.75</v>
      </c>
      <c r="C7491">
        <v>5.3669212424415198</v>
      </c>
    </row>
    <row r="7492" spans="1:3" x14ac:dyDescent="0.3">
      <c r="A7492" s="1">
        <v>45708.515613425923</v>
      </c>
      <c r="B7492">
        <v>7.88</v>
      </c>
      <c r="C7492">
        <v>5.5617934705494303</v>
      </c>
    </row>
    <row r="7493" spans="1:3" x14ac:dyDescent="0.3">
      <c r="A7493" s="1">
        <v>45708.515960648147</v>
      </c>
      <c r="B7493">
        <v>8.25</v>
      </c>
      <c r="C7493">
        <v>6.1369296678454699</v>
      </c>
    </row>
    <row r="7494" spans="1:3" x14ac:dyDescent="0.3">
      <c r="A7494" s="1">
        <v>45708.51630787037</v>
      </c>
      <c r="B7494">
        <v>7.63</v>
      </c>
      <c r="C7494">
        <v>5.1903484101242299</v>
      </c>
    </row>
    <row r="7495" spans="1:3" x14ac:dyDescent="0.3">
      <c r="A7495" s="1">
        <v>45708.516655092593</v>
      </c>
      <c r="B7495">
        <v>7.75</v>
      </c>
      <c r="C7495">
        <v>5.3669212424415198</v>
      </c>
    </row>
    <row r="7496" spans="1:3" x14ac:dyDescent="0.3">
      <c r="A7496" s="1">
        <v>45708.517002314817</v>
      </c>
      <c r="B7496">
        <v>7.88</v>
      </c>
      <c r="C7496">
        <v>5.5617934705494303</v>
      </c>
    </row>
    <row r="7497" spans="1:3" x14ac:dyDescent="0.3">
      <c r="A7497" s="1">
        <v>45708.51734953704</v>
      </c>
      <c r="B7497">
        <v>7.75</v>
      </c>
      <c r="C7497">
        <v>5.3669212424415198</v>
      </c>
    </row>
    <row r="7498" spans="1:3" x14ac:dyDescent="0.3">
      <c r="A7498" s="1">
        <v>45708.517696759256</v>
      </c>
      <c r="B7498">
        <v>7.75</v>
      </c>
      <c r="C7498">
        <v>5.3669212424415198</v>
      </c>
    </row>
    <row r="7499" spans="1:3" x14ac:dyDescent="0.3">
      <c r="A7499" s="1">
        <v>45708.518043981479</v>
      </c>
      <c r="B7499">
        <v>7.88</v>
      </c>
      <c r="C7499">
        <v>5.5617934705494303</v>
      </c>
    </row>
    <row r="7500" spans="1:3" x14ac:dyDescent="0.3">
      <c r="A7500" s="1">
        <v>45708.518391203703</v>
      </c>
      <c r="B7500">
        <v>8.3800000000000008</v>
      </c>
      <c r="C7500">
        <v>6.3462399582398001</v>
      </c>
    </row>
    <row r="7501" spans="1:3" x14ac:dyDescent="0.3">
      <c r="A7501" s="1">
        <v>45708.518738425926</v>
      </c>
      <c r="B7501">
        <v>8.25</v>
      </c>
      <c r="C7501">
        <v>6.1369296678454699</v>
      </c>
    </row>
    <row r="7502" spans="1:3" x14ac:dyDescent="0.3">
      <c r="A7502" s="1">
        <v>45708.519085648149</v>
      </c>
      <c r="B7502">
        <v>8</v>
      </c>
      <c r="C7502">
        <v>5.7449937889489204</v>
      </c>
    </row>
    <row r="7503" spans="1:3" x14ac:dyDescent="0.3">
      <c r="A7503" s="1">
        <v>45708.519432870373</v>
      </c>
      <c r="B7503">
        <v>7.75</v>
      </c>
      <c r="C7503">
        <v>5.3669212424415198</v>
      </c>
    </row>
    <row r="7504" spans="1:3" x14ac:dyDescent="0.3">
      <c r="A7504" s="1">
        <v>45708.519780092596</v>
      </c>
      <c r="B7504">
        <v>7.88</v>
      </c>
      <c r="C7504">
        <v>5.5617934705494303</v>
      </c>
    </row>
    <row r="7505" spans="1:3" x14ac:dyDescent="0.3">
      <c r="A7505" s="1">
        <v>45708.520127314812</v>
      </c>
      <c r="B7505">
        <v>8.1300000000000008</v>
      </c>
      <c r="C7505">
        <v>5.9470655495012403</v>
      </c>
    </row>
    <row r="7506" spans="1:3" x14ac:dyDescent="0.3">
      <c r="A7506" s="1">
        <v>45708.520474537036</v>
      </c>
      <c r="B7506">
        <v>8.1300000000000008</v>
      </c>
      <c r="C7506">
        <v>5.9470655495012403</v>
      </c>
    </row>
    <row r="7507" spans="1:3" x14ac:dyDescent="0.3">
      <c r="A7507" s="1">
        <v>45708.520821759259</v>
      </c>
      <c r="B7507">
        <v>8.25</v>
      </c>
      <c r="C7507">
        <v>6.1369296678454699</v>
      </c>
    </row>
    <row r="7508" spans="1:3" x14ac:dyDescent="0.3">
      <c r="A7508" s="1">
        <v>45708.521168981482</v>
      </c>
      <c r="B7508">
        <v>7.63</v>
      </c>
      <c r="C7508">
        <v>5.1903484101242299</v>
      </c>
    </row>
    <row r="7509" spans="1:3" x14ac:dyDescent="0.3">
      <c r="A7509" s="1">
        <v>45708.521516203706</v>
      </c>
      <c r="B7509">
        <v>7.38</v>
      </c>
      <c r="C7509">
        <v>4.8326536972843002</v>
      </c>
    </row>
    <row r="7510" spans="1:3" x14ac:dyDescent="0.3">
      <c r="A7510" s="1">
        <v>45708.521863425929</v>
      </c>
      <c r="B7510">
        <v>8</v>
      </c>
      <c r="C7510">
        <v>5.7449937889489204</v>
      </c>
    </row>
    <row r="7511" spans="1:3" x14ac:dyDescent="0.3">
      <c r="A7511" s="1">
        <v>45708.522210648145</v>
      </c>
      <c r="B7511">
        <v>7.88</v>
      </c>
      <c r="C7511">
        <v>5.5617934705494303</v>
      </c>
    </row>
    <row r="7512" spans="1:3" x14ac:dyDescent="0.3">
      <c r="A7512" s="1">
        <v>45708.522557870368</v>
      </c>
      <c r="B7512">
        <v>8.25</v>
      </c>
      <c r="C7512">
        <v>6.1369296678454699</v>
      </c>
    </row>
    <row r="7513" spans="1:3" x14ac:dyDescent="0.3">
      <c r="A7513" s="1">
        <v>45708.522905092592</v>
      </c>
      <c r="B7513">
        <v>7.88</v>
      </c>
      <c r="C7513">
        <v>5.5617934705494303</v>
      </c>
    </row>
    <row r="7514" spans="1:3" x14ac:dyDescent="0.3">
      <c r="A7514" s="1">
        <v>45708.523252314815</v>
      </c>
      <c r="B7514">
        <v>8.25</v>
      </c>
      <c r="C7514">
        <v>6.1369296678454699</v>
      </c>
    </row>
    <row r="7515" spans="1:3" x14ac:dyDescent="0.3">
      <c r="A7515" s="1">
        <v>45708.523599537039</v>
      </c>
      <c r="B7515">
        <v>7.88</v>
      </c>
      <c r="C7515">
        <v>5.5617934705494303</v>
      </c>
    </row>
    <row r="7516" spans="1:3" x14ac:dyDescent="0.3">
      <c r="A7516" s="1">
        <v>45708.523946759262</v>
      </c>
      <c r="B7516">
        <v>8</v>
      </c>
      <c r="C7516">
        <v>5.7449937889489204</v>
      </c>
    </row>
    <row r="7517" spans="1:3" x14ac:dyDescent="0.3">
      <c r="A7517" s="1">
        <v>45708.524293981478</v>
      </c>
      <c r="B7517">
        <v>8</v>
      </c>
      <c r="C7517">
        <v>5.7449937889489204</v>
      </c>
    </row>
    <row r="7518" spans="1:3" x14ac:dyDescent="0.3">
      <c r="A7518" s="1">
        <v>45708.524641203701</v>
      </c>
      <c r="B7518">
        <v>8.1300000000000008</v>
      </c>
      <c r="C7518">
        <v>5.9470655495012403</v>
      </c>
    </row>
    <row r="7519" spans="1:3" x14ac:dyDescent="0.3">
      <c r="A7519" s="1">
        <v>45708.524988425925</v>
      </c>
      <c r="B7519">
        <v>7.88</v>
      </c>
      <c r="C7519">
        <v>5.5617934705494303</v>
      </c>
    </row>
    <row r="7520" spans="1:3" x14ac:dyDescent="0.3">
      <c r="A7520" s="1">
        <v>45708.525335648148</v>
      </c>
      <c r="B7520">
        <v>8</v>
      </c>
      <c r="C7520">
        <v>5.7449937889489204</v>
      </c>
    </row>
    <row r="7521" spans="1:3" x14ac:dyDescent="0.3">
      <c r="A7521" s="1">
        <v>45708.525682870371</v>
      </c>
      <c r="B7521">
        <v>8.1300000000000008</v>
      </c>
      <c r="C7521">
        <v>5.9470655495012403</v>
      </c>
    </row>
    <row r="7522" spans="1:3" x14ac:dyDescent="0.3">
      <c r="A7522" s="1">
        <v>45708.526030092595</v>
      </c>
      <c r="B7522">
        <v>7.63</v>
      </c>
      <c r="C7522">
        <v>5.1903484101242299</v>
      </c>
    </row>
    <row r="7523" spans="1:3" x14ac:dyDescent="0.3">
      <c r="A7523" s="1">
        <v>45708.526377314818</v>
      </c>
      <c r="B7523">
        <v>7.75</v>
      </c>
      <c r="C7523">
        <v>5.3669212424415198</v>
      </c>
    </row>
    <row r="7524" spans="1:3" x14ac:dyDescent="0.3">
      <c r="A7524" s="1">
        <v>45708.526724537034</v>
      </c>
      <c r="B7524">
        <v>8</v>
      </c>
      <c r="C7524">
        <v>5.7449937889489204</v>
      </c>
    </row>
    <row r="7525" spans="1:3" x14ac:dyDescent="0.3">
      <c r="A7525" s="1">
        <v>45708.527071759258</v>
      </c>
      <c r="B7525">
        <v>7.88</v>
      </c>
      <c r="C7525">
        <v>5.5617934705494303</v>
      </c>
    </row>
    <row r="7526" spans="1:3" x14ac:dyDescent="0.3">
      <c r="A7526" s="1">
        <v>45708.527418981481</v>
      </c>
      <c r="B7526">
        <v>7.75</v>
      </c>
      <c r="C7526">
        <v>5.3669212424415198</v>
      </c>
    </row>
    <row r="7527" spans="1:3" x14ac:dyDescent="0.3">
      <c r="A7527" s="1">
        <v>45708.527766203704</v>
      </c>
      <c r="B7527">
        <v>7.88</v>
      </c>
      <c r="C7527">
        <v>5.5617934705494303</v>
      </c>
    </row>
    <row r="7528" spans="1:3" x14ac:dyDescent="0.3">
      <c r="A7528" s="1">
        <v>45708.528113425928</v>
      </c>
      <c r="B7528">
        <v>7.75</v>
      </c>
      <c r="C7528">
        <v>5.3669212424415198</v>
      </c>
    </row>
    <row r="7529" spans="1:3" x14ac:dyDescent="0.3">
      <c r="A7529" s="1">
        <v>45708.528460648151</v>
      </c>
      <c r="B7529">
        <v>7.63</v>
      </c>
      <c r="C7529">
        <v>5.1903484101242299</v>
      </c>
    </row>
    <row r="7530" spans="1:3" x14ac:dyDescent="0.3">
      <c r="A7530" s="1">
        <v>45708.528807870367</v>
      </c>
      <c r="B7530">
        <v>7.75</v>
      </c>
      <c r="C7530">
        <v>5.3669212424415198</v>
      </c>
    </row>
    <row r="7531" spans="1:3" x14ac:dyDescent="0.3">
      <c r="A7531" s="1">
        <v>45708.52915509259</v>
      </c>
      <c r="B7531">
        <v>7.63</v>
      </c>
      <c r="C7531">
        <v>5.1903484101242299</v>
      </c>
    </row>
    <row r="7532" spans="1:3" x14ac:dyDescent="0.3">
      <c r="A7532" s="1">
        <v>45708.529502314814</v>
      </c>
      <c r="B7532">
        <v>7.88</v>
      </c>
      <c r="C7532">
        <v>5.5617934705494303</v>
      </c>
    </row>
    <row r="7533" spans="1:3" x14ac:dyDescent="0.3">
      <c r="A7533" s="1">
        <v>45708.529849537037</v>
      </c>
      <c r="B7533">
        <v>8.1300000000000008</v>
      </c>
      <c r="C7533">
        <v>5.9470655495012403</v>
      </c>
    </row>
    <row r="7534" spans="1:3" x14ac:dyDescent="0.3">
      <c r="A7534" s="1">
        <v>45708.53019675926</v>
      </c>
      <c r="B7534">
        <v>8.25</v>
      </c>
      <c r="C7534">
        <v>6.1369296678454699</v>
      </c>
    </row>
    <row r="7535" spans="1:3" x14ac:dyDescent="0.3">
      <c r="A7535" s="1">
        <v>45708.530543981484</v>
      </c>
      <c r="B7535">
        <v>7.88</v>
      </c>
      <c r="C7535">
        <v>5.5617934705494303</v>
      </c>
    </row>
    <row r="7536" spans="1:3" x14ac:dyDescent="0.3">
      <c r="A7536" s="1">
        <v>45708.530891203707</v>
      </c>
      <c r="B7536">
        <v>7.88</v>
      </c>
      <c r="C7536">
        <v>5.5617934705494303</v>
      </c>
    </row>
    <row r="7537" spans="1:3" x14ac:dyDescent="0.3">
      <c r="A7537" s="1">
        <v>45708.531238425923</v>
      </c>
      <c r="B7537">
        <v>7.63</v>
      </c>
      <c r="C7537">
        <v>5.1903484101242299</v>
      </c>
    </row>
    <row r="7538" spans="1:3" x14ac:dyDescent="0.3">
      <c r="A7538" s="1">
        <v>45708.531585648147</v>
      </c>
      <c r="B7538">
        <v>7.75</v>
      </c>
      <c r="C7538">
        <v>5.3669212424415198</v>
      </c>
    </row>
    <row r="7539" spans="1:3" x14ac:dyDescent="0.3">
      <c r="A7539" s="1">
        <v>45708.53193287037</v>
      </c>
      <c r="B7539">
        <v>7.5</v>
      </c>
      <c r="C7539">
        <v>5.0026360207562997</v>
      </c>
    </row>
    <row r="7540" spans="1:3" x14ac:dyDescent="0.3">
      <c r="A7540" s="1">
        <v>45708.532280092593</v>
      </c>
      <c r="B7540">
        <v>7.88</v>
      </c>
      <c r="C7540">
        <v>5.5617934705494303</v>
      </c>
    </row>
    <row r="7541" spans="1:3" x14ac:dyDescent="0.3">
      <c r="A7541" s="1">
        <v>45708.532627314817</v>
      </c>
      <c r="B7541">
        <v>7.88</v>
      </c>
      <c r="C7541">
        <v>5.5617934705494303</v>
      </c>
    </row>
    <row r="7542" spans="1:3" x14ac:dyDescent="0.3">
      <c r="A7542" s="1">
        <v>45708.53297453704</v>
      </c>
      <c r="B7542">
        <v>8</v>
      </c>
      <c r="C7542">
        <v>5.7449937889489204</v>
      </c>
    </row>
    <row r="7543" spans="1:3" x14ac:dyDescent="0.3">
      <c r="A7543" s="1">
        <v>45708.533321759256</v>
      </c>
      <c r="B7543">
        <v>8</v>
      </c>
      <c r="C7543">
        <v>5.7449937889489204</v>
      </c>
    </row>
    <row r="7544" spans="1:3" x14ac:dyDescent="0.3">
      <c r="A7544" s="1">
        <v>45708.533668981479</v>
      </c>
      <c r="B7544">
        <v>7.75</v>
      </c>
      <c r="C7544">
        <v>5.3669212424415198</v>
      </c>
    </row>
    <row r="7545" spans="1:3" x14ac:dyDescent="0.3">
      <c r="A7545" s="1">
        <v>45708.534016203703</v>
      </c>
      <c r="B7545">
        <v>7.63</v>
      </c>
      <c r="C7545">
        <v>5.1903484101242299</v>
      </c>
    </row>
    <row r="7546" spans="1:3" x14ac:dyDescent="0.3">
      <c r="A7546" s="1">
        <v>45708.534363425926</v>
      </c>
      <c r="B7546">
        <v>8.1300000000000008</v>
      </c>
      <c r="C7546">
        <v>5.9470655495012403</v>
      </c>
    </row>
    <row r="7547" spans="1:3" x14ac:dyDescent="0.3">
      <c r="A7547" s="1">
        <v>45708.534710648149</v>
      </c>
      <c r="B7547">
        <v>8.25</v>
      </c>
      <c r="C7547">
        <v>6.1369296678454699</v>
      </c>
    </row>
    <row r="7548" spans="1:3" x14ac:dyDescent="0.3">
      <c r="A7548" s="1">
        <v>45708.535057870373</v>
      </c>
      <c r="B7548">
        <v>7.75</v>
      </c>
      <c r="C7548">
        <v>5.3669212424415198</v>
      </c>
    </row>
    <row r="7549" spans="1:3" x14ac:dyDescent="0.3">
      <c r="A7549" s="1">
        <v>45708.535405092596</v>
      </c>
      <c r="B7549">
        <v>8.25</v>
      </c>
      <c r="C7549">
        <v>6.1369296678454699</v>
      </c>
    </row>
    <row r="7550" spans="1:3" x14ac:dyDescent="0.3">
      <c r="A7550" s="1">
        <v>45708.535752314812</v>
      </c>
      <c r="B7550">
        <v>8.1300000000000008</v>
      </c>
      <c r="C7550">
        <v>5.9470655495012403</v>
      </c>
    </row>
    <row r="7551" spans="1:3" x14ac:dyDescent="0.3">
      <c r="A7551" s="1">
        <v>45708.536099537036</v>
      </c>
      <c r="B7551">
        <v>8.25</v>
      </c>
      <c r="C7551">
        <v>6.1369296678454699</v>
      </c>
    </row>
    <row r="7552" spans="1:3" x14ac:dyDescent="0.3">
      <c r="A7552" s="1">
        <v>45708.536446759259</v>
      </c>
      <c r="B7552">
        <v>7.88</v>
      </c>
      <c r="C7552">
        <v>5.5617934705494303</v>
      </c>
    </row>
    <row r="7553" spans="1:3" x14ac:dyDescent="0.3">
      <c r="A7553" s="1">
        <v>45708.536793981482</v>
      </c>
      <c r="B7553">
        <v>7.63</v>
      </c>
      <c r="C7553">
        <v>5.1903484101242299</v>
      </c>
    </row>
    <row r="7554" spans="1:3" x14ac:dyDescent="0.3">
      <c r="A7554" s="1">
        <v>45708.537141203706</v>
      </c>
      <c r="B7554">
        <v>8</v>
      </c>
      <c r="C7554">
        <v>5.7449937889489204</v>
      </c>
    </row>
    <row r="7555" spans="1:3" x14ac:dyDescent="0.3">
      <c r="A7555" s="1">
        <v>45708.537488425929</v>
      </c>
      <c r="B7555">
        <v>8.1300000000000008</v>
      </c>
      <c r="C7555">
        <v>5.9470655495012403</v>
      </c>
    </row>
    <row r="7556" spans="1:3" x14ac:dyDescent="0.3">
      <c r="A7556" s="1">
        <v>45708.537835648145</v>
      </c>
      <c r="B7556">
        <v>7.63</v>
      </c>
      <c r="C7556">
        <v>5.1903484101242299</v>
      </c>
    </row>
    <row r="7557" spans="1:3" x14ac:dyDescent="0.3">
      <c r="A7557" s="1">
        <v>45708.538182870368</v>
      </c>
      <c r="B7557">
        <v>8</v>
      </c>
      <c r="C7557">
        <v>5.7449937889489204</v>
      </c>
    </row>
    <row r="7558" spans="1:3" x14ac:dyDescent="0.3">
      <c r="A7558" s="1">
        <v>45708.538530092592</v>
      </c>
      <c r="B7558">
        <v>7.5</v>
      </c>
      <c r="C7558">
        <v>5.0026360207562997</v>
      </c>
    </row>
    <row r="7559" spans="1:3" x14ac:dyDescent="0.3">
      <c r="A7559" s="1">
        <v>45708.538877314815</v>
      </c>
      <c r="B7559">
        <v>8.3800000000000008</v>
      </c>
      <c r="C7559">
        <v>6.3462399582398001</v>
      </c>
    </row>
    <row r="7560" spans="1:3" x14ac:dyDescent="0.3">
      <c r="A7560" s="1">
        <v>45708.539224537039</v>
      </c>
      <c r="B7560">
        <v>7.75</v>
      </c>
      <c r="C7560">
        <v>5.3669212424415198</v>
      </c>
    </row>
    <row r="7561" spans="1:3" x14ac:dyDescent="0.3">
      <c r="A7561" s="1">
        <v>45708.539571759262</v>
      </c>
      <c r="B7561">
        <v>8.1300000000000008</v>
      </c>
      <c r="C7561">
        <v>5.9470655495012403</v>
      </c>
    </row>
    <row r="7562" spans="1:3" x14ac:dyDescent="0.3">
      <c r="A7562" s="1">
        <v>45708.539918981478</v>
      </c>
      <c r="B7562">
        <v>7.75</v>
      </c>
      <c r="C7562">
        <v>5.3669212424415198</v>
      </c>
    </row>
    <row r="7563" spans="1:3" x14ac:dyDescent="0.3">
      <c r="A7563" s="1">
        <v>45708.540266203701</v>
      </c>
      <c r="B7563">
        <v>8.1300000000000008</v>
      </c>
      <c r="C7563">
        <v>5.9470655495012403</v>
      </c>
    </row>
    <row r="7564" spans="1:3" x14ac:dyDescent="0.3">
      <c r="A7564" s="1">
        <v>45708.540613425925</v>
      </c>
      <c r="B7564">
        <v>7.88</v>
      </c>
      <c r="C7564">
        <v>5.5617934705494303</v>
      </c>
    </row>
    <row r="7565" spans="1:3" x14ac:dyDescent="0.3">
      <c r="A7565" s="1">
        <v>45708.540960648148</v>
      </c>
      <c r="B7565">
        <v>7.75</v>
      </c>
      <c r="C7565">
        <v>5.3669212424415198</v>
      </c>
    </row>
    <row r="7566" spans="1:3" x14ac:dyDescent="0.3">
      <c r="A7566" s="1">
        <v>45708.541307870371</v>
      </c>
      <c r="B7566">
        <v>7.88</v>
      </c>
      <c r="C7566">
        <v>5.5617934705494303</v>
      </c>
    </row>
    <row r="7567" spans="1:3" x14ac:dyDescent="0.3">
      <c r="A7567" s="1">
        <v>45708.541655092595</v>
      </c>
      <c r="B7567">
        <v>7.63</v>
      </c>
      <c r="C7567">
        <v>5.1903484101242299</v>
      </c>
    </row>
    <row r="7568" spans="1:3" x14ac:dyDescent="0.3">
      <c r="A7568" s="1">
        <v>45708.542002314818</v>
      </c>
      <c r="B7568">
        <v>7.63</v>
      </c>
      <c r="C7568">
        <v>5.1903484101242299</v>
      </c>
    </row>
    <row r="7569" spans="1:3" x14ac:dyDescent="0.3">
      <c r="A7569" s="1">
        <v>45708.542349537034</v>
      </c>
      <c r="B7569">
        <v>7.38</v>
      </c>
      <c r="C7569">
        <v>4.8326536972843002</v>
      </c>
    </row>
    <row r="7570" spans="1:3" x14ac:dyDescent="0.3">
      <c r="A7570" s="1">
        <v>45708.542696759258</v>
      </c>
      <c r="B7570">
        <v>7.63</v>
      </c>
      <c r="C7570">
        <v>5.1903484101242299</v>
      </c>
    </row>
    <row r="7571" spans="1:3" x14ac:dyDescent="0.3">
      <c r="A7571" s="1">
        <v>45708.543043981481</v>
      </c>
      <c r="B7571">
        <v>7.5</v>
      </c>
      <c r="C7571">
        <v>5.0026360207562997</v>
      </c>
    </row>
    <row r="7572" spans="1:3" x14ac:dyDescent="0.3">
      <c r="A7572" s="1">
        <v>45708.543391203704</v>
      </c>
      <c r="B7572">
        <v>8</v>
      </c>
      <c r="C7572">
        <v>5.7449937889489204</v>
      </c>
    </row>
    <row r="7573" spans="1:3" x14ac:dyDescent="0.3">
      <c r="A7573" s="1">
        <v>45708.543738425928</v>
      </c>
      <c r="B7573">
        <v>7.88</v>
      </c>
      <c r="C7573">
        <v>5.5617934705494303</v>
      </c>
    </row>
    <row r="7574" spans="1:3" x14ac:dyDescent="0.3">
      <c r="A7574" s="1">
        <v>45708.544085648151</v>
      </c>
      <c r="B7574">
        <v>7.88</v>
      </c>
      <c r="C7574">
        <v>5.5617934705494303</v>
      </c>
    </row>
    <row r="7575" spans="1:3" x14ac:dyDescent="0.3">
      <c r="A7575" s="1">
        <v>45708.544432870367</v>
      </c>
      <c r="B7575">
        <v>7.5</v>
      </c>
      <c r="C7575">
        <v>5.0026360207562997</v>
      </c>
    </row>
    <row r="7576" spans="1:3" x14ac:dyDescent="0.3">
      <c r="A7576" s="1">
        <v>45708.54478009259</v>
      </c>
      <c r="B7576">
        <v>8</v>
      </c>
      <c r="C7576">
        <v>5.7449937889489204</v>
      </c>
    </row>
    <row r="7577" spans="1:3" x14ac:dyDescent="0.3">
      <c r="A7577" s="1">
        <v>45708.545127314814</v>
      </c>
      <c r="B7577">
        <v>7.75</v>
      </c>
      <c r="C7577">
        <v>5.3669212424415198</v>
      </c>
    </row>
    <row r="7578" spans="1:3" x14ac:dyDescent="0.3">
      <c r="A7578" s="1">
        <v>45708.545474537037</v>
      </c>
      <c r="B7578">
        <v>7.88</v>
      </c>
      <c r="C7578">
        <v>5.5617934705494303</v>
      </c>
    </row>
    <row r="7579" spans="1:3" x14ac:dyDescent="0.3">
      <c r="A7579" s="1">
        <v>45708.54582175926</v>
      </c>
      <c r="B7579">
        <v>7.88</v>
      </c>
      <c r="C7579">
        <v>5.5617934705494303</v>
      </c>
    </row>
    <row r="7580" spans="1:3" x14ac:dyDescent="0.3">
      <c r="A7580" s="1">
        <v>45708.546168981484</v>
      </c>
      <c r="B7580">
        <v>7.88</v>
      </c>
      <c r="C7580">
        <v>5.5617934705494303</v>
      </c>
    </row>
    <row r="7581" spans="1:3" x14ac:dyDescent="0.3">
      <c r="A7581" s="1">
        <v>45708.546516203707</v>
      </c>
      <c r="B7581">
        <v>7.75</v>
      </c>
      <c r="C7581">
        <v>5.3669212424415198</v>
      </c>
    </row>
    <row r="7582" spans="1:3" x14ac:dyDescent="0.3">
      <c r="A7582" s="1">
        <v>45708.546863425923</v>
      </c>
      <c r="B7582">
        <v>8.1300000000000008</v>
      </c>
      <c r="C7582">
        <v>5.9470655495012403</v>
      </c>
    </row>
    <row r="7583" spans="1:3" x14ac:dyDescent="0.3">
      <c r="A7583" s="1">
        <v>45708.547210648147</v>
      </c>
      <c r="B7583">
        <v>8.1300000000000008</v>
      </c>
      <c r="C7583">
        <v>5.9470655495012403</v>
      </c>
    </row>
    <row r="7584" spans="1:3" x14ac:dyDescent="0.3">
      <c r="A7584" s="1">
        <v>45708.54755787037</v>
      </c>
      <c r="B7584">
        <v>7.88</v>
      </c>
      <c r="C7584">
        <v>5.5617934705494303</v>
      </c>
    </row>
    <row r="7585" spans="1:3" x14ac:dyDescent="0.3">
      <c r="A7585" s="1">
        <v>45708.547905092593</v>
      </c>
      <c r="B7585">
        <v>8.25</v>
      </c>
      <c r="C7585">
        <v>6.1369296678454699</v>
      </c>
    </row>
    <row r="7586" spans="1:3" x14ac:dyDescent="0.3">
      <c r="A7586" s="1">
        <v>45708.548252314817</v>
      </c>
      <c r="B7586">
        <v>7.5</v>
      </c>
      <c r="C7586">
        <v>5.0026360207562997</v>
      </c>
    </row>
    <row r="7587" spans="1:3" x14ac:dyDescent="0.3">
      <c r="A7587" s="1">
        <v>45708.54859953704</v>
      </c>
      <c r="B7587">
        <v>7.88</v>
      </c>
      <c r="C7587">
        <v>5.5617934705494303</v>
      </c>
    </row>
    <row r="7588" spans="1:3" x14ac:dyDescent="0.3">
      <c r="A7588" s="1">
        <v>45708.548946759256</v>
      </c>
      <c r="B7588">
        <v>8.1300000000000008</v>
      </c>
      <c r="C7588">
        <v>5.9470655495012403</v>
      </c>
    </row>
    <row r="7589" spans="1:3" x14ac:dyDescent="0.3">
      <c r="A7589" s="1">
        <v>45708.549293981479</v>
      </c>
      <c r="B7589">
        <v>8.1300000000000008</v>
      </c>
      <c r="C7589">
        <v>5.9470655495012403</v>
      </c>
    </row>
    <row r="7590" spans="1:3" x14ac:dyDescent="0.3">
      <c r="A7590" s="1">
        <v>45708.549641203703</v>
      </c>
      <c r="B7590">
        <v>7.88</v>
      </c>
      <c r="C7590">
        <v>5.5617934705494303</v>
      </c>
    </row>
    <row r="7591" spans="1:3" x14ac:dyDescent="0.3">
      <c r="A7591" s="1">
        <v>45708.549988425926</v>
      </c>
      <c r="B7591">
        <v>8.1300000000000008</v>
      </c>
      <c r="C7591">
        <v>5.9470655495012403</v>
      </c>
    </row>
    <row r="7592" spans="1:3" x14ac:dyDescent="0.3">
      <c r="A7592" s="1">
        <v>45708.550335648149</v>
      </c>
      <c r="B7592">
        <v>8</v>
      </c>
      <c r="C7592">
        <v>5.7449937889489204</v>
      </c>
    </row>
    <row r="7593" spans="1:3" x14ac:dyDescent="0.3">
      <c r="A7593" s="1">
        <v>45708.550682870373</v>
      </c>
      <c r="B7593">
        <v>8.1300000000000008</v>
      </c>
      <c r="C7593">
        <v>5.9470655495012403</v>
      </c>
    </row>
    <row r="7594" spans="1:3" x14ac:dyDescent="0.3">
      <c r="A7594" s="1">
        <v>45708.551030092596</v>
      </c>
      <c r="B7594">
        <v>8.1300000000000008</v>
      </c>
      <c r="C7594">
        <v>5.9470655495012403</v>
      </c>
    </row>
    <row r="7595" spans="1:3" x14ac:dyDescent="0.3">
      <c r="A7595" s="1">
        <v>45708.551377314812</v>
      </c>
      <c r="B7595">
        <v>7.88</v>
      </c>
      <c r="C7595">
        <v>5.5617934705494303</v>
      </c>
    </row>
    <row r="7596" spans="1:3" x14ac:dyDescent="0.3">
      <c r="A7596" s="1">
        <v>45708.551724537036</v>
      </c>
      <c r="B7596">
        <v>8.3800000000000008</v>
      </c>
      <c r="C7596">
        <v>6.3462399582398001</v>
      </c>
    </row>
    <row r="7597" spans="1:3" x14ac:dyDescent="0.3">
      <c r="A7597" s="1">
        <v>45708.552071759259</v>
      </c>
      <c r="B7597">
        <v>8.1300000000000008</v>
      </c>
      <c r="C7597">
        <v>5.9470655495012403</v>
      </c>
    </row>
    <row r="7598" spans="1:3" x14ac:dyDescent="0.3">
      <c r="A7598" s="1">
        <v>45708.552418981482</v>
      </c>
      <c r="B7598">
        <v>7.88</v>
      </c>
      <c r="C7598">
        <v>5.5617934705494303</v>
      </c>
    </row>
    <row r="7599" spans="1:3" x14ac:dyDescent="0.3">
      <c r="A7599" s="1">
        <v>45708.552766203706</v>
      </c>
      <c r="B7599">
        <v>8</v>
      </c>
      <c r="C7599">
        <v>5.7449937889489204</v>
      </c>
    </row>
    <row r="7600" spans="1:3" x14ac:dyDescent="0.3">
      <c r="A7600" s="1">
        <v>45708.553113425929</v>
      </c>
      <c r="B7600">
        <v>7.75</v>
      </c>
      <c r="C7600">
        <v>5.3669212424415198</v>
      </c>
    </row>
    <row r="7601" spans="1:3" x14ac:dyDescent="0.3">
      <c r="A7601" s="1">
        <v>45708.553460648145</v>
      </c>
      <c r="B7601">
        <v>8.25</v>
      </c>
      <c r="C7601">
        <v>6.1369296678454699</v>
      </c>
    </row>
    <row r="7602" spans="1:3" x14ac:dyDescent="0.3">
      <c r="A7602" s="1">
        <v>45708.553807870368</v>
      </c>
      <c r="B7602">
        <v>7.75</v>
      </c>
      <c r="C7602">
        <v>5.3669212424415198</v>
      </c>
    </row>
    <row r="7603" spans="1:3" x14ac:dyDescent="0.3">
      <c r="A7603" s="1">
        <v>45708.554155092592</v>
      </c>
      <c r="B7603">
        <v>7.88</v>
      </c>
      <c r="C7603">
        <v>5.5617934705494303</v>
      </c>
    </row>
    <row r="7604" spans="1:3" x14ac:dyDescent="0.3">
      <c r="A7604" s="1">
        <v>45708.554502314815</v>
      </c>
      <c r="B7604">
        <v>8</v>
      </c>
      <c r="C7604">
        <v>5.7449937889489204</v>
      </c>
    </row>
    <row r="7605" spans="1:3" x14ac:dyDescent="0.3">
      <c r="A7605" s="1">
        <v>45708.554849537039</v>
      </c>
      <c r="B7605">
        <v>7.63</v>
      </c>
      <c r="C7605">
        <v>5.1903484101242299</v>
      </c>
    </row>
    <row r="7606" spans="1:3" x14ac:dyDescent="0.3">
      <c r="A7606" s="1">
        <v>45708.555196759262</v>
      </c>
      <c r="B7606">
        <v>7.75</v>
      </c>
      <c r="C7606">
        <v>5.3669212424415198</v>
      </c>
    </row>
    <row r="7607" spans="1:3" x14ac:dyDescent="0.3">
      <c r="A7607" s="1">
        <v>45708.555543981478</v>
      </c>
      <c r="B7607">
        <v>8.1300000000000008</v>
      </c>
      <c r="C7607">
        <v>5.9470655495012403</v>
      </c>
    </row>
    <row r="7608" spans="1:3" x14ac:dyDescent="0.3">
      <c r="A7608" s="1">
        <v>45708.555891203701</v>
      </c>
      <c r="B7608">
        <v>7.75</v>
      </c>
      <c r="C7608">
        <v>5.3669212424415198</v>
      </c>
    </row>
    <row r="7609" spans="1:3" x14ac:dyDescent="0.3">
      <c r="A7609" s="1">
        <v>45708.556238425925</v>
      </c>
      <c r="B7609">
        <v>7.88</v>
      </c>
      <c r="C7609">
        <v>5.5617934705494303</v>
      </c>
    </row>
    <row r="7610" spans="1:3" x14ac:dyDescent="0.3">
      <c r="A7610" s="1">
        <v>45708.556585648148</v>
      </c>
      <c r="B7610">
        <v>8</v>
      </c>
      <c r="C7610">
        <v>5.7449937889489204</v>
      </c>
    </row>
    <row r="7611" spans="1:3" x14ac:dyDescent="0.3">
      <c r="A7611" s="1">
        <v>45708.556932870371</v>
      </c>
      <c r="B7611">
        <v>7.88</v>
      </c>
      <c r="C7611">
        <v>5.5617934705494303</v>
      </c>
    </row>
    <row r="7612" spans="1:3" x14ac:dyDescent="0.3">
      <c r="A7612" s="1">
        <v>45708.557280092595</v>
      </c>
      <c r="B7612">
        <v>7.75</v>
      </c>
      <c r="C7612">
        <v>5.3669212424415198</v>
      </c>
    </row>
    <row r="7613" spans="1:3" x14ac:dyDescent="0.3">
      <c r="A7613" s="1">
        <v>45708.557627314818</v>
      </c>
      <c r="B7613">
        <v>7.75</v>
      </c>
      <c r="C7613">
        <v>5.3669212424415198</v>
      </c>
    </row>
    <row r="7614" spans="1:3" x14ac:dyDescent="0.3">
      <c r="A7614" s="1">
        <v>45708.557974537034</v>
      </c>
      <c r="B7614">
        <v>8</v>
      </c>
      <c r="C7614">
        <v>5.7449937889489204</v>
      </c>
    </row>
    <row r="7615" spans="1:3" x14ac:dyDescent="0.3">
      <c r="A7615" s="1">
        <v>45708.558321759258</v>
      </c>
      <c r="B7615">
        <v>7.88</v>
      </c>
      <c r="C7615">
        <v>5.5617934705494303</v>
      </c>
    </row>
    <row r="7616" spans="1:3" x14ac:dyDescent="0.3">
      <c r="A7616" s="1">
        <v>45708.558668981481</v>
      </c>
      <c r="B7616">
        <v>7.75</v>
      </c>
      <c r="C7616">
        <v>5.3669212424415198</v>
      </c>
    </row>
    <row r="7617" spans="1:3" x14ac:dyDescent="0.3">
      <c r="A7617" s="1">
        <v>45708.559016203704</v>
      </c>
      <c r="B7617">
        <v>7.5</v>
      </c>
      <c r="C7617">
        <v>5.0026360207562997</v>
      </c>
    </row>
    <row r="7618" spans="1:3" x14ac:dyDescent="0.3">
      <c r="A7618" s="1">
        <v>45708.559363425928</v>
      </c>
      <c r="B7618">
        <v>8.1300000000000008</v>
      </c>
      <c r="C7618">
        <v>5.9470655495012403</v>
      </c>
    </row>
    <row r="7619" spans="1:3" x14ac:dyDescent="0.3">
      <c r="A7619" s="1">
        <v>45708.559710648151</v>
      </c>
      <c r="B7619">
        <v>8.3800000000000008</v>
      </c>
      <c r="C7619">
        <v>6.3462399582398001</v>
      </c>
    </row>
    <row r="7620" spans="1:3" x14ac:dyDescent="0.3">
      <c r="A7620" s="1">
        <v>45708.560057870367</v>
      </c>
      <c r="B7620">
        <v>7.63</v>
      </c>
      <c r="C7620">
        <v>5.1903484101242299</v>
      </c>
    </row>
    <row r="7621" spans="1:3" x14ac:dyDescent="0.3">
      <c r="A7621" s="1">
        <v>45708.56040509259</v>
      </c>
      <c r="B7621">
        <v>8</v>
      </c>
      <c r="C7621">
        <v>5.7449937889489204</v>
      </c>
    </row>
    <row r="7622" spans="1:3" x14ac:dyDescent="0.3">
      <c r="A7622" s="1">
        <v>45708.560763888891</v>
      </c>
      <c r="B7622">
        <v>7.63</v>
      </c>
      <c r="C7622">
        <v>5.1903484101242299</v>
      </c>
    </row>
    <row r="7623" spans="1:3" x14ac:dyDescent="0.3">
      <c r="A7623" s="1">
        <v>45708.561111111114</v>
      </c>
      <c r="B7623">
        <v>7.63</v>
      </c>
      <c r="C7623">
        <v>5.1903484101242299</v>
      </c>
    </row>
    <row r="7624" spans="1:3" x14ac:dyDescent="0.3">
      <c r="A7624" s="1">
        <v>45708.56145833333</v>
      </c>
      <c r="B7624">
        <v>8.3800000000000008</v>
      </c>
      <c r="C7624">
        <v>6.3462399582398001</v>
      </c>
    </row>
    <row r="7625" spans="1:3" x14ac:dyDescent="0.3">
      <c r="A7625" s="1">
        <v>45708.561805555553</v>
      </c>
      <c r="B7625">
        <v>7.75</v>
      </c>
      <c r="C7625">
        <v>5.3669212424415198</v>
      </c>
    </row>
    <row r="7626" spans="1:3" x14ac:dyDescent="0.3">
      <c r="A7626" s="1">
        <v>45708.562152777777</v>
      </c>
      <c r="B7626">
        <v>8.3800000000000008</v>
      </c>
      <c r="C7626">
        <v>6.3462399582398001</v>
      </c>
    </row>
    <row r="7627" spans="1:3" x14ac:dyDescent="0.3">
      <c r="A7627" s="1">
        <v>45708.5625</v>
      </c>
      <c r="B7627">
        <v>7.75</v>
      </c>
      <c r="C7627">
        <v>5.3669212424415198</v>
      </c>
    </row>
    <row r="7628" spans="1:3" x14ac:dyDescent="0.3">
      <c r="A7628" s="1">
        <v>45708.562847222223</v>
      </c>
      <c r="B7628">
        <v>7.75</v>
      </c>
      <c r="C7628">
        <v>5.3669212424415198</v>
      </c>
    </row>
    <row r="7629" spans="1:3" x14ac:dyDescent="0.3">
      <c r="A7629" s="1">
        <v>45708.563194444447</v>
      </c>
      <c r="B7629">
        <v>8</v>
      </c>
      <c r="C7629">
        <v>5.7449937889489204</v>
      </c>
    </row>
    <row r="7630" spans="1:3" x14ac:dyDescent="0.3">
      <c r="A7630" s="1">
        <v>45708.56354166667</v>
      </c>
      <c r="B7630">
        <v>7.75</v>
      </c>
      <c r="C7630">
        <v>5.3669212424415198</v>
      </c>
    </row>
    <row r="7631" spans="1:3" x14ac:dyDescent="0.3">
      <c r="A7631" s="1">
        <v>45708.563888888886</v>
      </c>
      <c r="B7631">
        <v>7.75</v>
      </c>
      <c r="C7631">
        <v>5.3669212424415198</v>
      </c>
    </row>
    <row r="7632" spans="1:3" x14ac:dyDescent="0.3">
      <c r="A7632" s="1">
        <v>45708.564236111109</v>
      </c>
      <c r="B7632">
        <v>7.5</v>
      </c>
      <c r="C7632">
        <v>5.0026360207562997</v>
      </c>
    </row>
    <row r="7633" spans="1:3" x14ac:dyDescent="0.3">
      <c r="A7633" s="1">
        <v>45708.564583333333</v>
      </c>
      <c r="B7633">
        <v>8.1300000000000008</v>
      </c>
      <c r="C7633">
        <v>5.9470655495012403</v>
      </c>
    </row>
    <row r="7634" spans="1:3" x14ac:dyDescent="0.3">
      <c r="A7634" s="1">
        <v>45708.564930555556</v>
      </c>
      <c r="B7634">
        <v>8</v>
      </c>
      <c r="C7634">
        <v>5.7449937889489204</v>
      </c>
    </row>
    <row r="7635" spans="1:3" x14ac:dyDescent="0.3">
      <c r="A7635" s="1">
        <v>45708.56527777778</v>
      </c>
      <c r="B7635">
        <v>7.88</v>
      </c>
      <c r="C7635">
        <v>5.5617934705494303</v>
      </c>
    </row>
    <row r="7636" spans="1:3" x14ac:dyDescent="0.3">
      <c r="A7636" s="1">
        <v>45708.565625000003</v>
      </c>
      <c r="B7636">
        <v>8.1300000000000008</v>
      </c>
      <c r="C7636">
        <v>5.9470655495012403</v>
      </c>
    </row>
    <row r="7637" spans="1:3" x14ac:dyDescent="0.3">
      <c r="A7637" s="1">
        <v>45708.565972222219</v>
      </c>
      <c r="B7637">
        <v>7.75</v>
      </c>
      <c r="C7637">
        <v>5.3669212424415198</v>
      </c>
    </row>
    <row r="7638" spans="1:3" x14ac:dyDescent="0.3">
      <c r="A7638" s="1">
        <v>45708.566319444442</v>
      </c>
      <c r="B7638">
        <v>8</v>
      </c>
      <c r="C7638">
        <v>5.7449937889489204</v>
      </c>
    </row>
    <row r="7639" spans="1:3" x14ac:dyDescent="0.3">
      <c r="A7639" s="1">
        <v>45708.566666666666</v>
      </c>
      <c r="B7639">
        <v>7.75</v>
      </c>
      <c r="C7639">
        <v>5.3669212424415198</v>
      </c>
    </row>
    <row r="7640" spans="1:3" x14ac:dyDescent="0.3">
      <c r="A7640" s="1">
        <v>45708.567013888889</v>
      </c>
      <c r="B7640">
        <v>7.88</v>
      </c>
      <c r="C7640">
        <v>5.5617934705494303</v>
      </c>
    </row>
    <row r="7641" spans="1:3" x14ac:dyDescent="0.3">
      <c r="A7641" s="1">
        <v>45708.567361111112</v>
      </c>
      <c r="B7641">
        <v>7.5</v>
      </c>
      <c r="C7641">
        <v>5.0026360207562997</v>
      </c>
    </row>
    <row r="7642" spans="1:3" x14ac:dyDescent="0.3">
      <c r="A7642" s="1">
        <v>45708.567708333336</v>
      </c>
      <c r="B7642">
        <v>7.63</v>
      </c>
      <c r="C7642">
        <v>5.1903484101242299</v>
      </c>
    </row>
    <row r="7643" spans="1:3" x14ac:dyDescent="0.3">
      <c r="A7643" s="1">
        <v>45708.568055555559</v>
      </c>
      <c r="B7643">
        <v>8.1300000000000008</v>
      </c>
      <c r="C7643">
        <v>5.9470655495012403</v>
      </c>
    </row>
    <row r="7644" spans="1:3" x14ac:dyDescent="0.3">
      <c r="A7644" s="1">
        <v>45708.568402777775</v>
      </c>
      <c r="B7644">
        <v>8.1300000000000008</v>
      </c>
      <c r="C7644">
        <v>5.9470655495012403</v>
      </c>
    </row>
    <row r="7645" spans="1:3" x14ac:dyDescent="0.3">
      <c r="A7645" s="1">
        <v>45708.568749999999</v>
      </c>
      <c r="B7645">
        <v>7.88</v>
      </c>
      <c r="C7645">
        <v>5.5617934705494303</v>
      </c>
    </row>
    <row r="7646" spans="1:3" x14ac:dyDescent="0.3">
      <c r="A7646" s="1">
        <v>45708.569097222222</v>
      </c>
      <c r="B7646">
        <v>7.88</v>
      </c>
      <c r="C7646">
        <v>5.5617934705494303</v>
      </c>
    </row>
    <row r="7647" spans="1:3" x14ac:dyDescent="0.3">
      <c r="A7647" s="1">
        <v>45708.569444444445</v>
      </c>
      <c r="B7647">
        <v>7.75</v>
      </c>
      <c r="C7647">
        <v>5.3669212424415198</v>
      </c>
    </row>
    <row r="7648" spans="1:3" x14ac:dyDescent="0.3">
      <c r="A7648" s="1">
        <v>45708.569791666669</v>
      </c>
      <c r="B7648">
        <v>7.88</v>
      </c>
      <c r="C7648">
        <v>5.5617934705494303</v>
      </c>
    </row>
    <row r="7649" spans="1:3" x14ac:dyDescent="0.3">
      <c r="A7649" s="1">
        <v>45708.570138888892</v>
      </c>
      <c r="B7649">
        <v>8.1300000000000008</v>
      </c>
      <c r="C7649">
        <v>5.9470655495012403</v>
      </c>
    </row>
    <row r="7650" spans="1:3" x14ac:dyDescent="0.3">
      <c r="A7650" s="1">
        <v>45708.570486111108</v>
      </c>
      <c r="B7650">
        <v>8</v>
      </c>
      <c r="C7650">
        <v>5.7449937889489204</v>
      </c>
    </row>
    <row r="7651" spans="1:3" x14ac:dyDescent="0.3">
      <c r="A7651" s="1">
        <v>45708.570833333331</v>
      </c>
      <c r="B7651">
        <v>8</v>
      </c>
      <c r="C7651">
        <v>5.7449937889489204</v>
      </c>
    </row>
    <row r="7652" spans="1:3" x14ac:dyDescent="0.3">
      <c r="A7652" s="1">
        <v>45708.571180555555</v>
      </c>
      <c r="B7652">
        <v>8.1300000000000008</v>
      </c>
      <c r="C7652">
        <v>5.9470655495012403</v>
      </c>
    </row>
    <row r="7653" spans="1:3" x14ac:dyDescent="0.3">
      <c r="A7653" s="1">
        <v>45708.571527777778</v>
      </c>
      <c r="B7653">
        <v>7.88</v>
      </c>
      <c r="C7653">
        <v>5.5617934705494303</v>
      </c>
    </row>
    <row r="7654" spans="1:3" x14ac:dyDescent="0.3">
      <c r="A7654" s="1">
        <v>45708.571875000001</v>
      </c>
      <c r="B7654">
        <v>8.1300000000000008</v>
      </c>
      <c r="C7654">
        <v>5.9470655495012403</v>
      </c>
    </row>
    <row r="7655" spans="1:3" x14ac:dyDescent="0.3">
      <c r="A7655" s="1">
        <v>45708.572222222225</v>
      </c>
      <c r="B7655">
        <v>8.1300000000000008</v>
      </c>
      <c r="C7655">
        <v>5.9470655495012403</v>
      </c>
    </row>
    <row r="7656" spans="1:3" x14ac:dyDescent="0.3">
      <c r="A7656" s="1">
        <v>45708.572569444441</v>
      </c>
      <c r="B7656">
        <v>8</v>
      </c>
      <c r="C7656">
        <v>5.7449937889489204</v>
      </c>
    </row>
    <row r="7657" spans="1:3" x14ac:dyDescent="0.3">
      <c r="A7657" s="1">
        <v>45708.572916666664</v>
      </c>
      <c r="B7657">
        <v>8</v>
      </c>
      <c r="C7657">
        <v>5.7449937889489204</v>
      </c>
    </row>
    <row r="7658" spans="1:3" x14ac:dyDescent="0.3">
      <c r="A7658" s="1">
        <v>45708.573263888888</v>
      </c>
      <c r="B7658">
        <v>7.88</v>
      </c>
      <c r="C7658">
        <v>5.5617934705494303</v>
      </c>
    </row>
    <row r="7659" spans="1:3" x14ac:dyDescent="0.3">
      <c r="A7659" s="1">
        <v>45708.573611111111</v>
      </c>
      <c r="B7659">
        <v>7.88</v>
      </c>
      <c r="C7659">
        <v>5.5617934705494303</v>
      </c>
    </row>
    <row r="7660" spans="1:3" x14ac:dyDescent="0.3">
      <c r="A7660" s="1">
        <v>45708.573958333334</v>
      </c>
      <c r="B7660">
        <v>7.88</v>
      </c>
      <c r="C7660">
        <v>5.5617934705494303</v>
      </c>
    </row>
    <row r="7661" spans="1:3" x14ac:dyDescent="0.3">
      <c r="A7661" s="1">
        <v>45708.574305555558</v>
      </c>
      <c r="B7661">
        <v>7.75</v>
      </c>
      <c r="C7661">
        <v>5.3669212424415198</v>
      </c>
    </row>
    <row r="7662" spans="1:3" x14ac:dyDescent="0.3">
      <c r="A7662" s="1">
        <v>45708.574652777781</v>
      </c>
      <c r="B7662">
        <v>8</v>
      </c>
      <c r="C7662">
        <v>5.7449937889489204</v>
      </c>
    </row>
    <row r="7663" spans="1:3" x14ac:dyDescent="0.3">
      <c r="A7663" s="1">
        <v>45708.574999999997</v>
      </c>
      <c r="B7663">
        <v>7.75</v>
      </c>
      <c r="C7663">
        <v>5.3669212424415198</v>
      </c>
    </row>
    <row r="7664" spans="1:3" x14ac:dyDescent="0.3">
      <c r="A7664" s="1">
        <v>45708.57534722222</v>
      </c>
      <c r="B7664">
        <v>8</v>
      </c>
      <c r="C7664">
        <v>5.7449937889489204</v>
      </c>
    </row>
    <row r="7665" spans="1:3" x14ac:dyDescent="0.3">
      <c r="A7665" s="1">
        <v>45708.575694444444</v>
      </c>
      <c r="B7665">
        <v>8.1300000000000008</v>
      </c>
      <c r="C7665">
        <v>5.9470655495012403</v>
      </c>
    </row>
    <row r="7666" spans="1:3" x14ac:dyDescent="0.3">
      <c r="A7666" s="1">
        <v>45708.576041666667</v>
      </c>
      <c r="B7666">
        <v>7.75</v>
      </c>
      <c r="C7666">
        <v>5.3669212424415198</v>
      </c>
    </row>
    <row r="7667" spans="1:3" x14ac:dyDescent="0.3">
      <c r="A7667" s="1">
        <v>45708.576388888891</v>
      </c>
      <c r="B7667">
        <v>8</v>
      </c>
      <c r="C7667">
        <v>5.7449937889489204</v>
      </c>
    </row>
    <row r="7668" spans="1:3" x14ac:dyDescent="0.3">
      <c r="A7668" s="1">
        <v>45708.576736111114</v>
      </c>
      <c r="B7668">
        <v>8.25</v>
      </c>
      <c r="C7668">
        <v>6.1369296678454699</v>
      </c>
    </row>
    <row r="7669" spans="1:3" x14ac:dyDescent="0.3">
      <c r="A7669" s="1">
        <v>45708.57708333333</v>
      </c>
      <c r="B7669">
        <v>7.5</v>
      </c>
      <c r="C7669">
        <v>5.0026360207562997</v>
      </c>
    </row>
    <row r="7670" spans="1:3" x14ac:dyDescent="0.3">
      <c r="A7670" s="1">
        <v>45708.577430555553</v>
      </c>
      <c r="B7670">
        <v>8.1300000000000008</v>
      </c>
      <c r="C7670">
        <v>5.9470655495012403</v>
      </c>
    </row>
    <row r="7671" spans="1:3" x14ac:dyDescent="0.3">
      <c r="A7671" s="1">
        <v>45708.577777777777</v>
      </c>
      <c r="B7671">
        <v>8</v>
      </c>
      <c r="C7671">
        <v>5.7449937889489204</v>
      </c>
    </row>
    <row r="7672" spans="1:3" x14ac:dyDescent="0.3">
      <c r="A7672" s="1">
        <v>45708.578125</v>
      </c>
      <c r="B7672">
        <v>8.25</v>
      </c>
      <c r="C7672">
        <v>6.1369296678454699</v>
      </c>
    </row>
    <row r="7673" spans="1:3" x14ac:dyDescent="0.3">
      <c r="A7673" s="1">
        <v>45708.578472222223</v>
      </c>
      <c r="B7673">
        <v>8.3800000000000008</v>
      </c>
      <c r="C7673">
        <v>6.3462399582398001</v>
      </c>
    </row>
    <row r="7674" spans="1:3" x14ac:dyDescent="0.3">
      <c r="A7674" s="1">
        <v>45708.578819444447</v>
      </c>
      <c r="B7674">
        <v>8</v>
      </c>
      <c r="C7674">
        <v>5.7449937889489204</v>
      </c>
    </row>
    <row r="7675" spans="1:3" x14ac:dyDescent="0.3">
      <c r="A7675" s="1">
        <v>45708.57916666667</v>
      </c>
      <c r="B7675">
        <v>7.88</v>
      </c>
      <c r="C7675">
        <v>5.5617934705494303</v>
      </c>
    </row>
    <row r="7676" spans="1:3" x14ac:dyDescent="0.3">
      <c r="A7676" s="1">
        <v>45708.579513888886</v>
      </c>
      <c r="B7676">
        <v>7.75</v>
      </c>
      <c r="C7676">
        <v>5.3669212424415198</v>
      </c>
    </row>
    <row r="7677" spans="1:3" x14ac:dyDescent="0.3">
      <c r="A7677" s="1">
        <v>45708.579861111109</v>
      </c>
      <c r="B7677">
        <v>8.1300000000000008</v>
      </c>
      <c r="C7677">
        <v>5.9470655495012403</v>
      </c>
    </row>
    <row r="7678" spans="1:3" x14ac:dyDescent="0.3">
      <c r="A7678" s="1">
        <v>45708.580208333333</v>
      </c>
      <c r="B7678">
        <v>7.63</v>
      </c>
      <c r="C7678">
        <v>5.1903484101242299</v>
      </c>
    </row>
    <row r="7679" spans="1:3" x14ac:dyDescent="0.3">
      <c r="A7679" s="1">
        <v>45708.580555555556</v>
      </c>
      <c r="B7679">
        <v>7.88</v>
      </c>
      <c r="C7679">
        <v>5.5617934705494303</v>
      </c>
    </row>
    <row r="7680" spans="1:3" x14ac:dyDescent="0.3">
      <c r="A7680" s="1">
        <v>45708.58090277778</v>
      </c>
      <c r="B7680">
        <v>8.3800000000000008</v>
      </c>
      <c r="C7680">
        <v>6.3462399582398001</v>
      </c>
    </row>
    <row r="7681" spans="1:3" x14ac:dyDescent="0.3">
      <c r="A7681" s="1">
        <v>45708.581250000003</v>
      </c>
      <c r="B7681">
        <v>8</v>
      </c>
      <c r="C7681">
        <v>5.7449937889489204</v>
      </c>
    </row>
    <row r="7682" spans="1:3" x14ac:dyDescent="0.3">
      <c r="A7682" s="1">
        <v>45708.581597222219</v>
      </c>
      <c r="B7682">
        <v>7.75</v>
      </c>
      <c r="C7682">
        <v>5.3669212424415198</v>
      </c>
    </row>
    <row r="7683" spans="1:3" x14ac:dyDescent="0.3">
      <c r="A7683" s="1">
        <v>45708.581944444442</v>
      </c>
      <c r="B7683">
        <v>8</v>
      </c>
      <c r="C7683">
        <v>5.7449937889489204</v>
      </c>
    </row>
    <row r="7684" spans="1:3" x14ac:dyDescent="0.3">
      <c r="A7684" s="1">
        <v>45708.582291666666</v>
      </c>
      <c r="B7684">
        <v>7.63</v>
      </c>
      <c r="C7684">
        <v>5.1903484101242299</v>
      </c>
    </row>
    <row r="7685" spans="1:3" x14ac:dyDescent="0.3">
      <c r="A7685" s="1">
        <v>45708.582638888889</v>
      </c>
      <c r="B7685">
        <v>7.75</v>
      </c>
      <c r="C7685">
        <v>5.3669212424415198</v>
      </c>
    </row>
    <row r="7686" spans="1:3" x14ac:dyDescent="0.3">
      <c r="A7686" s="1">
        <v>45708.582986111112</v>
      </c>
      <c r="B7686">
        <v>7.63</v>
      </c>
      <c r="C7686">
        <v>5.1903484101242299</v>
      </c>
    </row>
    <row r="7687" spans="1:3" x14ac:dyDescent="0.3">
      <c r="A7687" s="1">
        <v>45708.583333333336</v>
      </c>
      <c r="B7687">
        <v>8.3800000000000008</v>
      </c>
      <c r="C7687">
        <v>6.3462399582398001</v>
      </c>
    </row>
    <row r="7688" spans="1:3" x14ac:dyDescent="0.3">
      <c r="A7688" s="1">
        <v>45708.583680555559</v>
      </c>
      <c r="B7688">
        <v>8</v>
      </c>
      <c r="C7688">
        <v>5.7449937889489204</v>
      </c>
    </row>
    <row r="7689" spans="1:3" x14ac:dyDescent="0.3">
      <c r="A7689" s="1">
        <v>45708.584027777775</v>
      </c>
      <c r="B7689">
        <v>7.88</v>
      </c>
      <c r="C7689">
        <v>5.5617934705494303</v>
      </c>
    </row>
    <row r="7690" spans="1:3" x14ac:dyDescent="0.3">
      <c r="A7690" s="1">
        <v>45708.584374999999</v>
      </c>
      <c r="B7690">
        <v>8.25</v>
      </c>
      <c r="C7690">
        <v>6.1369296678454699</v>
      </c>
    </row>
    <row r="7691" spans="1:3" x14ac:dyDescent="0.3">
      <c r="A7691" s="1">
        <v>45708.584722222222</v>
      </c>
      <c r="B7691">
        <v>8.1300000000000008</v>
      </c>
      <c r="C7691">
        <v>5.9470655495012403</v>
      </c>
    </row>
    <row r="7692" spans="1:3" x14ac:dyDescent="0.3">
      <c r="A7692" s="1">
        <v>45708.585069444445</v>
      </c>
      <c r="B7692">
        <v>7.88</v>
      </c>
      <c r="C7692">
        <v>5.5617934705494303</v>
      </c>
    </row>
    <row r="7693" spans="1:3" x14ac:dyDescent="0.3">
      <c r="A7693" s="1">
        <v>45708.585416666669</v>
      </c>
      <c r="B7693">
        <v>7.88</v>
      </c>
      <c r="C7693">
        <v>5.5617934705494303</v>
      </c>
    </row>
    <row r="7694" spans="1:3" x14ac:dyDescent="0.3">
      <c r="A7694" s="1">
        <v>45708.585763888892</v>
      </c>
      <c r="B7694">
        <v>7.63</v>
      </c>
      <c r="C7694">
        <v>5.1903484101242299</v>
      </c>
    </row>
    <row r="7695" spans="1:3" x14ac:dyDescent="0.3">
      <c r="A7695" s="1">
        <v>45708.586111111108</v>
      </c>
      <c r="B7695">
        <v>8</v>
      </c>
      <c r="C7695">
        <v>5.7449937889489204</v>
      </c>
    </row>
    <row r="7696" spans="1:3" x14ac:dyDescent="0.3">
      <c r="A7696" s="1">
        <v>45708.586458333331</v>
      </c>
      <c r="B7696">
        <v>7.88</v>
      </c>
      <c r="C7696">
        <v>5.5617934705494303</v>
      </c>
    </row>
    <row r="7697" spans="1:3" x14ac:dyDescent="0.3">
      <c r="A7697" s="1">
        <v>45708.586805555555</v>
      </c>
      <c r="B7697">
        <v>8.1300000000000008</v>
      </c>
      <c r="C7697">
        <v>5.9470655495012403</v>
      </c>
    </row>
    <row r="7698" spans="1:3" x14ac:dyDescent="0.3">
      <c r="A7698" s="1">
        <v>45708.587152777778</v>
      </c>
      <c r="B7698">
        <v>8</v>
      </c>
      <c r="C7698">
        <v>5.7449937889489204</v>
      </c>
    </row>
    <row r="7699" spans="1:3" x14ac:dyDescent="0.3">
      <c r="A7699" s="1">
        <v>45708.587500000001</v>
      </c>
      <c r="B7699">
        <v>8</v>
      </c>
      <c r="C7699">
        <v>5.7449937889489204</v>
      </c>
    </row>
    <row r="7700" spans="1:3" x14ac:dyDescent="0.3">
      <c r="A7700" s="1">
        <v>45708.587847222225</v>
      </c>
      <c r="B7700">
        <v>7.63</v>
      </c>
      <c r="C7700">
        <v>5.1903484101242299</v>
      </c>
    </row>
    <row r="7701" spans="1:3" x14ac:dyDescent="0.3">
      <c r="A7701" s="1">
        <v>45708.588194444441</v>
      </c>
      <c r="B7701">
        <v>8</v>
      </c>
      <c r="C7701">
        <v>5.7449937889489204</v>
      </c>
    </row>
    <row r="7702" spans="1:3" x14ac:dyDescent="0.3">
      <c r="A7702" s="1">
        <v>45708.588541666664</v>
      </c>
      <c r="B7702">
        <v>8</v>
      </c>
      <c r="C7702">
        <v>5.7449937889489204</v>
      </c>
    </row>
    <row r="7703" spans="1:3" x14ac:dyDescent="0.3">
      <c r="A7703" s="1">
        <v>45708.588888888888</v>
      </c>
      <c r="B7703">
        <v>7.63</v>
      </c>
      <c r="C7703">
        <v>5.1903484101242299</v>
      </c>
    </row>
    <row r="7704" spans="1:3" x14ac:dyDescent="0.3">
      <c r="A7704" s="1">
        <v>45708.589236111111</v>
      </c>
      <c r="B7704">
        <v>8</v>
      </c>
      <c r="C7704">
        <v>5.7449937889489204</v>
      </c>
    </row>
    <row r="7705" spans="1:3" x14ac:dyDescent="0.3">
      <c r="A7705" s="1">
        <v>45708.589583333334</v>
      </c>
      <c r="B7705">
        <v>8.25</v>
      </c>
      <c r="C7705">
        <v>6.1369296678454699</v>
      </c>
    </row>
    <row r="7706" spans="1:3" x14ac:dyDescent="0.3">
      <c r="A7706" s="1">
        <v>45708.589930555558</v>
      </c>
      <c r="B7706">
        <v>7.75</v>
      </c>
      <c r="C7706">
        <v>5.3669212424415198</v>
      </c>
    </row>
    <row r="7707" spans="1:3" x14ac:dyDescent="0.3">
      <c r="A7707" s="1">
        <v>45708.590277777781</v>
      </c>
      <c r="B7707">
        <v>8</v>
      </c>
      <c r="C7707">
        <v>5.7449937889489204</v>
      </c>
    </row>
    <row r="7708" spans="1:3" x14ac:dyDescent="0.3">
      <c r="A7708" s="1">
        <v>45708.590624999997</v>
      </c>
      <c r="B7708">
        <v>8.25</v>
      </c>
      <c r="C7708">
        <v>6.1369296678454699</v>
      </c>
    </row>
    <row r="7709" spans="1:3" x14ac:dyDescent="0.3">
      <c r="A7709" s="1">
        <v>45708.59097222222</v>
      </c>
      <c r="B7709">
        <v>7.5</v>
      </c>
      <c r="C7709">
        <v>5.0026360207562997</v>
      </c>
    </row>
    <row r="7710" spans="1:3" x14ac:dyDescent="0.3">
      <c r="A7710" s="1">
        <v>45708.591319444444</v>
      </c>
      <c r="B7710">
        <v>7.75</v>
      </c>
      <c r="C7710">
        <v>5.3669212424415198</v>
      </c>
    </row>
    <row r="7711" spans="1:3" x14ac:dyDescent="0.3">
      <c r="A7711" s="1">
        <v>45708.591666666667</v>
      </c>
      <c r="B7711">
        <v>7.5</v>
      </c>
      <c r="C7711">
        <v>5.0026360207562997</v>
      </c>
    </row>
    <row r="7712" spans="1:3" x14ac:dyDescent="0.3">
      <c r="A7712" s="1">
        <v>45708.592013888891</v>
      </c>
      <c r="B7712">
        <v>8</v>
      </c>
      <c r="C7712">
        <v>5.7449937889489204</v>
      </c>
    </row>
    <row r="7713" spans="1:3" x14ac:dyDescent="0.3">
      <c r="A7713" s="1">
        <v>45708.592361111114</v>
      </c>
      <c r="B7713">
        <v>7.5</v>
      </c>
      <c r="C7713">
        <v>5.0026360207562997</v>
      </c>
    </row>
    <row r="7714" spans="1:3" x14ac:dyDescent="0.3">
      <c r="A7714" s="1">
        <v>45708.59270833333</v>
      </c>
      <c r="B7714">
        <v>8.25</v>
      </c>
      <c r="C7714">
        <v>6.1369296678454699</v>
      </c>
    </row>
    <row r="7715" spans="1:3" x14ac:dyDescent="0.3">
      <c r="A7715" s="1">
        <v>45708.593055555553</v>
      </c>
      <c r="B7715">
        <v>7.75</v>
      </c>
      <c r="C7715">
        <v>5.3669212424415198</v>
      </c>
    </row>
    <row r="7716" spans="1:3" x14ac:dyDescent="0.3">
      <c r="A7716" s="1">
        <v>45708.593402777777</v>
      </c>
      <c r="B7716">
        <v>7.88</v>
      </c>
      <c r="C7716">
        <v>5.5617934705494303</v>
      </c>
    </row>
    <row r="7717" spans="1:3" x14ac:dyDescent="0.3">
      <c r="A7717" s="1">
        <v>45708.59375</v>
      </c>
      <c r="B7717">
        <v>8</v>
      </c>
      <c r="C7717">
        <v>5.7449937889489204</v>
      </c>
    </row>
    <row r="7718" spans="1:3" x14ac:dyDescent="0.3">
      <c r="A7718" s="1">
        <v>45708.594097222223</v>
      </c>
      <c r="B7718">
        <v>8</v>
      </c>
      <c r="C7718">
        <v>5.7449937889489204</v>
      </c>
    </row>
    <row r="7719" spans="1:3" x14ac:dyDescent="0.3">
      <c r="A7719" s="1">
        <v>45708.594444444447</v>
      </c>
      <c r="B7719">
        <v>8</v>
      </c>
      <c r="C7719">
        <v>5.7449937889489204</v>
      </c>
    </row>
    <row r="7720" spans="1:3" x14ac:dyDescent="0.3">
      <c r="A7720" s="1">
        <v>45708.59479166667</v>
      </c>
      <c r="B7720">
        <v>8</v>
      </c>
      <c r="C7720">
        <v>5.7449937889489204</v>
      </c>
    </row>
    <row r="7721" spans="1:3" x14ac:dyDescent="0.3">
      <c r="A7721" s="1">
        <v>45708.595138888886</v>
      </c>
      <c r="B7721">
        <v>7.88</v>
      </c>
      <c r="C7721">
        <v>5.5617934705494303</v>
      </c>
    </row>
    <row r="7722" spans="1:3" x14ac:dyDescent="0.3">
      <c r="A7722" s="1">
        <v>45708.595486111109</v>
      </c>
      <c r="B7722">
        <v>7.75</v>
      </c>
      <c r="C7722">
        <v>5.3669212424415198</v>
      </c>
    </row>
    <row r="7723" spans="1:3" x14ac:dyDescent="0.3">
      <c r="A7723" s="1">
        <v>45708.595833333333</v>
      </c>
      <c r="B7723">
        <v>8</v>
      </c>
      <c r="C7723">
        <v>5.7449937889489204</v>
      </c>
    </row>
    <row r="7724" spans="1:3" x14ac:dyDescent="0.3">
      <c r="A7724" s="1">
        <v>45708.596180555556</v>
      </c>
      <c r="B7724">
        <v>8.1300000000000008</v>
      </c>
      <c r="C7724">
        <v>5.9470655495012403</v>
      </c>
    </row>
    <row r="7725" spans="1:3" x14ac:dyDescent="0.3">
      <c r="A7725" s="1">
        <v>45708.59652777778</v>
      </c>
      <c r="B7725">
        <v>8.25</v>
      </c>
      <c r="C7725">
        <v>6.1369296678454699</v>
      </c>
    </row>
    <row r="7726" spans="1:3" x14ac:dyDescent="0.3">
      <c r="A7726" s="1">
        <v>45708.596875000003</v>
      </c>
      <c r="B7726">
        <v>8.3800000000000008</v>
      </c>
      <c r="C7726">
        <v>6.3462399582398001</v>
      </c>
    </row>
    <row r="7727" spans="1:3" x14ac:dyDescent="0.3">
      <c r="A7727" s="1">
        <v>45708.597222222219</v>
      </c>
      <c r="B7727">
        <v>8.25</v>
      </c>
      <c r="C7727">
        <v>6.1369296678454699</v>
      </c>
    </row>
    <row r="7728" spans="1:3" x14ac:dyDescent="0.3">
      <c r="A7728" s="1">
        <v>45708.597569444442</v>
      </c>
      <c r="B7728">
        <v>8.1300000000000008</v>
      </c>
      <c r="C7728">
        <v>5.9470655495012403</v>
      </c>
    </row>
    <row r="7729" spans="1:3" x14ac:dyDescent="0.3">
      <c r="A7729" s="1">
        <v>45708.597916666666</v>
      </c>
      <c r="B7729">
        <v>7.63</v>
      </c>
      <c r="C7729">
        <v>5.1903484101242299</v>
      </c>
    </row>
    <row r="7730" spans="1:3" x14ac:dyDescent="0.3">
      <c r="A7730" s="1">
        <v>45708.598263888889</v>
      </c>
      <c r="B7730">
        <v>7.75</v>
      </c>
      <c r="C7730">
        <v>5.3669212424415198</v>
      </c>
    </row>
    <row r="7731" spans="1:3" x14ac:dyDescent="0.3">
      <c r="A7731" s="1">
        <v>45708.598611111112</v>
      </c>
      <c r="B7731">
        <v>8.1300000000000008</v>
      </c>
      <c r="C7731">
        <v>5.9470655495012403</v>
      </c>
    </row>
    <row r="7732" spans="1:3" x14ac:dyDescent="0.3">
      <c r="A7732" s="1">
        <v>45708.598958333336</v>
      </c>
      <c r="B7732">
        <v>7.88</v>
      </c>
      <c r="C7732">
        <v>5.5617934705494303</v>
      </c>
    </row>
    <row r="7733" spans="1:3" x14ac:dyDescent="0.3">
      <c r="A7733" s="1">
        <v>45708.599305555559</v>
      </c>
      <c r="B7733">
        <v>7.88</v>
      </c>
      <c r="C7733">
        <v>5.5617934705494303</v>
      </c>
    </row>
    <row r="7734" spans="1:3" x14ac:dyDescent="0.3">
      <c r="A7734" s="1">
        <v>45708.599652777775</v>
      </c>
      <c r="B7734">
        <v>7.63</v>
      </c>
      <c r="C7734">
        <v>5.1903484101242299</v>
      </c>
    </row>
    <row r="7735" spans="1:3" x14ac:dyDescent="0.3">
      <c r="A7735" s="1">
        <v>45708.6</v>
      </c>
      <c r="B7735">
        <v>7.63</v>
      </c>
      <c r="C7735">
        <v>5.1903484101242299</v>
      </c>
    </row>
    <row r="7736" spans="1:3" x14ac:dyDescent="0.3">
      <c r="A7736" s="1">
        <v>45708.600347222222</v>
      </c>
      <c r="B7736">
        <v>7.88</v>
      </c>
      <c r="C7736">
        <v>5.5617934705494303</v>
      </c>
    </row>
    <row r="7737" spans="1:3" x14ac:dyDescent="0.3">
      <c r="A7737" s="1">
        <v>45708.600694444445</v>
      </c>
      <c r="B7737">
        <v>7.88</v>
      </c>
      <c r="C7737">
        <v>5.5617934705494303</v>
      </c>
    </row>
    <row r="7738" spans="1:3" x14ac:dyDescent="0.3">
      <c r="A7738" s="1">
        <v>45708.601041666669</v>
      </c>
      <c r="B7738">
        <v>8</v>
      </c>
      <c r="C7738">
        <v>5.7449937889489204</v>
      </c>
    </row>
    <row r="7739" spans="1:3" x14ac:dyDescent="0.3">
      <c r="A7739" s="1">
        <v>45708.601388888892</v>
      </c>
      <c r="B7739">
        <v>8</v>
      </c>
      <c r="C7739">
        <v>5.7449937889489204</v>
      </c>
    </row>
    <row r="7740" spans="1:3" x14ac:dyDescent="0.3">
      <c r="A7740" s="1">
        <v>45708.601736111108</v>
      </c>
      <c r="B7740">
        <v>8.1300000000000008</v>
      </c>
      <c r="C7740">
        <v>5.9470655495012403</v>
      </c>
    </row>
    <row r="7741" spans="1:3" x14ac:dyDescent="0.3">
      <c r="A7741" s="1">
        <v>45708.602083333331</v>
      </c>
      <c r="B7741">
        <v>8.25</v>
      </c>
      <c r="C7741">
        <v>6.1369296678454699</v>
      </c>
    </row>
    <row r="7742" spans="1:3" x14ac:dyDescent="0.3">
      <c r="A7742" s="1">
        <v>45708.602430555555</v>
      </c>
      <c r="B7742">
        <v>7.88</v>
      </c>
      <c r="C7742">
        <v>5.5617934705494303</v>
      </c>
    </row>
    <row r="7743" spans="1:3" x14ac:dyDescent="0.3">
      <c r="A7743" s="1">
        <v>45708.602777777778</v>
      </c>
      <c r="B7743">
        <v>7.63</v>
      </c>
      <c r="C7743">
        <v>5.1903484101242299</v>
      </c>
    </row>
    <row r="7744" spans="1:3" x14ac:dyDescent="0.3">
      <c r="A7744" s="1">
        <v>45708.603125000001</v>
      </c>
      <c r="B7744">
        <v>8.1300000000000008</v>
      </c>
      <c r="C7744">
        <v>5.9470655495012403</v>
      </c>
    </row>
    <row r="7745" spans="1:3" x14ac:dyDescent="0.3">
      <c r="A7745" s="1">
        <v>45708.603472222225</v>
      </c>
      <c r="B7745">
        <v>7.63</v>
      </c>
      <c r="C7745">
        <v>5.1903484101242299</v>
      </c>
    </row>
    <row r="7746" spans="1:3" x14ac:dyDescent="0.3">
      <c r="A7746" s="1">
        <v>45708.603819444441</v>
      </c>
      <c r="B7746">
        <v>7.88</v>
      </c>
      <c r="C7746">
        <v>5.5617934705494303</v>
      </c>
    </row>
    <row r="7747" spans="1:3" x14ac:dyDescent="0.3">
      <c r="A7747" s="1">
        <v>45708.604166666664</v>
      </c>
      <c r="B7747">
        <v>7.38</v>
      </c>
      <c r="C7747">
        <v>4.8326536972843002</v>
      </c>
    </row>
    <row r="7748" spans="1:3" x14ac:dyDescent="0.3">
      <c r="A7748" s="1">
        <v>45708.604513888888</v>
      </c>
      <c r="B7748">
        <v>8.3800000000000008</v>
      </c>
      <c r="C7748">
        <v>6.3462399582398001</v>
      </c>
    </row>
    <row r="7749" spans="1:3" x14ac:dyDescent="0.3">
      <c r="A7749" s="1">
        <v>45708.604861111111</v>
      </c>
      <c r="B7749">
        <v>8</v>
      </c>
      <c r="C7749">
        <v>5.7449937889489204</v>
      </c>
    </row>
    <row r="7750" spans="1:3" x14ac:dyDescent="0.3">
      <c r="A7750" s="1">
        <v>45708.605208333334</v>
      </c>
      <c r="B7750">
        <v>7.88</v>
      </c>
      <c r="C7750">
        <v>5.5617934705494303</v>
      </c>
    </row>
    <row r="7751" spans="1:3" x14ac:dyDescent="0.3">
      <c r="A7751" s="1">
        <v>45708.605555555558</v>
      </c>
      <c r="B7751">
        <v>8.25</v>
      </c>
      <c r="C7751">
        <v>6.1369296678454699</v>
      </c>
    </row>
    <row r="7752" spans="1:3" x14ac:dyDescent="0.3">
      <c r="A7752" s="1">
        <v>45708.605902777781</v>
      </c>
      <c r="B7752">
        <v>7.88</v>
      </c>
      <c r="C7752">
        <v>5.5617934705494303</v>
      </c>
    </row>
    <row r="7753" spans="1:3" x14ac:dyDescent="0.3">
      <c r="A7753" s="1">
        <v>45708.606249999997</v>
      </c>
      <c r="B7753">
        <v>7.5</v>
      </c>
      <c r="C7753">
        <v>5.0026360207562997</v>
      </c>
    </row>
    <row r="7754" spans="1:3" x14ac:dyDescent="0.3">
      <c r="A7754" s="1">
        <v>45708.60659722222</v>
      </c>
      <c r="B7754">
        <v>7.75</v>
      </c>
      <c r="C7754">
        <v>5.3669212424415198</v>
      </c>
    </row>
    <row r="7755" spans="1:3" x14ac:dyDescent="0.3">
      <c r="A7755" s="1">
        <v>45708.606944444444</v>
      </c>
      <c r="B7755">
        <v>7.38</v>
      </c>
      <c r="C7755">
        <v>4.8326536972843002</v>
      </c>
    </row>
    <row r="7756" spans="1:3" x14ac:dyDescent="0.3">
      <c r="A7756" s="1">
        <v>45708.607291666667</v>
      </c>
      <c r="B7756">
        <v>8.1300000000000008</v>
      </c>
      <c r="C7756">
        <v>5.9470655495012403</v>
      </c>
    </row>
    <row r="7757" spans="1:3" x14ac:dyDescent="0.3">
      <c r="A7757" s="1">
        <v>45708.607638888891</v>
      </c>
      <c r="B7757">
        <v>8.5</v>
      </c>
      <c r="C7757">
        <v>6.5428035673680398</v>
      </c>
    </row>
    <row r="7758" spans="1:3" x14ac:dyDescent="0.3">
      <c r="A7758" s="1">
        <v>45708.607986111114</v>
      </c>
      <c r="B7758">
        <v>8</v>
      </c>
      <c r="C7758">
        <v>5.7449937889489204</v>
      </c>
    </row>
    <row r="7759" spans="1:3" x14ac:dyDescent="0.3">
      <c r="A7759" s="1">
        <v>45708.60833333333</v>
      </c>
      <c r="B7759">
        <v>8.25</v>
      </c>
      <c r="C7759">
        <v>6.1369296678454699</v>
      </c>
    </row>
    <row r="7760" spans="1:3" x14ac:dyDescent="0.3">
      <c r="A7760" s="1">
        <v>45708.608680555553</v>
      </c>
      <c r="B7760">
        <v>7.38</v>
      </c>
      <c r="C7760">
        <v>4.8326536972843002</v>
      </c>
    </row>
    <row r="7761" spans="1:3" x14ac:dyDescent="0.3">
      <c r="A7761" s="1">
        <v>45708.609027777777</v>
      </c>
      <c r="B7761">
        <v>7.75</v>
      </c>
      <c r="C7761">
        <v>5.3669212424415198</v>
      </c>
    </row>
    <row r="7762" spans="1:3" x14ac:dyDescent="0.3">
      <c r="A7762" s="1">
        <v>45708.609375</v>
      </c>
      <c r="B7762">
        <v>8</v>
      </c>
      <c r="C7762">
        <v>5.7449937889489204</v>
      </c>
    </row>
    <row r="7763" spans="1:3" x14ac:dyDescent="0.3">
      <c r="A7763" s="1">
        <v>45708.609722222223</v>
      </c>
      <c r="B7763">
        <v>7.75</v>
      </c>
      <c r="C7763">
        <v>5.3669212424415198</v>
      </c>
    </row>
    <row r="7764" spans="1:3" x14ac:dyDescent="0.3">
      <c r="A7764" s="1">
        <v>45708.610069444447</v>
      </c>
      <c r="B7764">
        <v>8.1300000000000008</v>
      </c>
      <c r="C7764">
        <v>5.9470655495012403</v>
      </c>
    </row>
    <row r="7765" spans="1:3" x14ac:dyDescent="0.3">
      <c r="A7765" s="1">
        <v>45708.61041666667</v>
      </c>
      <c r="B7765">
        <v>7.63</v>
      </c>
      <c r="C7765">
        <v>5.1903484101242299</v>
      </c>
    </row>
    <row r="7766" spans="1:3" x14ac:dyDescent="0.3">
      <c r="A7766" s="1">
        <v>45708.610763888886</v>
      </c>
      <c r="B7766">
        <v>7.63</v>
      </c>
      <c r="C7766">
        <v>5.1903484101242299</v>
      </c>
    </row>
    <row r="7767" spans="1:3" x14ac:dyDescent="0.3">
      <c r="A7767" s="1">
        <v>45708.611111111109</v>
      </c>
      <c r="B7767">
        <v>7.63</v>
      </c>
      <c r="C7767">
        <v>5.1903484101242299</v>
      </c>
    </row>
    <row r="7768" spans="1:3" x14ac:dyDescent="0.3">
      <c r="A7768" s="1">
        <v>45708.611458333333</v>
      </c>
      <c r="B7768">
        <v>7.88</v>
      </c>
      <c r="C7768">
        <v>5.5617934705494303</v>
      </c>
    </row>
    <row r="7769" spans="1:3" x14ac:dyDescent="0.3">
      <c r="A7769" s="1">
        <v>45708.611805555556</v>
      </c>
      <c r="B7769">
        <v>8</v>
      </c>
      <c r="C7769">
        <v>5.7449937889489204</v>
      </c>
    </row>
    <row r="7770" spans="1:3" x14ac:dyDescent="0.3">
      <c r="A7770" s="1">
        <v>45708.61215277778</v>
      </c>
      <c r="B7770">
        <v>8.25</v>
      </c>
      <c r="C7770">
        <v>6.1369296678454699</v>
      </c>
    </row>
    <row r="7771" spans="1:3" x14ac:dyDescent="0.3">
      <c r="A7771" s="1">
        <v>45708.612500000003</v>
      </c>
      <c r="B7771">
        <v>8</v>
      </c>
      <c r="C7771">
        <v>5.7449937889489204</v>
      </c>
    </row>
    <row r="7772" spans="1:3" x14ac:dyDescent="0.3">
      <c r="A7772" s="1">
        <v>45708.612847222219</v>
      </c>
      <c r="B7772">
        <v>7.63</v>
      </c>
      <c r="C7772">
        <v>5.1903484101242299</v>
      </c>
    </row>
    <row r="7773" spans="1:3" x14ac:dyDescent="0.3">
      <c r="A7773" s="1">
        <v>45708.613194444442</v>
      </c>
      <c r="B7773">
        <v>7.63</v>
      </c>
      <c r="C7773">
        <v>5.1903484101242299</v>
      </c>
    </row>
    <row r="7774" spans="1:3" x14ac:dyDescent="0.3">
      <c r="A7774" s="1">
        <v>45708.613541666666</v>
      </c>
      <c r="B7774">
        <v>8.1300000000000008</v>
      </c>
      <c r="C7774">
        <v>5.9470655495012403</v>
      </c>
    </row>
    <row r="7775" spans="1:3" x14ac:dyDescent="0.3">
      <c r="A7775" s="1">
        <v>45708.613888888889</v>
      </c>
      <c r="B7775">
        <v>7.88</v>
      </c>
      <c r="C7775">
        <v>5.5617934705494303</v>
      </c>
    </row>
    <row r="7776" spans="1:3" x14ac:dyDescent="0.3">
      <c r="A7776" s="1">
        <v>45708.614236111112</v>
      </c>
      <c r="B7776">
        <v>7.38</v>
      </c>
      <c r="C7776">
        <v>4.8326536972843002</v>
      </c>
    </row>
    <row r="7777" spans="1:3" x14ac:dyDescent="0.3">
      <c r="A7777" s="1">
        <v>45708.614583333336</v>
      </c>
      <c r="B7777">
        <v>8</v>
      </c>
      <c r="C7777">
        <v>5.7449937889489204</v>
      </c>
    </row>
    <row r="7778" spans="1:3" x14ac:dyDescent="0.3">
      <c r="A7778" s="1">
        <v>45708.614930555559</v>
      </c>
      <c r="B7778">
        <v>8.1300000000000008</v>
      </c>
      <c r="C7778">
        <v>5.9470655495012403</v>
      </c>
    </row>
    <row r="7779" spans="1:3" x14ac:dyDescent="0.3">
      <c r="A7779" s="1">
        <v>45708.615277777775</v>
      </c>
      <c r="B7779">
        <v>8</v>
      </c>
      <c r="C7779">
        <v>5.7449937889489204</v>
      </c>
    </row>
    <row r="7780" spans="1:3" x14ac:dyDescent="0.3">
      <c r="A7780" s="1">
        <v>45708.615624999999</v>
      </c>
      <c r="B7780">
        <v>8</v>
      </c>
      <c r="C7780">
        <v>5.7449937889489204</v>
      </c>
    </row>
    <row r="7781" spans="1:3" x14ac:dyDescent="0.3">
      <c r="A7781" s="1">
        <v>45708.615972222222</v>
      </c>
      <c r="B7781">
        <v>7.63</v>
      </c>
      <c r="C7781">
        <v>5.1903484101242299</v>
      </c>
    </row>
    <row r="7782" spans="1:3" x14ac:dyDescent="0.3">
      <c r="A7782" s="1">
        <v>45708.616319444445</v>
      </c>
      <c r="B7782">
        <v>7.88</v>
      </c>
      <c r="C7782">
        <v>5.5617934705494303</v>
      </c>
    </row>
    <row r="7783" spans="1:3" x14ac:dyDescent="0.3">
      <c r="A7783" s="1">
        <v>45708.616666666669</v>
      </c>
      <c r="B7783">
        <v>8.3800000000000008</v>
      </c>
      <c r="C7783">
        <v>6.3462399582398001</v>
      </c>
    </row>
    <row r="7784" spans="1:3" x14ac:dyDescent="0.3">
      <c r="A7784" s="1">
        <v>45708.617013888892</v>
      </c>
      <c r="B7784">
        <v>8</v>
      </c>
      <c r="C7784">
        <v>5.7449937889489204</v>
      </c>
    </row>
    <row r="7785" spans="1:3" x14ac:dyDescent="0.3">
      <c r="A7785" s="1">
        <v>45708.617361111108</v>
      </c>
      <c r="B7785">
        <v>7.5</v>
      </c>
      <c r="C7785">
        <v>5.0026360207562997</v>
      </c>
    </row>
    <row r="7786" spans="1:3" x14ac:dyDescent="0.3">
      <c r="A7786" s="1">
        <v>45708.617708333331</v>
      </c>
      <c r="B7786">
        <v>7.88</v>
      </c>
      <c r="C7786">
        <v>5.5617934705494303</v>
      </c>
    </row>
    <row r="7787" spans="1:3" x14ac:dyDescent="0.3">
      <c r="A7787" s="1">
        <v>45708.618055555555</v>
      </c>
      <c r="B7787">
        <v>8.25</v>
      </c>
      <c r="C7787">
        <v>6.1369296678454699</v>
      </c>
    </row>
    <row r="7788" spans="1:3" x14ac:dyDescent="0.3">
      <c r="A7788" s="1">
        <v>45708.618402777778</v>
      </c>
      <c r="B7788">
        <v>8.3800000000000008</v>
      </c>
      <c r="C7788">
        <v>6.3462399582398001</v>
      </c>
    </row>
    <row r="7789" spans="1:3" x14ac:dyDescent="0.3">
      <c r="A7789" s="1">
        <v>45708.618750000001</v>
      </c>
      <c r="B7789">
        <v>7.88</v>
      </c>
      <c r="C7789">
        <v>5.5617934705494303</v>
      </c>
    </row>
    <row r="7790" spans="1:3" x14ac:dyDescent="0.3">
      <c r="A7790" s="1">
        <v>45708.619097222225</v>
      </c>
      <c r="B7790">
        <v>7.5</v>
      </c>
      <c r="C7790">
        <v>5.0026360207562997</v>
      </c>
    </row>
    <row r="7791" spans="1:3" x14ac:dyDescent="0.3">
      <c r="A7791" s="1">
        <v>45708.619444444441</v>
      </c>
      <c r="B7791">
        <v>8.1300000000000008</v>
      </c>
      <c r="C7791">
        <v>5.9470655495012403</v>
      </c>
    </row>
    <row r="7792" spans="1:3" x14ac:dyDescent="0.3">
      <c r="A7792" s="1">
        <v>45708.619791666664</v>
      </c>
      <c r="B7792">
        <v>7.88</v>
      </c>
      <c r="C7792">
        <v>5.5617934705494303</v>
      </c>
    </row>
    <row r="7793" spans="1:3" x14ac:dyDescent="0.3">
      <c r="A7793" s="1">
        <v>45708.620138888888</v>
      </c>
      <c r="B7793">
        <v>8.3800000000000008</v>
      </c>
      <c r="C7793">
        <v>6.3462399582398001</v>
      </c>
    </row>
    <row r="7794" spans="1:3" x14ac:dyDescent="0.3">
      <c r="A7794" s="1">
        <v>45708.620486111111</v>
      </c>
      <c r="B7794">
        <v>7.63</v>
      </c>
      <c r="C7794">
        <v>5.1903484101242299</v>
      </c>
    </row>
    <row r="7795" spans="1:3" x14ac:dyDescent="0.3">
      <c r="A7795" s="1">
        <v>45708.620833333334</v>
      </c>
      <c r="B7795">
        <v>8.3800000000000008</v>
      </c>
      <c r="C7795">
        <v>6.3462399582398001</v>
      </c>
    </row>
    <row r="7796" spans="1:3" x14ac:dyDescent="0.3">
      <c r="A7796" s="1">
        <v>45708.621180555558</v>
      </c>
      <c r="B7796">
        <v>8.1300000000000008</v>
      </c>
      <c r="C7796">
        <v>5.9470655495012403</v>
      </c>
    </row>
    <row r="7797" spans="1:3" x14ac:dyDescent="0.3">
      <c r="A7797" s="1">
        <v>45708.621527777781</v>
      </c>
      <c r="B7797">
        <v>7.63</v>
      </c>
      <c r="C7797">
        <v>5.1903484101242299</v>
      </c>
    </row>
    <row r="7798" spans="1:3" x14ac:dyDescent="0.3">
      <c r="A7798" s="1">
        <v>45708.621874999997</v>
      </c>
      <c r="B7798">
        <v>7.63</v>
      </c>
      <c r="C7798">
        <v>5.1903484101242299</v>
      </c>
    </row>
    <row r="7799" spans="1:3" x14ac:dyDescent="0.3">
      <c r="A7799" s="1">
        <v>45708.62222222222</v>
      </c>
      <c r="B7799">
        <v>7.5</v>
      </c>
      <c r="C7799">
        <v>5.0026360207562997</v>
      </c>
    </row>
    <row r="7800" spans="1:3" x14ac:dyDescent="0.3">
      <c r="A7800" s="1">
        <v>45708.622569444444</v>
      </c>
      <c r="B7800">
        <v>7.63</v>
      </c>
      <c r="C7800">
        <v>5.1903484101242299</v>
      </c>
    </row>
    <row r="7801" spans="1:3" x14ac:dyDescent="0.3">
      <c r="A7801" s="1">
        <v>45708.622916666667</v>
      </c>
      <c r="B7801">
        <v>7.5</v>
      </c>
      <c r="C7801">
        <v>5.0026360207562997</v>
      </c>
    </row>
    <row r="7802" spans="1:3" x14ac:dyDescent="0.3">
      <c r="A7802" s="1">
        <v>45708.623263888891</v>
      </c>
      <c r="B7802">
        <v>7.88</v>
      </c>
      <c r="C7802">
        <v>5.5617934705494303</v>
      </c>
    </row>
    <row r="7803" spans="1:3" x14ac:dyDescent="0.3">
      <c r="A7803" s="1">
        <v>45708.623611111114</v>
      </c>
      <c r="B7803">
        <v>7.5</v>
      </c>
      <c r="C7803">
        <v>5.0026360207562997</v>
      </c>
    </row>
    <row r="7804" spans="1:3" x14ac:dyDescent="0.3">
      <c r="A7804" s="1">
        <v>45708.62395833333</v>
      </c>
      <c r="B7804">
        <v>8</v>
      </c>
      <c r="C7804">
        <v>5.7449937889489204</v>
      </c>
    </row>
    <row r="7805" spans="1:3" x14ac:dyDescent="0.3">
      <c r="A7805" s="1">
        <v>45708.624305555553</v>
      </c>
      <c r="B7805">
        <v>8.5</v>
      </c>
      <c r="C7805">
        <v>6.5428035673680398</v>
      </c>
    </row>
    <row r="7806" spans="1:3" x14ac:dyDescent="0.3">
      <c r="A7806" s="1">
        <v>45708.624652777777</v>
      </c>
      <c r="B7806">
        <v>7.75</v>
      </c>
      <c r="C7806">
        <v>5.3669212424415198</v>
      </c>
    </row>
    <row r="7807" spans="1:3" x14ac:dyDescent="0.3">
      <c r="A7807" s="1">
        <v>45708.625</v>
      </c>
      <c r="B7807">
        <v>7.88</v>
      </c>
      <c r="C7807">
        <v>5.5617934705494303</v>
      </c>
    </row>
    <row r="7808" spans="1:3" x14ac:dyDescent="0.3">
      <c r="A7808" s="1">
        <v>45708.625347222223</v>
      </c>
      <c r="B7808">
        <v>7.5</v>
      </c>
      <c r="C7808">
        <v>5.0026360207562997</v>
      </c>
    </row>
    <row r="7809" spans="1:3" x14ac:dyDescent="0.3">
      <c r="A7809" s="1">
        <v>45708.625694444447</v>
      </c>
      <c r="B7809">
        <v>7.63</v>
      </c>
      <c r="C7809">
        <v>5.1903484101242299</v>
      </c>
    </row>
    <row r="7810" spans="1:3" x14ac:dyDescent="0.3">
      <c r="A7810" s="1">
        <v>45708.62604166667</v>
      </c>
      <c r="B7810">
        <v>7.75</v>
      </c>
      <c r="C7810">
        <v>5.3669212424415198</v>
      </c>
    </row>
    <row r="7811" spans="1:3" x14ac:dyDescent="0.3">
      <c r="A7811" s="1">
        <v>45708.626388888886</v>
      </c>
      <c r="B7811">
        <v>7.88</v>
      </c>
      <c r="C7811">
        <v>5.5617934705494303</v>
      </c>
    </row>
    <row r="7812" spans="1:3" x14ac:dyDescent="0.3">
      <c r="A7812" s="1">
        <v>45708.626736111109</v>
      </c>
      <c r="B7812">
        <v>7.63</v>
      </c>
      <c r="C7812">
        <v>5.1903484101242299</v>
      </c>
    </row>
    <row r="7813" spans="1:3" x14ac:dyDescent="0.3">
      <c r="A7813" s="1">
        <v>45708.627083333333</v>
      </c>
      <c r="B7813">
        <v>7.75</v>
      </c>
      <c r="C7813">
        <v>5.3669212424415198</v>
      </c>
    </row>
    <row r="7814" spans="1:3" x14ac:dyDescent="0.3">
      <c r="A7814" s="1">
        <v>45708.627430555556</v>
      </c>
      <c r="B7814">
        <v>8</v>
      </c>
      <c r="C7814">
        <v>5.7449937889489204</v>
      </c>
    </row>
    <row r="7815" spans="1:3" x14ac:dyDescent="0.3">
      <c r="A7815" s="1">
        <v>45708.62777777778</v>
      </c>
      <c r="B7815">
        <v>7.63</v>
      </c>
      <c r="C7815">
        <v>5.1903484101242299</v>
      </c>
    </row>
    <row r="7816" spans="1:3" x14ac:dyDescent="0.3">
      <c r="A7816" s="1">
        <v>45708.628125000003</v>
      </c>
      <c r="B7816">
        <v>7.88</v>
      </c>
      <c r="C7816">
        <v>5.5617934705494303</v>
      </c>
    </row>
    <row r="7817" spans="1:3" x14ac:dyDescent="0.3">
      <c r="A7817" s="1">
        <v>45708.628472222219</v>
      </c>
      <c r="B7817">
        <v>8</v>
      </c>
      <c r="C7817">
        <v>5.7449937889489204</v>
      </c>
    </row>
    <row r="7818" spans="1:3" x14ac:dyDescent="0.3">
      <c r="A7818" s="1">
        <v>45708.628819444442</v>
      </c>
      <c r="B7818">
        <v>7.63</v>
      </c>
      <c r="C7818">
        <v>5.1903484101242299</v>
      </c>
    </row>
    <row r="7819" spans="1:3" x14ac:dyDescent="0.3">
      <c r="A7819" s="1">
        <v>45708.629166666666</v>
      </c>
      <c r="B7819">
        <v>8.1300000000000008</v>
      </c>
      <c r="C7819">
        <v>5.9470655495012403</v>
      </c>
    </row>
    <row r="7820" spans="1:3" x14ac:dyDescent="0.3">
      <c r="A7820" s="1">
        <v>45708.629513888889</v>
      </c>
      <c r="B7820">
        <v>8.1300000000000008</v>
      </c>
      <c r="C7820">
        <v>5.9470655495012403</v>
      </c>
    </row>
    <row r="7821" spans="1:3" x14ac:dyDescent="0.3">
      <c r="A7821" s="1">
        <v>45708.629861111112</v>
      </c>
      <c r="B7821">
        <v>7.38</v>
      </c>
      <c r="C7821">
        <v>4.8326536972843002</v>
      </c>
    </row>
    <row r="7822" spans="1:3" x14ac:dyDescent="0.3">
      <c r="A7822" s="1">
        <v>45708.630208333336</v>
      </c>
      <c r="B7822">
        <v>7.5</v>
      </c>
      <c r="C7822">
        <v>5.0026360207562997</v>
      </c>
    </row>
    <row r="7823" spans="1:3" x14ac:dyDescent="0.3">
      <c r="A7823" s="1">
        <v>45708.630555555559</v>
      </c>
      <c r="B7823">
        <v>8.3800000000000008</v>
      </c>
      <c r="C7823">
        <v>6.3462399582398001</v>
      </c>
    </row>
    <row r="7824" spans="1:3" x14ac:dyDescent="0.3">
      <c r="A7824" s="1">
        <v>45708.630902777775</v>
      </c>
      <c r="B7824">
        <v>7.88</v>
      </c>
      <c r="C7824">
        <v>5.5617934705494303</v>
      </c>
    </row>
    <row r="7825" spans="1:3" x14ac:dyDescent="0.3">
      <c r="A7825" s="1">
        <v>45708.631249999999</v>
      </c>
      <c r="B7825">
        <v>8.3800000000000008</v>
      </c>
      <c r="C7825">
        <v>6.3462399582398001</v>
      </c>
    </row>
    <row r="7826" spans="1:3" x14ac:dyDescent="0.3">
      <c r="A7826" s="1">
        <v>45708.631597222222</v>
      </c>
      <c r="B7826">
        <v>7.88</v>
      </c>
      <c r="C7826">
        <v>5.5617934705494303</v>
      </c>
    </row>
    <row r="7827" spans="1:3" x14ac:dyDescent="0.3">
      <c r="A7827" s="1">
        <v>45708.631944444445</v>
      </c>
      <c r="B7827">
        <v>7.5</v>
      </c>
      <c r="C7827">
        <v>5.0026360207562997</v>
      </c>
    </row>
    <row r="7828" spans="1:3" x14ac:dyDescent="0.3">
      <c r="A7828" s="1">
        <v>45708.632291666669</v>
      </c>
      <c r="B7828">
        <v>8</v>
      </c>
      <c r="C7828">
        <v>5.7449937889489204</v>
      </c>
    </row>
    <row r="7829" spans="1:3" x14ac:dyDescent="0.3">
      <c r="A7829" s="1">
        <v>45708.632638888892</v>
      </c>
      <c r="B7829">
        <v>7.75</v>
      </c>
      <c r="C7829">
        <v>5.3669212424415198</v>
      </c>
    </row>
    <row r="7830" spans="1:3" x14ac:dyDescent="0.3">
      <c r="A7830" s="1">
        <v>45708.632986111108</v>
      </c>
      <c r="B7830">
        <v>8</v>
      </c>
      <c r="C7830">
        <v>5.7449937889489204</v>
      </c>
    </row>
    <row r="7831" spans="1:3" x14ac:dyDescent="0.3">
      <c r="A7831" s="1">
        <v>45708.633333333331</v>
      </c>
      <c r="B7831">
        <v>7.25</v>
      </c>
      <c r="C7831">
        <v>4.6520607108726004</v>
      </c>
    </row>
    <row r="7832" spans="1:3" x14ac:dyDescent="0.3">
      <c r="A7832" s="1">
        <v>45708.633680555555</v>
      </c>
      <c r="B7832">
        <v>7.88</v>
      </c>
      <c r="C7832">
        <v>5.5617934705494303</v>
      </c>
    </row>
    <row r="7833" spans="1:3" x14ac:dyDescent="0.3">
      <c r="A7833" s="1">
        <v>45708.634027777778</v>
      </c>
      <c r="B7833">
        <v>7.63</v>
      </c>
      <c r="C7833">
        <v>5.1903484101242299</v>
      </c>
    </row>
    <row r="7834" spans="1:3" x14ac:dyDescent="0.3">
      <c r="A7834" s="1">
        <v>45708.634375000001</v>
      </c>
      <c r="B7834">
        <v>7.88</v>
      </c>
      <c r="C7834">
        <v>5.5617934705494303</v>
      </c>
    </row>
    <row r="7835" spans="1:3" x14ac:dyDescent="0.3">
      <c r="A7835" s="1">
        <v>45708.634722222225</v>
      </c>
      <c r="B7835">
        <v>8</v>
      </c>
      <c r="C7835">
        <v>5.7449937889489204</v>
      </c>
    </row>
    <row r="7836" spans="1:3" x14ac:dyDescent="0.3">
      <c r="A7836" s="1">
        <v>45708.635069444441</v>
      </c>
      <c r="B7836">
        <v>8</v>
      </c>
      <c r="C7836">
        <v>5.7449937889489204</v>
      </c>
    </row>
    <row r="7837" spans="1:3" x14ac:dyDescent="0.3">
      <c r="A7837" s="1">
        <v>45708.635416666664</v>
      </c>
      <c r="B7837">
        <v>8.1300000000000008</v>
      </c>
      <c r="C7837">
        <v>5.9470655495012403</v>
      </c>
    </row>
    <row r="7838" spans="1:3" x14ac:dyDescent="0.3">
      <c r="A7838" s="1">
        <v>45708.635763888888</v>
      </c>
      <c r="B7838">
        <v>7.75</v>
      </c>
      <c r="C7838">
        <v>5.3669212424415198</v>
      </c>
    </row>
    <row r="7839" spans="1:3" x14ac:dyDescent="0.3">
      <c r="A7839" s="1">
        <v>45708.636111111111</v>
      </c>
      <c r="B7839">
        <v>7.38</v>
      </c>
      <c r="C7839">
        <v>4.8326536972843002</v>
      </c>
    </row>
    <row r="7840" spans="1:3" x14ac:dyDescent="0.3">
      <c r="A7840" s="1">
        <v>45708.636458333334</v>
      </c>
      <c r="B7840">
        <v>7.75</v>
      </c>
      <c r="C7840">
        <v>5.3669212424415198</v>
      </c>
    </row>
    <row r="7841" spans="1:3" x14ac:dyDescent="0.3">
      <c r="A7841" s="1">
        <v>45708.636805555558</v>
      </c>
      <c r="B7841">
        <v>7.88</v>
      </c>
      <c r="C7841">
        <v>5.5617934705494303</v>
      </c>
    </row>
    <row r="7842" spans="1:3" x14ac:dyDescent="0.3">
      <c r="A7842" s="1">
        <v>45708.637152777781</v>
      </c>
      <c r="B7842">
        <v>7.63</v>
      </c>
      <c r="C7842">
        <v>5.1903484101242299</v>
      </c>
    </row>
    <row r="7843" spans="1:3" x14ac:dyDescent="0.3">
      <c r="A7843" s="1">
        <v>45708.637499999997</v>
      </c>
      <c r="B7843">
        <v>7.75</v>
      </c>
      <c r="C7843">
        <v>5.3669212424415198</v>
      </c>
    </row>
    <row r="7844" spans="1:3" x14ac:dyDescent="0.3">
      <c r="A7844" s="1">
        <v>45708.63784722222</v>
      </c>
      <c r="B7844">
        <v>7.75</v>
      </c>
      <c r="C7844">
        <v>5.3669212424415198</v>
      </c>
    </row>
    <row r="7845" spans="1:3" x14ac:dyDescent="0.3">
      <c r="A7845" s="1">
        <v>45708.638194444444</v>
      </c>
      <c r="B7845">
        <v>7.75</v>
      </c>
      <c r="C7845">
        <v>5.3669212424415198</v>
      </c>
    </row>
    <row r="7846" spans="1:3" x14ac:dyDescent="0.3">
      <c r="A7846" s="1">
        <v>45708.638541666667</v>
      </c>
      <c r="B7846">
        <v>7.88</v>
      </c>
      <c r="C7846">
        <v>5.5617934705494303</v>
      </c>
    </row>
    <row r="7847" spans="1:3" x14ac:dyDescent="0.3">
      <c r="A7847" s="1">
        <v>45708.638888888891</v>
      </c>
      <c r="B7847">
        <v>8.1300000000000008</v>
      </c>
      <c r="C7847">
        <v>5.9470655495012403</v>
      </c>
    </row>
    <row r="7848" spans="1:3" x14ac:dyDescent="0.3">
      <c r="A7848" s="1">
        <v>45708.639236111114</v>
      </c>
      <c r="B7848">
        <v>8.1300000000000008</v>
      </c>
      <c r="C7848">
        <v>5.9470655495012403</v>
      </c>
    </row>
    <row r="7849" spans="1:3" x14ac:dyDescent="0.3">
      <c r="A7849" s="1">
        <v>45708.63958333333</v>
      </c>
      <c r="B7849">
        <v>8.3800000000000008</v>
      </c>
      <c r="C7849">
        <v>6.3462399582398001</v>
      </c>
    </row>
    <row r="7850" spans="1:3" x14ac:dyDescent="0.3">
      <c r="A7850" s="1">
        <v>45708.639930555553</v>
      </c>
      <c r="B7850">
        <v>7.75</v>
      </c>
      <c r="C7850">
        <v>5.3669212424415198</v>
      </c>
    </row>
    <row r="7851" spans="1:3" x14ac:dyDescent="0.3">
      <c r="A7851" s="1">
        <v>45708.640277777777</v>
      </c>
      <c r="B7851">
        <v>7.63</v>
      </c>
      <c r="C7851">
        <v>5.1903484101242299</v>
      </c>
    </row>
    <row r="7852" spans="1:3" x14ac:dyDescent="0.3">
      <c r="A7852" s="1">
        <v>45708.640625</v>
      </c>
      <c r="B7852">
        <v>8.25</v>
      </c>
      <c r="C7852">
        <v>6.1369296678454699</v>
      </c>
    </row>
    <row r="7853" spans="1:3" x14ac:dyDescent="0.3">
      <c r="A7853" s="1">
        <v>45708.640972222223</v>
      </c>
      <c r="B7853">
        <v>7.63</v>
      </c>
      <c r="C7853">
        <v>5.1903484101242299</v>
      </c>
    </row>
    <row r="7854" spans="1:3" x14ac:dyDescent="0.3">
      <c r="A7854" s="1">
        <v>45708.641319444447</v>
      </c>
      <c r="B7854">
        <v>8</v>
      </c>
      <c r="C7854">
        <v>5.7449937889489204</v>
      </c>
    </row>
    <row r="7855" spans="1:3" x14ac:dyDescent="0.3">
      <c r="A7855" s="1">
        <v>45708.64166666667</v>
      </c>
      <c r="B7855">
        <v>8.25</v>
      </c>
      <c r="C7855">
        <v>6.1369296678454699</v>
      </c>
    </row>
    <row r="7856" spans="1:3" x14ac:dyDescent="0.3">
      <c r="A7856" s="1">
        <v>45708.642013888886</v>
      </c>
      <c r="B7856">
        <v>7.63</v>
      </c>
      <c r="C7856">
        <v>5.1903484101242299</v>
      </c>
    </row>
    <row r="7857" spans="1:3" x14ac:dyDescent="0.3">
      <c r="A7857" s="1">
        <v>45708.642361111109</v>
      </c>
      <c r="B7857">
        <v>8.25</v>
      </c>
      <c r="C7857">
        <v>6.1369296678454699</v>
      </c>
    </row>
    <row r="7858" spans="1:3" x14ac:dyDescent="0.3">
      <c r="A7858" s="1">
        <v>45708.642708333333</v>
      </c>
      <c r="B7858">
        <v>8.1300000000000008</v>
      </c>
      <c r="C7858">
        <v>5.9470655495012403</v>
      </c>
    </row>
    <row r="7859" spans="1:3" x14ac:dyDescent="0.3">
      <c r="A7859" s="1">
        <v>45708.643055555556</v>
      </c>
      <c r="B7859">
        <v>8.1300000000000008</v>
      </c>
      <c r="C7859">
        <v>5.9470655495012403</v>
      </c>
    </row>
    <row r="7860" spans="1:3" x14ac:dyDescent="0.3">
      <c r="A7860" s="1">
        <v>45708.64340277778</v>
      </c>
      <c r="B7860">
        <v>8</v>
      </c>
      <c r="C7860">
        <v>5.7449937889489204</v>
      </c>
    </row>
    <row r="7861" spans="1:3" x14ac:dyDescent="0.3">
      <c r="A7861" s="1">
        <v>45708.643750000003</v>
      </c>
      <c r="B7861">
        <v>8</v>
      </c>
      <c r="C7861">
        <v>5.7449937889489204</v>
      </c>
    </row>
    <row r="7862" spans="1:3" x14ac:dyDescent="0.3">
      <c r="A7862" s="1">
        <v>45708.644097222219</v>
      </c>
      <c r="B7862">
        <v>8.25</v>
      </c>
      <c r="C7862">
        <v>6.1369296678454699</v>
      </c>
    </row>
    <row r="7863" spans="1:3" x14ac:dyDescent="0.3">
      <c r="A7863" s="1">
        <v>45708.644444444442</v>
      </c>
      <c r="B7863">
        <v>7.75</v>
      </c>
      <c r="C7863">
        <v>5.3669212424415198</v>
      </c>
    </row>
    <row r="7864" spans="1:3" x14ac:dyDescent="0.3">
      <c r="A7864" s="1">
        <v>45708.644791666666</v>
      </c>
      <c r="B7864">
        <v>8</v>
      </c>
      <c r="C7864">
        <v>5.7449937889489204</v>
      </c>
    </row>
    <row r="7865" spans="1:3" x14ac:dyDescent="0.3">
      <c r="A7865" s="1">
        <v>45708.645138888889</v>
      </c>
      <c r="B7865">
        <v>7.5</v>
      </c>
      <c r="C7865">
        <v>5.0026360207562997</v>
      </c>
    </row>
    <row r="7866" spans="1:3" x14ac:dyDescent="0.3">
      <c r="A7866" s="1">
        <v>45708.645486111112</v>
      </c>
      <c r="B7866">
        <v>7.88</v>
      </c>
      <c r="C7866">
        <v>5.5617934705494303</v>
      </c>
    </row>
    <row r="7867" spans="1:3" x14ac:dyDescent="0.3">
      <c r="A7867" s="1">
        <v>45708.645833333336</v>
      </c>
      <c r="B7867">
        <v>7.75</v>
      </c>
      <c r="C7867">
        <v>5.3669212424415198</v>
      </c>
    </row>
    <row r="7868" spans="1:3" x14ac:dyDescent="0.3">
      <c r="A7868" s="1">
        <v>45708.646180555559</v>
      </c>
      <c r="B7868">
        <v>7.75</v>
      </c>
      <c r="C7868">
        <v>5.3669212424415198</v>
      </c>
    </row>
    <row r="7869" spans="1:3" x14ac:dyDescent="0.3">
      <c r="A7869" s="1">
        <v>45708.646527777775</v>
      </c>
      <c r="B7869">
        <v>8</v>
      </c>
      <c r="C7869">
        <v>5.7449937889489204</v>
      </c>
    </row>
    <row r="7870" spans="1:3" x14ac:dyDescent="0.3">
      <c r="A7870" s="1">
        <v>45708.646874999999</v>
      </c>
      <c r="B7870">
        <v>8.5</v>
      </c>
      <c r="C7870">
        <v>6.5428035673680398</v>
      </c>
    </row>
    <row r="7871" spans="1:3" x14ac:dyDescent="0.3">
      <c r="A7871" s="1">
        <v>45708.647222222222</v>
      </c>
      <c r="B7871">
        <v>8</v>
      </c>
      <c r="C7871">
        <v>5.7449937889489204</v>
      </c>
    </row>
    <row r="7872" spans="1:3" x14ac:dyDescent="0.3">
      <c r="A7872" s="1">
        <v>45708.647569444445</v>
      </c>
      <c r="B7872">
        <v>7.88</v>
      </c>
      <c r="C7872">
        <v>5.5617934705494303</v>
      </c>
    </row>
    <row r="7873" spans="1:3" x14ac:dyDescent="0.3">
      <c r="A7873" s="1">
        <v>45708.647916666669</v>
      </c>
      <c r="B7873">
        <v>7.63</v>
      </c>
      <c r="C7873">
        <v>5.1903484101242299</v>
      </c>
    </row>
    <row r="7874" spans="1:3" x14ac:dyDescent="0.3">
      <c r="A7874" s="1">
        <v>45708.648263888892</v>
      </c>
      <c r="B7874">
        <v>7.88</v>
      </c>
      <c r="C7874">
        <v>5.5617934705494303</v>
      </c>
    </row>
    <row r="7875" spans="1:3" x14ac:dyDescent="0.3">
      <c r="A7875" s="1">
        <v>45708.648611111108</v>
      </c>
      <c r="B7875">
        <v>7.75</v>
      </c>
      <c r="C7875">
        <v>5.3669212424415198</v>
      </c>
    </row>
    <row r="7876" spans="1:3" x14ac:dyDescent="0.3">
      <c r="A7876" s="1">
        <v>45708.648958333331</v>
      </c>
      <c r="B7876">
        <v>8</v>
      </c>
      <c r="C7876">
        <v>5.7449937889489204</v>
      </c>
    </row>
    <row r="7877" spans="1:3" x14ac:dyDescent="0.3">
      <c r="A7877" s="1">
        <v>45708.649305555555</v>
      </c>
      <c r="B7877">
        <v>7.5</v>
      </c>
      <c r="C7877">
        <v>5.0026360207562997</v>
      </c>
    </row>
    <row r="7878" spans="1:3" x14ac:dyDescent="0.3">
      <c r="A7878" s="1">
        <v>45708.649652777778</v>
      </c>
      <c r="B7878">
        <v>8.25</v>
      </c>
      <c r="C7878">
        <v>6.1369296678454699</v>
      </c>
    </row>
    <row r="7879" spans="1:3" x14ac:dyDescent="0.3">
      <c r="A7879" s="1">
        <v>45708.65</v>
      </c>
      <c r="B7879">
        <v>7.63</v>
      </c>
      <c r="C7879">
        <v>5.1903484101242299</v>
      </c>
    </row>
    <row r="7880" spans="1:3" x14ac:dyDescent="0.3">
      <c r="A7880" s="1">
        <v>45708.650347222225</v>
      </c>
      <c r="B7880">
        <v>7.63</v>
      </c>
      <c r="C7880">
        <v>5.1903484101242299</v>
      </c>
    </row>
    <row r="7881" spans="1:3" x14ac:dyDescent="0.3">
      <c r="A7881" s="1">
        <v>45708.650694444441</v>
      </c>
      <c r="B7881">
        <v>7.75</v>
      </c>
      <c r="C7881">
        <v>5.3669212424415198</v>
      </c>
    </row>
    <row r="7882" spans="1:3" x14ac:dyDescent="0.3">
      <c r="A7882" s="1">
        <v>45708.651041666664</v>
      </c>
      <c r="B7882">
        <v>7.75</v>
      </c>
      <c r="C7882">
        <v>5.3669212424415198</v>
      </c>
    </row>
    <row r="7883" spans="1:3" x14ac:dyDescent="0.3">
      <c r="A7883" s="1">
        <v>45708.651388888888</v>
      </c>
      <c r="B7883">
        <v>7.25</v>
      </c>
      <c r="C7883">
        <v>4.6520607108726004</v>
      </c>
    </row>
    <row r="7884" spans="1:3" x14ac:dyDescent="0.3">
      <c r="A7884" s="1">
        <v>45708.651736111111</v>
      </c>
      <c r="B7884">
        <v>7.88</v>
      </c>
      <c r="C7884">
        <v>5.5617934705494303</v>
      </c>
    </row>
    <row r="7885" spans="1:3" x14ac:dyDescent="0.3">
      <c r="A7885" s="1">
        <v>45708.652083333334</v>
      </c>
      <c r="B7885">
        <v>8</v>
      </c>
      <c r="C7885">
        <v>5.7449937889489204</v>
      </c>
    </row>
    <row r="7886" spans="1:3" x14ac:dyDescent="0.3">
      <c r="A7886" s="1">
        <v>45708.652430555558</v>
      </c>
      <c r="B7886">
        <v>7.75</v>
      </c>
      <c r="C7886">
        <v>5.3669212424415198</v>
      </c>
    </row>
    <row r="7887" spans="1:3" x14ac:dyDescent="0.3">
      <c r="A7887" s="1">
        <v>45708.652777777781</v>
      </c>
      <c r="B7887">
        <v>7.63</v>
      </c>
      <c r="C7887">
        <v>5.1903484101242299</v>
      </c>
    </row>
    <row r="7888" spans="1:3" x14ac:dyDescent="0.3">
      <c r="A7888" s="1">
        <v>45708.653124999997</v>
      </c>
      <c r="B7888">
        <v>7.88</v>
      </c>
      <c r="C7888">
        <v>5.5617934705494303</v>
      </c>
    </row>
    <row r="7889" spans="1:3" x14ac:dyDescent="0.3">
      <c r="A7889" s="1">
        <v>45708.65347222222</v>
      </c>
      <c r="B7889">
        <v>7.5</v>
      </c>
      <c r="C7889">
        <v>5.0026360207562997</v>
      </c>
    </row>
    <row r="7890" spans="1:3" x14ac:dyDescent="0.3">
      <c r="A7890" s="1">
        <v>45708.653819444444</v>
      </c>
      <c r="B7890">
        <v>8.3800000000000008</v>
      </c>
      <c r="C7890">
        <v>6.3462399582398001</v>
      </c>
    </row>
    <row r="7891" spans="1:3" x14ac:dyDescent="0.3">
      <c r="A7891" s="1">
        <v>45708.654166666667</v>
      </c>
      <c r="B7891">
        <v>7.88</v>
      </c>
      <c r="C7891">
        <v>5.5617934705494303</v>
      </c>
    </row>
    <row r="7892" spans="1:3" x14ac:dyDescent="0.3">
      <c r="A7892" s="1">
        <v>45708.654513888891</v>
      </c>
      <c r="B7892">
        <v>7.88</v>
      </c>
      <c r="C7892">
        <v>5.5617934705494303</v>
      </c>
    </row>
    <row r="7893" spans="1:3" x14ac:dyDescent="0.3">
      <c r="A7893" s="1">
        <v>45708.654861111114</v>
      </c>
      <c r="B7893">
        <v>7.88</v>
      </c>
      <c r="C7893">
        <v>5.5617934705494303</v>
      </c>
    </row>
    <row r="7894" spans="1:3" x14ac:dyDescent="0.3">
      <c r="A7894" s="1">
        <v>45708.65520833333</v>
      </c>
      <c r="B7894">
        <v>8</v>
      </c>
      <c r="C7894">
        <v>5.7449937889489204</v>
      </c>
    </row>
    <row r="7895" spans="1:3" x14ac:dyDescent="0.3">
      <c r="A7895" s="1">
        <v>45708.655555555553</v>
      </c>
      <c r="B7895">
        <v>8.25</v>
      </c>
      <c r="C7895">
        <v>6.1369296678454699</v>
      </c>
    </row>
    <row r="7896" spans="1:3" x14ac:dyDescent="0.3">
      <c r="A7896" s="1">
        <v>45708.655902777777</v>
      </c>
      <c r="B7896">
        <v>7.75</v>
      </c>
      <c r="C7896">
        <v>5.3669212424415198</v>
      </c>
    </row>
    <row r="7897" spans="1:3" x14ac:dyDescent="0.3">
      <c r="A7897" s="1">
        <v>45708.65625</v>
      </c>
      <c r="B7897">
        <v>7.88</v>
      </c>
      <c r="C7897">
        <v>5.5617934705494303</v>
      </c>
    </row>
    <row r="7898" spans="1:3" x14ac:dyDescent="0.3">
      <c r="A7898" s="1">
        <v>45708.656597222223</v>
      </c>
      <c r="B7898">
        <v>8</v>
      </c>
      <c r="C7898">
        <v>5.7449937889489204</v>
      </c>
    </row>
    <row r="7899" spans="1:3" x14ac:dyDescent="0.3">
      <c r="A7899" s="1">
        <v>45708.656944444447</v>
      </c>
      <c r="B7899">
        <v>7.75</v>
      </c>
      <c r="C7899">
        <v>5.3669212424415198</v>
      </c>
    </row>
    <row r="7900" spans="1:3" x14ac:dyDescent="0.3">
      <c r="A7900" s="1">
        <v>45708.65729166667</v>
      </c>
      <c r="B7900">
        <v>8.1300000000000008</v>
      </c>
      <c r="C7900">
        <v>5.9470655495012403</v>
      </c>
    </row>
    <row r="7901" spans="1:3" x14ac:dyDescent="0.3">
      <c r="A7901" s="1">
        <v>45708.657638888886</v>
      </c>
      <c r="B7901">
        <v>8.1300000000000008</v>
      </c>
      <c r="C7901">
        <v>5.9470655495012403</v>
      </c>
    </row>
    <row r="7902" spans="1:3" x14ac:dyDescent="0.3">
      <c r="A7902" s="1">
        <v>45708.657986111109</v>
      </c>
      <c r="B7902">
        <v>7.63</v>
      </c>
      <c r="C7902">
        <v>5.1903484101242299</v>
      </c>
    </row>
    <row r="7903" spans="1:3" x14ac:dyDescent="0.3">
      <c r="A7903" s="1">
        <v>45708.658333333333</v>
      </c>
      <c r="B7903">
        <v>7.88</v>
      </c>
      <c r="C7903">
        <v>5.5617934705494303</v>
      </c>
    </row>
    <row r="7904" spans="1:3" x14ac:dyDescent="0.3">
      <c r="A7904" s="1">
        <v>45708.658680555556</v>
      </c>
      <c r="B7904">
        <v>7.88</v>
      </c>
      <c r="C7904">
        <v>5.5617934705494303</v>
      </c>
    </row>
    <row r="7905" spans="1:3" x14ac:dyDescent="0.3">
      <c r="A7905" s="1">
        <v>45708.65902777778</v>
      </c>
      <c r="B7905">
        <v>7.88</v>
      </c>
      <c r="C7905">
        <v>5.5617934705494303</v>
      </c>
    </row>
    <row r="7906" spans="1:3" x14ac:dyDescent="0.3">
      <c r="A7906" s="1">
        <v>45708.659375000003</v>
      </c>
      <c r="B7906">
        <v>7.63</v>
      </c>
      <c r="C7906">
        <v>5.1903484101242299</v>
      </c>
    </row>
    <row r="7907" spans="1:3" x14ac:dyDescent="0.3">
      <c r="A7907" s="1">
        <v>45708.659722222219</v>
      </c>
      <c r="B7907">
        <v>8</v>
      </c>
      <c r="C7907">
        <v>5.7449937889489204</v>
      </c>
    </row>
    <row r="7908" spans="1:3" x14ac:dyDescent="0.3">
      <c r="A7908" s="1">
        <v>45708.660069444442</v>
      </c>
      <c r="B7908">
        <v>7.75</v>
      </c>
      <c r="C7908">
        <v>5.3669212424415198</v>
      </c>
    </row>
    <row r="7909" spans="1:3" x14ac:dyDescent="0.3">
      <c r="A7909" s="1">
        <v>45708.660416666666</v>
      </c>
      <c r="B7909">
        <v>8</v>
      </c>
      <c r="C7909">
        <v>5.7449937889489204</v>
      </c>
    </row>
    <row r="7910" spans="1:3" x14ac:dyDescent="0.3">
      <c r="A7910" s="1">
        <v>45708.660763888889</v>
      </c>
      <c r="B7910">
        <v>7.88</v>
      </c>
      <c r="C7910">
        <v>5.5617934705494303</v>
      </c>
    </row>
    <row r="7911" spans="1:3" x14ac:dyDescent="0.3">
      <c r="A7911" s="1">
        <v>45708.661111111112</v>
      </c>
      <c r="B7911">
        <v>7.88</v>
      </c>
      <c r="C7911">
        <v>5.5617934705494303</v>
      </c>
    </row>
    <row r="7912" spans="1:3" x14ac:dyDescent="0.3">
      <c r="A7912" s="1">
        <v>45708.661458333336</v>
      </c>
      <c r="B7912">
        <v>7.88</v>
      </c>
      <c r="C7912">
        <v>5.5617934705494303</v>
      </c>
    </row>
    <row r="7913" spans="1:3" x14ac:dyDescent="0.3">
      <c r="A7913" s="1">
        <v>45708.661805555559</v>
      </c>
      <c r="B7913">
        <v>7.88</v>
      </c>
      <c r="C7913">
        <v>5.5617934705494303</v>
      </c>
    </row>
    <row r="7914" spans="1:3" x14ac:dyDescent="0.3">
      <c r="A7914" s="1">
        <v>45708.662152777775</v>
      </c>
      <c r="B7914">
        <v>7.75</v>
      </c>
      <c r="C7914">
        <v>5.3669212424415198</v>
      </c>
    </row>
    <row r="7915" spans="1:3" x14ac:dyDescent="0.3">
      <c r="A7915" s="1">
        <v>45708.662499999999</v>
      </c>
      <c r="B7915">
        <v>8</v>
      </c>
      <c r="C7915">
        <v>5.7449937889489204</v>
      </c>
    </row>
    <row r="7916" spans="1:3" x14ac:dyDescent="0.3">
      <c r="A7916" s="1">
        <v>45708.662847222222</v>
      </c>
      <c r="B7916">
        <v>8.3800000000000008</v>
      </c>
      <c r="C7916">
        <v>6.3462399582398001</v>
      </c>
    </row>
    <row r="7917" spans="1:3" x14ac:dyDescent="0.3">
      <c r="A7917" s="1">
        <v>45708.663194444445</v>
      </c>
      <c r="B7917">
        <v>7.5</v>
      </c>
      <c r="C7917">
        <v>5.0026360207562997</v>
      </c>
    </row>
    <row r="7918" spans="1:3" x14ac:dyDescent="0.3">
      <c r="A7918" s="1">
        <v>45708.663541666669</v>
      </c>
      <c r="B7918">
        <v>7.63</v>
      </c>
      <c r="C7918">
        <v>5.1903484101242299</v>
      </c>
    </row>
    <row r="7919" spans="1:3" x14ac:dyDescent="0.3">
      <c r="A7919" s="1">
        <v>45708.663888888892</v>
      </c>
      <c r="B7919">
        <v>7.75</v>
      </c>
      <c r="C7919">
        <v>5.3669212424415198</v>
      </c>
    </row>
    <row r="7920" spans="1:3" x14ac:dyDescent="0.3">
      <c r="A7920" s="1">
        <v>45708.664236111108</v>
      </c>
      <c r="B7920">
        <v>7.38</v>
      </c>
      <c r="C7920">
        <v>4.8326536972843002</v>
      </c>
    </row>
    <row r="7921" spans="1:3" x14ac:dyDescent="0.3">
      <c r="A7921" s="1">
        <v>45708.664583333331</v>
      </c>
      <c r="B7921">
        <v>7.75</v>
      </c>
      <c r="C7921">
        <v>5.3669212424415198</v>
      </c>
    </row>
    <row r="7922" spans="1:3" x14ac:dyDescent="0.3">
      <c r="A7922" s="1">
        <v>45708.664930555555</v>
      </c>
      <c r="B7922">
        <v>7.5</v>
      </c>
      <c r="C7922">
        <v>5.0026360207562997</v>
      </c>
    </row>
    <row r="7923" spans="1:3" x14ac:dyDescent="0.3">
      <c r="A7923" s="1">
        <v>45708.665277777778</v>
      </c>
      <c r="B7923">
        <v>7.75</v>
      </c>
      <c r="C7923">
        <v>5.3669212424415198</v>
      </c>
    </row>
    <row r="7924" spans="1:3" x14ac:dyDescent="0.3">
      <c r="A7924" s="1">
        <v>45708.665625000001</v>
      </c>
      <c r="B7924">
        <v>8</v>
      </c>
      <c r="C7924">
        <v>5.7449937889489204</v>
      </c>
    </row>
    <row r="7925" spans="1:3" x14ac:dyDescent="0.3">
      <c r="A7925" s="1">
        <v>45708.665972222225</v>
      </c>
      <c r="B7925">
        <v>8.25</v>
      </c>
      <c r="C7925">
        <v>6.1369296678454699</v>
      </c>
    </row>
    <row r="7926" spans="1:3" x14ac:dyDescent="0.3">
      <c r="A7926" s="1">
        <v>45708.666319444441</v>
      </c>
      <c r="B7926">
        <v>7.88</v>
      </c>
      <c r="C7926">
        <v>5.5617934705494303</v>
      </c>
    </row>
    <row r="7927" spans="1:3" x14ac:dyDescent="0.3">
      <c r="A7927" s="1">
        <v>45708.666666666664</v>
      </c>
      <c r="B7927">
        <v>7.75</v>
      </c>
      <c r="C7927">
        <v>5.3669212424415198</v>
      </c>
    </row>
    <row r="7928" spans="1:3" x14ac:dyDescent="0.3">
      <c r="A7928" s="1">
        <v>45708.667013888888</v>
      </c>
      <c r="B7928">
        <v>7.88</v>
      </c>
      <c r="C7928">
        <v>5.5617934705494303</v>
      </c>
    </row>
    <row r="7929" spans="1:3" x14ac:dyDescent="0.3">
      <c r="A7929" s="1">
        <v>45708.667361111111</v>
      </c>
      <c r="B7929">
        <v>7.63</v>
      </c>
      <c r="C7929">
        <v>5.1903484101242299</v>
      </c>
    </row>
    <row r="7930" spans="1:3" x14ac:dyDescent="0.3">
      <c r="A7930" s="1">
        <v>45708.667708333334</v>
      </c>
      <c r="B7930">
        <v>7.88</v>
      </c>
      <c r="C7930">
        <v>5.5617934705494303</v>
      </c>
    </row>
    <row r="7931" spans="1:3" x14ac:dyDescent="0.3">
      <c r="A7931" s="1">
        <v>45708.668055555558</v>
      </c>
      <c r="B7931">
        <v>7.88</v>
      </c>
      <c r="C7931">
        <v>5.5617934705494303</v>
      </c>
    </row>
    <row r="7932" spans="1:3" x14ac:dyDescent="0.3">
      <c r="A7932" s="1">
        <v>45708.668402777781</v>
      </c>
      <c r="B7932">
        <v>8</v>
      </c>
      <c r="C7932">
        <v>5.7449937889489204</v>
      </c>
    </row>
    <row r="7933" spans="1:3" x14ac:dyDescent="0.3">
      <c r="A7933" s="1">
        <v>45708.668749999997</v>
      </c>
      <c r="B7933">
        <v>7.5</v>
      </c>
      <c r="C7933">
        <v>5.0026360207562997</v>
      </c>
    </row>
    <row r="7934" spans="1:3" x14ac:dyDescent="0.3">
      <c r="A7934" s="1">
        <v>45708.66909722222</v>
      </c>
      <c r="B7934">
        <v>7.75</v>
      </c>
      <c r="C7934">
        <v>5.3669212424415198</v>
      </c>
    </row>
    <row r="7935" spans="1:3" x14ac:dyDescent="0.3">
      <c r="A7935" s="1">
        <v>45708.669444444444</v>
      </c>
      <c r="B7935">
        <v>8.25</v>
      </c>
      <c r="C7935">
        <v>6.1369296678454699</v>
      </c>
    </row>
    <row r="7936" spans="1:3" x14ac:dyDescent="0.3">
      <c r="A7936" s="1">
        <v>45708.669791666667</v>
      </c>
      <c r="B7936">
        <v>7.88</v>
      </c>
      <c r="C7936">
        <v>5.5617934705494303</v>
      </c>
    </row>
    <row r="7937" spans="1:3" x14ac:dyDescent="0.3">
      <c r="A7937" s="1">
        <v>45708.670138888891</v>
      </c>
      <c r="B7937">
        <v>7.88</v>
      </c>
      <c r="C7937">
        <v>5.5617934705494303</v>
      </c>
    </row>
    <row r="7938" spans="1:3" x14ac:dyDescent="0.3">
      <c r="A7938" s="1">
        <v>45708.670486111114</v>
      </c>
      <c r="B7938">
        <v>7.75</v>
      </c>
      <c r="C7938">
        <v>5.3669212424415198</v>
      </c>
    </row>
    <row r="7939" spans="1:3" x14ac:dyDescent="0.3">
      <c r="A7939" s="1">
        <v>45708.67083333333</v>
      </c>
      <c r="B7939">
        <v>7.5</v>
      </c>
      <c r="C7939">
        <v>5.0026360207562997</v>
      </c>
    </row>
    <row r="7940" spans="1:3" x14ac:dyDescent="0.3">
      <c r="A7940" s="1">
        <v>45708.671180555553</v>
      </c>
      <c r="B7940">
        <v>7.5</v>
      </c>
      <c r="C7940">
        <v>5.0026360207562997</v>
      </c>
    </row>
    <row r="7941" spans="1:3" x14ac:dyDescent="0.3">
      <c r="A7941" s="1">
        <v>45708.671527777777</v>
      </c>
      <c r="B7941">
        <v>7.63</v>
      </c>
      <c r="C7941">
        <v>5.1903484101242299</v>
      </c>
    </row>
    <row r="7942" spans="1:3" x14ac:dyDescent="0.3">
      <c r="A7942" s="1">
        <v>45708.671875</v>
      </c>
      <c r="B7942">
        <v>7.75</v>
      </c>
      <c r="C7942">
        <v>5.3669212424415198</v>
      </c>
    </row>
    <row r="7943" spans="1:3" x14ac:dyDescent="0.3">
      <c r="A7943" s="1">
        <v>45708.672222222223</v>
      </c>
      <c r="B7943">
        <v>7.88</v>
      </c>
      <c r="C7943">
        <v>5.5617934705494303</v>
      </c>
    </row>
    <row r="7944" spans="1:3" x14ac:dyDescent="0.3">
      <c r="A7944" s="1">
        <v>45708.672569444447</v>
      </c>
      <c r="B7944">
        <v>7.63</v>
      </c>
      <c r="C7944">
        <v>5.1903484101242299</v>
      </c>
    </row>
    <row r="7945" spans="1:3" x14ac:dyDescent="0.3">
      <c r="A7945" s="1">
        <v>45708.67291666667</v>
      </c>
      <c r="B7945">
        <v>8.25</v>
      </c>
      <c r="C7945">
        <v>6.1369296678454699</v>
      </c>
    </row>
    <row r="7946" spans="1:3" x14ac:dyDescent="0.3">
      <c r="A7946" s="1">
        <v>45708.673263888886</v>
      </c>
      <c r="B7946">
        <v>8</v>
      </c>
      <c r="C7946">
        <v>5.7449937889489204</v>
      </c>
    </row>
    <row r="7947" spans="1:3" x14ac:dyDescent="0.3">
      <c r="A7947" s="1">
        <v>45708.673611111109</v>
      </c>
      <c r="B7947">
        <v>7.88</v>
      </c>
      <c r="C7947">
        <v>5.5617934705494303</v>
      </c>
    </row>
    <row r="7948" spans="1:3" x14ac:dyDescent="0.3">
      <c r="A7948" s="1">
        <v>45708.673958333333</v>
      </c>
      <c r="B7948">
        <v>7.75</v>
      </c>
      <c r="C7948">
        <v>5.3669212424415198</v>
      </c>
    </row>
    <row r="7949" spans="1:3" x14ac:dyDescent="0.3">
      <c r="A7949" s="1">
        <v>45708.674305555556</v>
      </c>
      <c r="B7949">
        <v>7.75</v>
      </c>
      <c r="C7949">
        <v>5.3669212424415198</v>
      </c>
    </row>
    <row r="7950" spans="1:3" x14ac:dyDescent="0.3">
      <c r="A7950" s="1">
        <v>45708.67465277778</v>
      </c>
      <c r="B7950">
        <v>8.25</v>
      </c>
      <c r="C7950">
        <v>6.1369296678454699</v>
      </c>
    </row>
    <row r="7951" spans="1:3" x14ac:dyDescent="0.3">
      <c r="A7951" s="1">
        <v>45708.675000000003</v>
      </c>
      <c r="B7951">
        <v>8.25</v>
      </c>
      <c r="C7951">
        <v>6.1369296678454699</v>
      </c>
    </row>
    <row r="7952" spans="1:3" x14ac:dyDescent="0.3">
      <c r="A7952" s="1">
        <v>45708.675347222219</v>
      </c>
      <c r="B7952">
        <v>8</v>
      </c>
      <c r="C7952">
        <v>5.7449937889489204</v>
      </c>
    </row>
    <row r="7953" spans="1:3" x14ac:dyDescent="0.3">
      <c r="A7953" s="1">
        <v>45708.675694444442</v>
      </c>
      <c r="B7953">
        <v>7.75</v>
      </c>
      <c r="C7953">
        <v>5.3669212424415198</v>
      </c>
    </row>
    <row r="7954" spans="1:3" x14ac:dyDescent="0.3">
      <c r="A7954" s="1">
        <v>45708.676041666666</v>
      </c>
      <c r="B7954">
        <v>7.75</v>
      </c>
      <c r="C7954">
        <v>5.3669212424415198</v>
      </c>
    </row>
    <row r="7955" spans="1:3" x14ac:dyDescent="0.3">
      <c r="A7955" s="1">
        <v>45708.676388888889</v>
      </c>
      <c r="B7955">
        <v>8.3800000000000008</v>
      </c>
      <c r="C7955">
        <v>6.3462399582398001</v>
      </c>
    </row>
    <row r="7956" spans="1:3" x14ac:dyDescent="0.3">
      <c r="A7956" s="1">
        <v>45708.676736111112</v>
      </c>
      <c r="B7956">
        <v>7.75</v>
      </c>
      <c r="C7956">
        <v>5.3669212424415198</v>
      </c>
    </row>
    <row r="7957" spans="1:3" x14ac:dyDescent="0.3">
      <c r="A7957" s="1">
        <v>45708.677083333336</v>
      </c>
      <c r="B7957">
        <v>7.75</v>
      </c>
      <c r="C7957">
        <v>5.3669212424415198</v>
      </c>
    </row>
    <row r="7958" spans="1:3" x14ac:dyDescent="0.3">
      <c r="A7958" s="1">
        <v>45708.677430555559</v>
      </c>
      <c r="B7958">
        <v>8.25</v>
      </c>
      <c r="C7958">
        <v>6.1369296678454699</v>
      </c>
    </row>
    <row r="7959" spans="1:3" x14ac:dyDescent="0.3">
      <c r="A7959" s="1"/>
    </row>
    <row r="7960" spans="1:3" x14ac:dyDescent="0.3">
      <c r="A7960" s="1"/>
    </row>
    <row r="7961" spans="1:3" x14ac:dyDescent="0.3">
      <c r="A7961" s="1"/>
    </row>
    <row r="7962" spans="1:3" x14ac:dyDescent="0.3">
      <c r="A7962" s="1"/>
    </row>
    <row r="7963" spans="1:3" x14ac:dyDescent="0.3">
      <c r="A7963" s="1"/>
    </row>
    <row r="7964" spans="1:3" x14ac:dyDescent="0.3">
      <c r="A7964" s="1"/>
    </row>
    <row r="7965" spans="1:3" x14ac:dyDescent="0.3">
      <c r="A7965" s="1"/>
    </row>
    <row r="7966" spans="1:3" x14ac:dyDescent="0.3">
      <c r="A7966" s="1"/>
    </row>
    <row r="7967" spans="1:3" x14ac:dyDescent="0.3">
      <c r="A7967" s="1"/>
    </row>
    <row r="7968" spans="1:3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000E-5420-4450-B3B3-C53FABF5EA15}">
  <sheetPr codeName="Foglio1">
    <tabColor rgb="FF00B050"/>
  </sheetPr>
  <dimension ref="A1:M8675"/>
  <sheetViews>
    <sheetView topLeftCell="A151" workbookViewId="0">
      <selection activeCell="A2" sqref="A2"/>
    </sheetView>
  </sheetViews>
  <sheetFormatPr defaultRowHeight="14.4" x14ac:dyDescent="0.3"/>
  <cols>
    <col min="1" max="1" width="14.88671875" bestFit="1" customWidth="1"/>
    <col min="6" max="6" width="14.88671875" bestFit="1" customWidth="1"/>
    <col min="8" max="8" width="19.44140625" bestFit="1" customWidth="1"/>
    <col min="12" max="12" width="22.5546875" bestFit="1" customWidth="1"/>
    <col min="13" max="13" width="14.88671875" bestFit="1" customWidth="1"/>
  </cols>
  <sheetData>
    <row r="1" spans="1:13" x14ac:dyDescent="0.3">
      <c r="A1" s="12" t="s">
        <v>19</v>
      </c>
      <c r="B1" s="12"/>
      <c r="C1" s="12"/>
      <c r="D1" s="12"/>
    </row>
    <row r="2" spans="1:13" x14ac:dyDescent="0.3">
      <c r="A2" t="s">
        <v>0</v>
      </c>
      <c r="B2" t="s">
        <v>1</v>
      </c>
      <c r="C2" t="s">
        <v>2</v>
      </c>
      <c r="D2" t="s">
        <v>12</v>
      </c>
      <c r="H2" s="2" t="s">
        <v>3</v>
      </c>
      <c r="I2" s="2"/>
      <c r="L2" s="2" t="s">
        <v>7</v>
      </c>
    </row>
    <row r="3" spans="1:13" x14ac:dyDescent="0.3">
      <c r="A3" s="1">
        <v>45705.911319444444</v>
      </c>
      <c r="B3">
        <v>0</v>
      </c>
      <c r="C3">
        <v>0</v>
      </c>
      <c r="F3">
        <v>0</v>
      </c>
      <c r="H3" s="8">
        <v>45692.854186400466</v>
      </c>
      <c r="I3" s="2">
        <v>-1</v>
      </c>
      <c r="L3" s="2">
        <v>481.85</v>
      </c>
    </row>
    <row r="4" spans="1:13" x14ac:dyDescent="0.3">
      <c r="A4" s="1">
        <v>45705.911666666667</v>
      </c>
      <c r="B4">
        <v>0</v>
      </c>
      <c r="C4">
        <v>0</v>
      </c>
      <c r="F4">
        <v>0</v>
      </c>
      <c r="H4" s="8">
        <v>45692.854186400466</v>
      </c>
      <c r="I4" s="2">
        <v>15</v>
      </c>
    </row>
    <row r="5" spans="1:13" x14ac:dyDescent="0.3">
      <c r="A5" s="1">
        <v>45705.91201388889</v>
      </c>
      <c r="B5">
        <v>0</v>
      </c>
      <c r="C5">
        <v>0</v>
      </c>
      <c r="F5">
        <v>0</v>
      </c>
      <c r="L5" s="2" t="s">
        <v>8</v>
      </c>
    </row>
    <row r="6" spans="1:13" x14ac:dyDescent="0.3">
      <c r="A6" s="1">
        <v>45705.912361111114</v>
      </c>
      <c r="B6">
        <v>0</v>
      </c>
      <c r="C6">
        <v>0</v>
      </c>
      <c r="F6">
        <v>0</v>
      </c>
      <c r="L6" s="2"/>
    </row>
    <row r="7" spans="1:13" x14ac:dyDescent="0.3">
      <c r="A7" s="1">
        <v>45705.912708333337</v>
      </c>
      <c r="B7">
        <v>0</v>
      </c>
      <c r="C7">
        <v>0</v>
      </c>
      <c r="F7">
        <v>0</v>
      </c>
      <c r="H7" s="2" t="s">
        <v>4</v>
      </c>
      <c r="I7" s="2"/>
    </row>
    <row r="8" spans="1:13" x14ac:dyDescent="0.3">
      <c r="A8" s="1">
        <v>45705.913055555553</v>
      </c>
      <c r="B8">
        <v>0</v>
      </c>
      <c r="C8">
        <v>0</v>
      </c>
      <c r="F8">
        <v>0</v>
      </c>
      <c r="H8" s="3">
        <v>45694.316886574074</v>
      </c>
      <c r="I8" s="2"/>
    </row>
    <row r="9" spans="1:13" x14ac:dyDescent="0.3">
      <c r="A9" s="1">
        <v>45705.913402777776</v>
      </c>
      <c r="B9">
        <v>0</v>
      </c>
      <c r="C9">
        <v>0</v>
      </c>
      <c r="F9">
        <v>0</v>
      </c>
      <c r="H9" s="3">
        <v>45694.316886574074</v>
      </c>
      <c r="I9" s="2"/>
    </row>
    <row r="10" spans="1:13" x14ac:dyDescent="0.3">
      <c r="A10" s="1">
        <v>45705.91375</v>
      </c>
      <c r="B10">
        <v>0</v>
      </c>
      <c r="C10">
        <v>0</v>
      </c>
      <c r="F10">
        <v>0</v>
      </c>
      <c r="M10" s="1"/>
    </row>
    <row r="11" spans="1:13" x14ac:dyDescent="0.3">
      <c r="A11" s="1">
        <v>45705.914097222223</v>
      </c>
      <c r="B11">
        <v>0</v>
      </c>
      <c r="C11">
        <v>0</v>
      </c>
      <c r="F11">
        <v>0</v>
      </c>
      <c r="H11" s="2" t="s">
        <v>5</v>
      </c>
      <c r="I11" s="2"/>
      <c r="M11" s="1"/>
    </row>
    <row r="12" spans="1:13" x14ac:dyDescent="0.3">
      <c r="A12" s="1">
        <v>45705.914444444446</v>
      </c>
      <c r="B12">
        <v>0</v>
      </c>
      <c r="C12">
        <v>0</v>
      </c>
      <c r="F12">
        <v>0</v>
      </c>
      <c r="H12" s="3">
        <v>45694.855474537035</v>
      </c>
      <c r="I12" s="2"/>
    </row>
    <row r="13" spans="1:13" x14ac:dyDescent="0.3">
      <c r="A13" s="1">
        <v>45705.91479166667</v>
      </c>
      <c r="B13">
        <v>0</v>
      </c>
      <c r="C13">
        <v>0</v>
      </c>
      <c r="F13">
        <v>0</v>
      </c>
      <c r="H13" s="3">
        <v>45694.855474537035</v>
      </c>
      <c r="I13" s="2"/>
    </row>
    <row r="14" spans="1:13" x14ac:dyDescent="0.3">
      <c r="A14" s="1">
        <v>45705.915138888886</v>
      </c>
      <c r="B14">
        <v>0</v>
      </c>
      <c r="C14">
        <v>0</v>
      </c>
      <c r="F14">
        <v>0</v>
      </c>
    </row>
    <row r="15" spans="1:13" x14ac:dyDescent="0.3">
      <c r="A15" s="1">
        <v>45705.915486111109</v>
      </c>
      <c r="B15">
        <v>0</v>
      </c>
      <c r="C15">
        <v>0</v>
      </c>
      <c r="F15">
        <v>0</v>
      </c>
      <c r="H15" s="2" t="s">
        <v>6</v>
      </c>
      <c r="I15" s="2"/>
    </row>
    <row r="16" spans="1:13" x14ac:dyDescent="0.3">
      <c r="A16" s="1">
        <v>45705.915833333333</v>
      </c>
      <c r="B16">
        <v>0</v>
      </c>
      <c r="C16">
        <v>0</v>
      </c>
      <c r="F16">
        <v>0</v>
      </c>
      <c r="H16" s="3"/>
      <c r="I16" s="2"/>
    </row>
    <row r="17" spans="1:10" x14ac:dyDescent="0.3">
      <c r="A17" s="1">
        <v>45705.916180555556</v>
      </c>
      <c r="B17">
        <v>0</v>
      </c>
      <c r="C17">
        <v>0</v>
      </c>
      <c r="F17">
        <v>0</v>
      </c>
      <c r="H17" s="3"/>
      <c r="I17" s="2"/>
    </row>
    <row r="18" spans="1:10" x14ac:dyDescent="0.3">
      <c r="A18" s="1">
        <v>45705.916527777779</v>
      </c>
      <c r="B18">
        <v>0</v>
      </c>
      <c r="C18">
        <v>0</v>
      </c>
      <c r="F18">
        <v>0</v>
      </c>
    </row>
    <row r="19" spans="1:10" x14ac:dyDescent="0.3">
      <c r="A19" s="1">
        <v>45705.916875000003</v>
      </c>
      <c r="B19">
        <v>0</v>
      </c>
      <c r="C19">
        <v>0</v>
      </c>
      <c r="F19">
        <v>0</v>
      </c>
    </row>
    <row r="20" spans="1:10" x14ac:dyDescent="0.3">
      <c r="A20" s="1">
        <v>45705.917222222219</v>
      </c>
      <c r="B20">
        <v>0</v>
      </c>
      <c r="C20">
        <v>0</v>
      </c>
    </row>
    <row r="21" spans="1:10" x14ac:dyDescent="0.3">
      <c r="A21" s="1">
        <v>45705.917569444442</v>
      </c>
      <c r="B21">
        <v>0</v>
      </c>
      <c r="C21">
        <v>0</v>
      </c>
      <c r="H21" s="2" t="s">
        <v>9</v>
      </c>
      <c r="J21" t="s">
        <v>16</v>
      </c>
    </row>
    <row r="22" spans="1:10" x14ac:dyDescent="0.3">
      <c r="A22" s="1">
        <v>45705.917916666665</v>
      </c>
      <c r="B22">
        <v>6.5</v>
      </c>
      <c r="C22">
        <v>5.1216376290805199</v>
      </c>
      <c r="H22" s="4">
        <f>(H8-H3)*24</f>
        <v>35.104804166592658</v>
      </c>
      <c r="J22" s="9">
        <f>L3/H22</f>
        <v>13.726041533043235</v>
      </c>
    </row>
    <row r="23" spans="1:10" x14ac:dyDescent="0.3">
      <c r="A23" s="1">
        <v>45705.918263888889</v>
      </c>
      <c r="B23">
        <v>6.25</v>
      </c>
      <c r="C23">
        <v>4.7091277276949199</v>
      </c>
    </row>
    <row r="24" spans="1:10" x14ac:dyDescent="0.3">
      <c r="A24" s="1">
        <v>45705.918611111112</v>
      </c>
      <c r="B24">
        <v>6</v>
      </c>
      <c r="C24">
        <v>4.3151163997471</v>
      </c>
      <c r="H24" s="2" t="s">
        <v>10</v>
      </c>
      <c r="J24" t="s">
        <v>16</v>
      </c>
    </row>
    <row r="25" spans="1:10" x14ac:dyDescent="0.3">
      <c r="A25" s="1">
        <v>45705.918958333335</v>
      </c>
      <c r="B25">
        <v>6</v>
      </c>
      <c r="C25">
        <v>4.3151163997471</v>
      </c>
      <c r="H25" s="4">
        <f>(H12-H3)*24</f>
        <v>48.030915277660824</v>
      </c>
      <c r="J25">
        <f>L3/H25</f>
        <v>10.032080321902765</v>
      </c>
    </row>
    <row r="26" spans="1:10" x14ac:dyDescent="0.3">
      <c r="A26" s="1">
        <v>45705.919305555559</v>
      </c>
      <c r="B26">
        <v>6</v>
      </c>
      <c r="C26">
        <v>4.3151163997471</v>
      </c>
    </row>
    <row r="27" spans="1:10" x14ac:dyDescent="0.3">
      <c r="A27" s="1">
        <v>45705.919652777775</v>
      </c>
      <c r="B27">
        <v>6</v>
      </c>
      <c r="C27">
        <v>4.3151163997471</v>
      </c>
      <c r="H27" s="2" t="s">
        <v>11</v>
      </c>
    </row>
    <row r="28" spans="1:10" x14ac:dyDescent="0.3">
      <c r="A28" s="1">
        <v>45705.919999999998</v>
      </c>
      <c r="B28">
        <v>6</v>
      </c>
      <c r="C28">
        <v>4.3151163997471</v>
      </c>
      <c r="H28" s="2">
        <f>(H16-H8)*24</f>
        <v>-1096663.6052777776</v>
      </c>
    </row>
    <row r="29" spans="1:10" x14ac:dyDescent="0.3">
      <c r="A29" s="1">
        <v>45705.920347222222</v>
      </c>
      <c r="B29">
        <v>6</v>
      </c>
      <c r="C29">
        <v>4.3151163997471</v>
      </c>
    </row>
    <row r="30" spans="1:10" x14ac:dyDescent="0.3">
      <c r="A30" s="1">
        <v>45705.920694444445</v>
      </c>
      <c r="B30">
        <v>6</v>
      </c>
      <c r="C30">
        <v>4.3151163997471</v>
      </c>
    </row>
    <row r="31" spans="1:10" x14ac:dyDescent="0.3">
      <c r="A31" s="1">
        <v>45705.921041666668</v>
      </c>
      <c r="B31">
        <v>6</v>
      </c>
      <c r="C31">
        <v>4.3151163997471</v>
      </c>
    </row>
    <row r="32" spans="1:10" x14ac:dyDescent="0.3">
      <c r="A32" s="1">
        <v>45705.921388888892</v>
      </c>
      <c r="B32">
        <v>6</v>
      </c>
      <c r="C32">
        <v>4.3151163997471</v>
      </c>
    </row>
    <row r="33" spans="1:3" x14ac:dyDescent="0.3">
      <c r="A33" s="1">
        <v>45705.921736111108</v>
      </c>
      <c r="B33">
        <v>6</v>
      </c>
      <c r="C33">
        <v>4.3151163997471</v>
      </c>
    </row>
    <row r="34" spans="1:3" x14ac:dyDescent="0.3">
      <c r="A34" s="1">
        <v>45705.922083333331</v>
      </c>
      <c r="B34">
        <v>6</v>
      </c>
      <c r="C34">
        <v>4.3151163997471</v>
      </c>
    </row>
    <row r="35" spans="1:3" x14ac:dyDescent="0.3">
      <c r="A35" s="1">
        <v>45705.922430555554</v>
      </c>
      <c r="B35">
        <v>6</v>
      </c>
      <c r="C35">
        <v>4.3151163997471</v>
      </c>
    </row>
    <row r="36" spans="1:3" x14ac:dyDescent="0.3">
      <c r="A36" s="1">
        <v>45705.922777777778</v>
      </c>
      <c r="B36">
        <v>6</v>
      </c>
      <c r="C36">
        <v>4.3151163997471</v>
      </c>
    </row>
    <row r="37" spans="1:3" x14ac:dyDescent="0.3">
      <c r="A37" s="1">
        <v>45705.923125000001</v>
      </c>
      <c r="B37">
        <v>6</v>
      </c>
      <c r="C37">
        <v>4.3151163997471</v>
      </c>
    </row>
    <row r="38" spans="1:3" x14ac:dyDescent="0.3">
      <c r="A38" s="1">
        <v>45705.923472222225</v>
      </c>
      <c r="B38">
        <v>6</v>
      </c>
      <c r="C38">
        <v>4.3151163997471</v>
      </c>
    </row>
    <row r="39" spans="1:3" x14ac:dyDescent="0.3">
      <c r="A39" s="1">
        <v>45705.923819444448</v>
      </c>
      <c r="B39">
        <v>6</v>
      </c>
      <c r="C39">
        <v>4.3151163997471</v>
      </c>
    </row>
    <row r="40" spans="1:3" x14ac:dyDescent="0.3">
      <c r="A40" s="1">
        <v>45705.924166666664</v>
      </c>
      <c r="B40">
        <v>6</v>
      </c>
      <c r="C40">
        <v>4.3151163997471</v>
      </c>
    </row>
    <row r="41" spans="1:3" x14ac:dyDescent="0.3">
      <c r="A41" s="1">
        <v>45705.924513888887</v>
      </c>
      <c r="B41">
        <v>6</v>
      </c>
      <c r="C41">
        <v>4.3151163997471</v>
      </c>
    </row>
    <row r="42" spans="1:3" x14ac:dyDescent="0.3">
      <c r="A42" s="1">
        <v>45705.924861111111</v>
      </c>
      <c r="B42">
        <v>6</v>
      </c>
      <c r="C42">
        <v>4.3151163997471</v>
      </c>
    </row>
    <row r="43" spans="1:3" x14ac:dyDescent="0.3">
      <c r="A43" s="1">
        <v>45705.925208333334</v>
      </c>
      <c r="B43">
        <v>6</v>
      </c>
      <c r="C43">
        <v>4.3151163997471</v>
      </c>
    </row>
    <row r="44" spans="1:3" x14ac:dyDescent="0.3">
      <c r="A44" s="1">
        <v>45705.925555555557</v>
      </c>
      <c r="B44">
        <v>6</v>
      </c>
      <c r="C44">
        <v>4.3151163997471</v>
      </c>
    </row>
    <row r="45" spans="1:3" x14ac:dyDescent="0.3">
      <c r="A45" s="1">
        <v>45705.925902777781</v>
      </c>
      <c r="B45">
        <v>6</v>
      </c>
      <c r="C45">
        <v>4.3151163997471</v>
      </c>
    </row>
    <row r="46" spans="1:3" x14ac:dyDescent="0.3">
      <c r="A46" s="1">
        <v>45705.926249999997</v>
      </c>
      <c r="B46">
        <v>6</v>
      </c>
      <c r="C46">
        <v>4.3151163997471</v>
      </c>
    </row>
    <row r="47" spans="1:3" x14ac:dyDescent="0.3">
      <c r="A47" s="1">
        <v>45705.92659722222</v>
      </c>
      <c r="B47">
        <v>6</v>
      </c>
      <c r="C47">
        <v>4.3151163997471</v>
      </c>
    </row>
    <row r="48" spans="1:3" x14ac:dyDescent="0.3">
      <c r="A48" s="1">
        <v>45705.926944444444</v>
      </c>
      <c r="B48">
        <v>6</v>
      </c>
      <c r="C48">
        <v>4.3151163997471</v>
      </c>
    </row>
    <row r="49" spans="1:3" x14ac:dyDescent="0.3">
      <c r="A49" s="1">
        <v>45705.927291666667</v>
      </c>
      <c r="B49">
        <v>6</v>
      </c>
      <c r="C49">
        <v>4.3151163997471</v>
      </c>
    </row>
    <row r="50" spans="1:3" x14ac:dyDescent="0.3">
      <c r="A50" s="1">
        <v>45705.92763888889</v>
      </c>
      <c r="B50">
        <v>6</v>
      </c>
      <c r="C50">
        <v>4.3151163997471</v>
      </c>
    </row>
    <row r="51" spans="1:3" x14ac:dyDescent="0.3">
      <c r="A51" s="1">
        <v>45705.927986111114</v>
      </c>
      <c r="B51">
        <v>6</v>
      </c>
      <c r="C51">
        <v>4.3151163997471</v>
      </c>
    </row>
    <row r="52" spans="1:3" x14ac:dyDescent="0.3">
      <c r="A52" s="1">
        <v>45705.928333333337</v>
      </c>
      <c r="B52">
        <v>6</v>
      </c>
      <c r="C52">
        <v>4.3151163997471</v>
      </c>
    </row>
    <row r="53" spans="1:3" x14ac:dyDescent="0.3">
      <c r="A53" s="1">
        <v>45705.928680555553</v>
      </c>
      <c r="B53">
        <v>6</v>
      </c>
      <c r="C53">
        <v>4.3151163997471</v>
      </c>
    </row>
    <row r="54" spans="1:3" x14ac:dyDescent="0.3">
      <c r="A54" s="1">
        <v>45705.929027777776</v>
      </c>
      <c r="B54">
        <v>6</v>
      </c>
      <c r="C54">
        <v>4.3151163997471</v>
      </c>
    </row>
    <row r="55" spans="1:3" x14ac:dyDescent="0.3">
      <c r="A55" s="1">
        <v>45705.929375</v>
      </c>
      <c r="B55">
        <v>6</v>
      </c>
      <c r="C55">
        <v>4.3151163997471</v>
      </c>
    </row>
    <row r="56" spans="1:3" x14ac:dyDescent="0.3">
      <c r="A56" s="1">
        <v>45705.929722222223</v>
      </c>
      <c r="B56">
        <v>6</v>
      </c>
      <c r="C56">
        <v>4.3151163997471</v>
      </c>
    </row>
    <row r="57" spans="1:3" x14ac:dyDescent="0.3">
      <c r="A57" s="1">
        <v>45705.930069444446</v>
      </c>
      <c r="B57">
        <v>6</v>
      </c>
      <c r="C57">
        <v>4.3151163997471</v>
      </c>
    </row>
    <row r="58" spans="1:3" x14ac:dyDescent="0.3">
      <c r="A58" s="1">
        <v>45705.93041666667</v>
      </c>
      <c r="B58">
        <v>6</v>
      </c>
      <c r="C58">
        <v>4.3151163997471</v>
      </c>
    </row>
    <row r="59" spans="1:3" x14ac:dyDescent="0.3">
      <c r="A59" s="1">
        <v>45705.930763888886</v>
      </c>
      <c r="B59">
        <v>6</v>
      </c>
      <c r="C59">
        <v>4.3151163997471</v>
      </c>
    </row>
    <row r="60" spans="1:3" x14ac:dyDescent="0.3">
      <c r="A60" s="1">
        <v>45705.931111111109</v>
      </c>
      <c r="B60">
        <v>6</v>
      </c>
      <c r="C60">
        <v>4.3151163997471</v>
      </c>
    </row>
    <row r="61" spans="1:3" x14ac:dyDescent="0.3">
      <c r="A61" s="1">
        <v>45705.931458333333</v>
      </c>
      <c r="B61">
        <v>6</v>
      </c>
      <c r="C61">
        <v>4.3151163997471</v>
      </c>
    </row>
    <row r="62" spans="1:3" x14ac:dyDescent="0.3">
      <c r="A62" s="1">
        <v>45705.931805555556</v>
      </c>
      <c r="B62">
        <v>6</v>
      </c>
      <c r="C62">
        <v>4.3151163997471</v>
      </c>
    </row>
    <row r="63" spans="1:3" x14ac:dyDescent="0.3">
      <c r="A63" s="1">
        <v>45705.932152777779</v>
      </c>
      <c r="B63">
        <v>6</v>
      </c>
      <c r="C63">
        <v>4.3151163997471</v>
      </c>
    </row>
    <row r="64" spans="1:3" x14ac:dyDescent="0.3">
      <c r="A64" s="1">
        <v>45705.932500000003</v>
      </c>
      <c r="B64">
        <v>6</v>
      </c>
      <c r="C64">
        <v>4.3151163997471</v>
      </c>
    </row>
    <row r="65" spans="1:3" x14ac:dyDescent="0.3">
      <c r="A65" s="1">
        <v>45705.932847222219</v>
      </c>
      <c r="B65">
        <v>6</v>
      </c>
      <c r="C65">
        <v>4.3151163997471</v>
      </c>
    </row>
    <row r="66" spans="1:3" x14ac:dyDescent="0.3">
      <c r="A66" s="1">
        <v>45705.933194444442</v>
      </c>
      <c r="B66">
        <v>6</v>
      </c>
      <c r="C66">
        <v>4.3151163997471</v>
      </c>
    </row>
    <row r="67" spans="1:3" x14ac:dyDescent="0.3">
      <c r="A67" s="1">
        <v>45705.933541666665</v>
      </c>
      <c r="B67">
        <v>6</v>
      </c>
      <c r="C67">
        <v>4.3151163997471</v>
      </c>
    </row>
    <row r="68" spans="1:3" x14ac:dyDescent="0.3">
      <c r="A68" s="1">
        <v>45705.933888888889</v>
      </c>
      <c r="B68">
        <v>6</v>
      </c>
      <c r="C68">
        <v>4.3151163997471</v>
      </c>
    </row>
    <row r="69" spans="1:3" x14ac:dyDescent="0.3">
      <c r="A69" s="1">
        <v>45705.934236111112</v>
      </c>
      <c r="B69">
        <v>6</v>
      </c>
      <c r="C69">
        <v>4.3151163997471</v>
      </c>
    </row>
    <row r="70" spans="1:3" x14ac:dyDescent="0.3">
      <c r="A70" s="1">
        <v>45705.934583333335</v>
      </c>
      <c r="B70">
        <v>6</v>
      </c>
      <c r="C70">
        <v>4.3151163997471</v>
      </c>
    </row>
    <row r="71" spans="1:3" x14ac:dyDescent="0.3">
      <c r="A71" s="1">
        <v>45705.934930555559</v>
      </c>
      <c r="B71">
        <v>6</v>
      </c>
      <c r="C71">
        <v>4.3151163997471</v>
      </c>
    </row>
    <row r="72" spans="1:3" x14ac:dyDescent="0.3">
      <c r="A72" s="1">
        <v>45705.935277777775</v>
      </c>
      <c r="B72">
        <v>6</v>
      </c>
      <c r="C72">
        <v>4.3151163997471</v>
      </c>
    </row>
    <row r="73" spans="1:3" x14ac:dyDescent="0.3">
      <c r="A73" s="1">
        <v>45705.935624999998</v>
      </c>
      <c r="B73">
        <v>6</v>
      </c>
      <c r="C73">
        <v>4.3151163997471</v>
      </c>
    </row>
    <row r="74" spans="1:3" x14ac:dyDescent="0.3">
      <c r="A74" s="1">
        <v>45705.935972222222</v>
      </c>
      <c r="B74">
        <v>6</v>
      </c>
      <c r="C74">
        <v>4.3151163997471</v>
      </c>
    </row>
    <row r="75" spans="1:3" x14ac:dyDescent="0.3">
      <c r="A75" s="1">
        <v>45705.936319444445</v>
      </c>
      <c r="B75">
        <v>6</v>
      </c>
      <c r="C75">
        <v>4.3151163997471</v>
      </c>
    </row>
    <row r="76" spans="1:3" x14ac:dyDescent="0.3">
      <c r="A76" s="1">
        <v>45705.936666666668</v>
      </c>
      <c r="B76">
        <v>6</v>
      </c>
      <c r="C76">
        <v>4.3151163997471</v>
      </c>
    </row>
    <row r="77" spans="1:3" x14ac:dyDescent="0.3">
      <c r="A77" s="1">
        <v>45705.937013888892</v>
      </c>
      <c r="B77">
        <v>6</v>
      </c>
      <c r="C77">
        <v>4.3151163997471</v>
      </c>
    </row>
    <row r="78" spans="1:3" x14ac:dyDescent="0.3">
      <c r="A78" s="1">
        <v>45705.937361111108</v>
      </c>
      <c r="B78">
        <v>6</v>
      </c>
      <c r="C78">
        <v>4.3151163997471</v>
      </c>
    </row>
    <row r="79" spans="1:3" x14ac:dyDescent="0.3">
      <c r="A79" s="1">
        <v>45705.937708333331</v>
      </c>
      <c r="B79">
        <v>6</v>
      </c>
      <c r="C79">
        <v>4.3151163997471</v>
      </c>
    </row>
    <row r="80" spans="1:3" x14ac:dyDescent="0.3">
      <c r="A80" s="1">
        <v>45705.938055555554</v>
      </c>
      <c r="B80">
        <v>6</v>
      </c>
      <c r="C80">
        <v>4.3151163997471</v>
      </c>
    </row>
    <row r="81" spans="1:3" x14ac:dyDescent="0.3">
      <c r="A81" s="1">
        <v>45705.938402777778</v>
      </c>
      <c r="B81">
        <v>6</v>
      </c>
      <c r="C81">
        <v>4.3151163997471</v>
      </c>
    </row>
    <row r="82" spans="1:3" x14ac:dyDescent="0.3">
      <c r="A82" s="1">
        <v>45705.938750000001</v>
      </c>
      <c r="B82">
        <v>6</v>
      </c>
      <c r="C82">
        <v>4.3151163997471</v>
      </c>
    </row>
    <row r="83" spans="1:3" x14ac:dyDescent="0.3">
      <c r="A83" s="1">
        <v>45705.939097222225</v>
      </c>
      <c r="B83">
        <v>6</v>
      </c>
      <c r="C83">
        <v>4.3151163997471</v>
      </c>
    </row>
    <row r="84" spans="1:3" x14ac:dyDescent="0.3">
      <c r="A84" s="1">
        <v>45705.939444444448</v>
      </c>
      <c r="B84">
        <v>6</v>
      </c>
      <c r="C84">
        <v>4.3151163997471</v>
      </c>
    </row>
    <row r="85" spans="1:3" x14ac:dyDescent="0.3">
      <c r="A85" s="1">
        <v>45705.939791666664</v>
      </c>
      <c r="B85">
        <v>6</v>
      </c>
      <c r="C85">
        <v>4.3151163997471</v>
      </c>
    </row>
    <row r="86" spans="1:3" x14ac:dyDescent="0.3">
      <c r="A86" s="1">
        <v>45705.940138888887</v>
      </c>
      <c r="B86">
        <v>6</v>
      </c>
      <c r="C86">
        <v>4.3151163997471</v>
      </c>
    </row>
    <row r="87" spans="1:3" x14ac:dyDescent="0.3">
      <c r="A87" s="1">
        <v>45705.940486111111</v>
      </c>
      <c r="B87">
        <v>6</v>
      </c>
      <c r="C87">
        <v>4.3151163997471</v>
      </c>
    </row>
    <row r="88" spans="1:3" x14ac:dyDescent="0.3">
      <c r="A88" s="1">
        <v>45705.940833333334</v>
      </c>
      <c r="B88">
        <v>6</v>
      </c>
      <c r="C88">
        <v>4.3151163997471</v>
      </c>
    </row>
    <row r="89" spans="1:3" x14ac:dyDescent="0.3">
      <c r="A89" s="1">
        <v>45705.941180555557</v>
      </c>
      <c r="B89">
        <v>6</v>
      </c>
      <c r="C89">
        <v>4.3151163997471</v>
      </c>
    </row>
    <row r="90" spans="1:3" x14ac:dyDescent="0.3">
      <c r="A90" s="1">
        <v>45705.941527777781</v>
      </c>
      <c r="B90">
        <v>6</v>
      </c>
      <c r="C90">
        <v>4.3151163997471</v>
      </c>
    </row>
    <row r="91" spans="1:3" x14ac:dyDescent="0.3">
      <c r="A91" s="1">
        <v>45705.941874999997</v>
      </c>
      <c r="B91">
        <v>6</v>
      </c>
      <c r="C91">
        <v>4.3151163997471</v>
      </c>
    </row>
    <row r="92" spans="1:3" x14ac:dyDescent="0.3">
      <c r="A92" s="1">
        <v>45705.94222222222</v>
      </c>
      <c r="B92">
        <v>6</v>
      </c>
      <c r="C92">
        <v>4.3151163997471</v>
      </c>
    </row>
    <row r="93" spans="1:3" x14ac:dyDescent="0.3">
      <c r="A93" s="1">
        <v>45705.942569444444</v>
      </c>
      <c r="B93">
        <v>6</v>
      </c>
      <c r="C93">
        <v>4.3151163997471</v>
      </c>
    </row>
    <row r="94" spans="1:3" x14ac:dyDescent="0.3">
      <c r="A94" s="1">
        <v>45705.942916666667</v>
      </c>
      <c r="B94">
        <v>6</v>
      </c>
      <c r="C94">
        <v>4.3151163997471</v>
      </c>
    </row>
    <row r="95" spans="1:3" x14ac:dyDescent="0.3">
      <c r="A95" s="1">
        <v>45705.94326388889</v>
      </c>
      <c r="B95">
        <v>6</v>
      </c>
      <c r="C95">
        <v>4.3151163997471</v>
      </c>
    </row>
    <row r="96" spans="1:3" x14ac:dyDescent="0.3">
      <c r="A96" s="1">
        <v>45705.943611111114</v>
      </c>
      <c r="B96">
        <v>6</v>
      </c>
      <c r="C96">
        <v>4.3151163997471</v>
      </c>
    </row>
    <row r="97" spans="1:3" x14ac:dyDescent="0.3">
      <c r="A97" s="1">
        <v>45705.943958333337</v>
      </c>
      <c r="B97">
        <v>6</v>
      </c>
      <c r="C97">
        <v>4.3151163997471</v>
      </c>
    </row>
    <row r="98" spans="1:3" x14ac:dyDescent="0.3">
      <c r="A98" s="1">
        <v>45705.944305555553</v>
      </c>
      <c r="B98">
        <v>6</v>
      </c>
      <c r="C98">
        <v>4.3151163997471</v>
      </c>
    </row>
    <row r="99" spans="1:3" x14ac:dyDescent="0.3">
      <c r="A99" s="1">
        <v>45705.944652777776</v>
      </c>
      <c r="B99">
        <v>6</v>
      </c>
      <c r="C99">
        <v>4.3151163997471</v>
      </c>
    </row>
    <row r="100" spans="1:3" x14ac:dyDescent="0.3">
      <c r="A100" s="1">
        <v>45705.945</v>
      </c>
      <c r="B100">
        <v>6</v>
      </c>
      <c r="C100">
        <v>4.3151163997471</v>
      </c>
    </row>
    <row r="101" spans="1:3" x14ac:dyDescent="0.3">
      <c r="A101" s="1">
        <v>45705.945347222223</v>
      </c>
      <c r="B101">
        <v>6</v>
      </c>
      <c r="C101">
        <v>4.3151163997471</v>
      </c>
    </row>
    <row r="102" spans="1:3" x14ac:dyDescent="0.3">
      <c r="A102" s="1">
        <v>45705.945694444446</v>
      </c>
      <c r="B102">
        <v>6</v>
      </c>
      <c r="C102">
        <v>4.3151163997471</v>
      </c>
    </row>
    <row r="103" spans="1:3" x14ac:dyDescent="0.3">
      <c r="A103" s="1">
        <v>45705.94604166667</v>
      </c>
      <c r="B103">
        <v>6</v>
      </c>
      <c r="C103">
        <v>4.3151163997471</v>
      </c>
    </row>
    <row r="104" spans="1:3" x14ac:dyDescent="0.3">
      <c r="A104" s="1">
        <v>45705.946388888886</v>
      </c>
      <c r="B104">
        <v>6</v>
      </c>
      <c r="C104">
        <v>4.3151163997471</v>
      </c>
    </row>
    <row r="105" spans="1:3" x14ac:dyDescent="0.3">
      <c r="A105" s="1">
        <v>45705.946736111109</v>
      </c>
      <c r="B105">
        <v>6</v>
      </c>
      <c r="C105">
        <v>4.3151163997471</v>
      </c>
    </row>
    <row r="106" spans="1:3" x14ac:dyDescent="0.3">
      <c r="A106" s="1">
        <v>45705.947083333333</v>
      </c>
      <c r="B106">
        <v>6</v>
      </c>
      <c r="C106">
        <v>4.3151163997471</v>
      </c>
    </row>
    <row r="107" spans="1:3" x14ac:dyDescent="0.3">
      <c r="A107" s="1">
        <v>45705.947430555556</v>
      </c>
      <c r="B107">
        <v>6</v>
      </c>
      <c r="C107">
        <v>4.3151163997471</v>
      </c>
    </row>
    <row r="108" spans="1:3" x14ac:dyDescent="0.3">
      <c r="A108" s="1">
        <v>45705.947777777779</v>
      </c>
      <c r="B108">
        <v>6</v>
      </c>
      <c r="C108">
        <v>4.3151163997471</v>
      </c>
    </row>
    <row r="109" spans="1:3" x14ac:dyDescent="0.3">
      <c r="A109" s="1">
        <v>45705.948125000003</v>
      </c>
      <c r="B109">
        <v>6</v>
      </c>
      <c r="C109">
        <v>4.3151163997471</v>
      </c>
    </row>
    <row r="110" spans="1:3" x14ac:dyDescent="0.3">
      <c r="A110" s="1">
        <v>45705.948472222219</v>
      </c>
      <c r="B110">
        <v>6</v>
      </c>
      <c r="C110">
        <v>4.3151163997471</v>
      </c>
    </row>
    <row r="111" spans="1:3" x14ac:dyDescent="0.3">
      <c r="A111" s="1">
        <v>45705.948819444442</v>
      </c>
      <c r="B111">
        <v>6</v>
      </c>
      <c r="C111">
        <v>4.3151163997471</v>
      </c>
    </row>
    <row r="112" spans="1:3" x14ac:dyDescent="0.3">
      <c r="A112" s="1">
        <v>45705.949166666665</v>
      </c>
      <c r="B112">
        <v>6</v>
      </c>
      <c r="C112">
        <v>4.3151163997471</v>
      </c>
    </row>
    <row r="113" spans="1:3" x14ac:dyDescent="0.3">
      <c r="A113" s="1">
        <v>45705.949513888889</v>
      </c>
      <c r="B113">
        <v>6</v>
      </c>
      <c r="C113">
        <v>4.3151163997471</v>
      </c>
    </row>
    <row r="114" spans="1:3" x14ac:dyDescent="0.3">
      <c r="A114" s="1">
        <v>45705.949861111112</v>
      </c>
      <c r="B114">
        <v>6</v>
      </c>
      <c r="C114">
        <v>4.3151163997471</v>
      </c>
    </row>
    <row r="115" spans="1:3" x14ac:dyDescent="0.3">
      <c r="A115" s="1">
        <v>45705.950208333335</v>
      </c>
      <c r="B115">
        <v>6</v>
      </c>
      <c r="C115">
        <v>4.3151163997471</v>
      </c>
    </row>
    <row r="116" spans="1:3" x14ac:dyDescent="0.3">
      <c r="A116" s="1">
        <v>45705.950555555559</v>
      </c>
      <c r="B116">
        <v>6</v>
      </c>
      <c r="C116">
        <v>4.3151163997471</v>
      </c>
    </row>
    <row r="117" spans="1:3" x14ac:dyDescent="0.3">
      <c r="A117" s="1">
        <v>45705.950902777775</v>
      </c>
      <c r="B117">
        <v>6</v>
      </c>
      <c r="C117">
        <v>4.3151163997471</v>
      </c>
    </row>
    <row r="118" spans="1:3" x14ac:dyDescent="0.3">
      <c r="A118" s="1">
        <v>45705.951249999998</v>
      </c>
      <c r="B118">
        <v>6</v>
      </c>
      <c r="C118">
        <v>4.3151163997471</v>
      </c>
    </row>
    <row r="119" spans="1:3" x14ac:dyDescent="0.3">
      <c r="A119" s="1">
        <v>45705.951597222222</v>
      </c>
      <c r="B119">
        <v>6</v>
      </c>
      <c r="C119">
        <v>4.3151163997471</v>
      </c>
    </row>
    <row r="120" spans="1:3" x14ac:dyDescent="0.3">
      <c r="A120" s="1">
        <v>45705.951944444445</v>
      </c>
      <c r="B120">
        <v>6</v>
      </c>
      <c r="C120">
        <v>4.3151163997471</v>
      </c>
    </row>
    <row r="121" spans="1:3" x14ac:dyDescent="0.3">
      <c r="A121" s="1">
        <v>45705.952291666668</v>
      </c>
      <c r="B121">
        <v>6</v>
      </c>
      <c r="C121">
        <v>4.3151163997471</v>
      </c>
    </row>
    <row r="122" spans="1:3" x14ac:dyDescent="0.3">
      <c r="A122" s="1">
        <v>45705.952638888892</v>
      </c>
      <c r="B122">
        <v>6</v>
      </c>
      <c r="C122">
        <v>4.3151163997471</v>
      </c>
    </row>
    <row r="123" spans="1:3" x14ac:dyDescent="0.3">
      <c r="A123" s="1">
        <v>45705.952986111108</v>
      </c>
      <c r="B123">
        <v>6</v>
      </c>
      <c r="C123">
        <v>4.3151163997471</v>
      </c>
    </row>
    <row r="124" spans="1:3" x14ac:dyDescent="0.3">
      <c r="A124" s="1">
        <v>45705.953333333331</v>
      </c>
      <c r="B124">
        <v>6</v>
      </c>
      <c r="C124">
        <v>4.3151163997471</v>
      </c>
    </row>
    <row r="125" spans="1:3" x14ac:dyDescent="0.3">
      <c r="A125" s="1">
        <v>45705.953680555554</v>
      </c>
      <c r="B125">
        <v>6</v>
      </c>
      <c r="C125">
        <v>4.3151163997471</v>
      </c>
    </row>
    <row r="126" spans="1:3" x14ac:dyDescent="0.3">
      <c r="A126" s="1">
        <v>45705.954027777778</v>
      </c>
      <c r="B126">
        <v>6</v>
      </c>
      <c r="C126">
        <v>4.3151163997471</v>
      </c>
    </row>
    <row r="127" spans="1:3" x14ac:dyDescent="0.3">
      <c r="A127" s="1">
        <v>45705.954375000001</v>
      </c>
      <c r="B127">
        <v>6</v>
      </c>
      <c r="C127">
        <v>4.3151163997471</v>
      </c>
    </row>
    <row r="128" spans="1:3" x14ac:dyDescent="0.3">
      <c r="A128" s="1">
        <v>45705.954722222225</v>
      </c>
      <c r="B128">
        <v>6</v>
      </c>
      <c r="C128">
        <v>4.3151163997471</v>
      </c>
    </row>
    <row r="129" spans="1:3" x14ac:dyDescent="0.3">
      <c r="A129" s="1">
        <v>45705.955069444448</v>
      </c>
      <c r="B129">
        <v>6</v>
      </c>
      <c r="C129">
        <v>4.3151163997471</v>
      </c>
    </row>
    <row r="130" spans="1:3" x14ac:dyDescent="0.3">
      <c r="A130" s="1">
        <v>45705.955416666664</v>
      </c>
      <c r="B130">
        <v>6</v>
      </c>
      <c r="C130">
        <v>4.3151163997471</v>
      </c>
    </row>
    <row r="131" spans="1:3" x14ac:dyDescent="0.3">
      <c r="A131" s="1">
        <v>45705.955763888887</v>
      </c>
      <c r="B131">
        <v>6</v>
      </c>
      <c r="C131">
        <v>4.3151163997471</v>
      </c>
    </row>
    <row r="132" spans="1:3" x14ac:dyDescent="0.3">
      <c r="A132" s="1">
        <v>45705.956111111111</v>
      </c>
      <c r="B132">
        <v>6</v>
      </c>
      <c r="C132">
        <v>4.3151163997471</v>
      </c>
    </row>
    <row r="133" spans="1:3" x14ac:dyDescent="0.3">
      <c r="A133" s="1">
        <v>45705.956458333334</v>
      </c>
      <c r="B133">
        <v>6</v>
      </c>
      <c r="C133">
        <v>4.3151163997471</v>
      </c>
    </row>
    <row r="134" spans="1:3" x14ac:dyDescent="0.3">
      <c r="A134" s="1">
        <v>45705.956805555557</v>
      </c>
      <c r="B134">
        <v>6</v>
      </c>
      <c r="C134">
        <v>4.3151163997471</v>
      </c>
    </row>
    <row r="135" spans="1:3" x14ac:dyDescent="0.3">
      <c r="A135" s="1">
        <v>45705.957152777781</v>
      </c>
      <c r="B135">
        <v>6</v>
      </c>
      <c r="C135">
        <v>4.3151163997471</v>
      </c>
    </row>
    <row r="136" spans="1:3" x14ac:dyDescent="0.3">
      <c r="A136" s="1">
        <v>45705.957499999997</v>
      </c>
      <c r="B136">
        <v>6</v>
      </c>
      <c r="C136">
        <v>4.3151163997471</v>
      </c>
    </row>
    <row r="137" spans="1:3" x14ac:dyDescent="0.3">
      <c r="A137" s="1">
        <v>45705.95784722222</v>
      </c>
      <c r="B137">
        <v>6</v>
      </c>
      <c r="C137">
        <v>4.3151163997471</v>
      </c>
    </row>
    <row r="138" spans="1:3" x14ac:dyDescent="0.3">
      <c r="A138" s="1">
        <v>45705.958194444444</v>
      </c>
      <c r="B138">
        <v>6</v>
      </c>
      <c r="C138">
        <v>4.3151163997471</v>
      </c>
    </row>
    <row r="139" spans="1:3" x14ac:dyDescent="0.3">
      <c r="A139" s="1">
        <v>45705.958541666667</v>
      </c>
      <c r="B139">
        <v>6</v>
      </c>
      <c r="C139">
        <v>4.3151163997471</v>
      </c>
    </row>
    <row r="140" spans="1:3" x14ac:dyDescent="0.3">
      <c r="A140" s="1">
        <v>45705.95888888889</v>
      </c>
      <c r="B140">
        <v>6</v>
      </c>
      <c r="C140">
        <v>4.3151163997471</v>
      </c>
    </row>
    <row r="141" spans="1:3" x14ac:dyDescent="0.3">
      <c r="A141" s="1">
        <v>45705.959236111114</v>
      </c>
      <c r="B141">
        <v>6</v>
      </c>
      <c r="C141">
        <v>4.3151163997471</v>
      </c>
    </row>
    <row r="142" spans="1:3" x14ac:dyDescent="0.3">
      <c r="A142" s="1">
        <v>45705.959583333337</v>
      </c>
      <c r="B142">
        <v>6</v>
      </c>
      <c r="C142">
        <v>4.3151163997471</v>
      </c>
    </row>
    <row r="143" spans="1:3" x14ac:dyDescent="0.3">
      <c r="A143" s="1">
        <v>45705.959930555553</v>
      </c>
      <c r="B143">
        <v>6</v>
      </c>
      <c r="C143">
        <v>4.3151163997471</v>
      </c>
    </row>
    <row r="144" spans="1:3" x14ac:dyDescent="0.3">
      <c r="A144" s="1">
        <v>45705.960277777776</v>
      </c>
      <c r="B144">
        <v>6</v>
      </c>
      <c r="C144">
        <v>4.3151163997471</v>
      </c>
    </row>
    <row r="145" spans="1:3" x14ac:dyDescent="0.3">
      <c r="A145" s="1">
        <v>45705.960625</v>
      </c>
      <c r="B145">
        <v>6</v>
      </c>
      <c r="C145">
        <v>4.3151163997471</v>
      </c>
    </row>
    <row r="146" spans="1:3" x14ac:dyDescent="0.3">
      <c r="A146" s="1">
        <v>45705.960972222223</v>
      </c>
      <c r="B146">
        <v>6</v>
      </c>
      <c r="C146">
        <v>4.3151163997471</v>
      </c>
    </row>
    <row r="147" spans="1:3" x14ac:dyDescent="0.3">
      <c r="A147" s="1">
        <v>45705.961319444446</v>
      </c>
      <c r="B147">
        <v>6</v>
      </c>
      <c r="C147">
        <v>4.3151163997471</v>
      </c>
    </row>
    <row r="148" spans="1:3" x14ac:dyDescent="0.3">
      <c r="A148" s="1">
        <v>45705.96166666667</v>
      </c>
      <c r="B148">
        <v>6</v>
      </c>
      <c r="C148">
        <v>4.3151163997471</v>
      </c>
    </row>
    <row r="149" spans="1:3" x14ac:dyDescent="0.3">
      <c r="A149" s="1">
        <v>45705.962013888886</v>
      </c>
      <c r="B149">
        <v>6</v>
      </c>
      <c r="C149">
        <v>4.3151163997471</v>
      </c>
    </row>
    <row r="150" spans="1:3" x14ac:dyDescent="0.3">
      <c r="A150" s="1">
        <v>45705.962361111109</v>
      </c>
      <c r="B150">
        <v>6</v>
      </c>
      <c r="C150">
        <v>4.3151163997471</v>
      </c>
    </row>
    <row r="151" spans="1:3" x14ac:dyDescent="0.3">
      <c r="A151" s="1">
        <v>45705.962708333333</v>
      </c>
      <c r="B151">
        <v>6</v>
      </c>
      <c r="C151">
        <v>4.3151163997471</v>
      </c>
    </row>
    <row r="152" spans="1:3" x14ac:dyDescent="0.3">
      <c r="A152" s="1">
        <v>45705.963055555556</v>
      </c>
      <c r="B152">
        <v>6</v>
      </c>
      <c r="C152">
        <v>4.3151163997471</v>
      </c>
    </row>
    <row r="153" spans="1:3" x14ac:dyDescent="0.3">
      <c r="A153" s="1">
        <v>45705.963402777779</v>
      </c>
      <c r="B153">
        <v>6</v>
      </c>
      <c r="C153">
        <v>4.3151163997471</v>
      </c>
    </row>
    <row r="154" spans="1:3" x14ac:dyDescent="0.3">
      <c r="A154" s="1">
        <v>45705.963750000003</v>
      </c>
      <c r="B154">
        <v>6</v>
      </c>
      <c r="C154">
        <v>4.3151163997471</v>
      </c>
    </row>
    <row r="155" spans="1:3" x14ac:dyDescent="0.3">
      <c r="A155" s="1">
        <v>45705.964097222219</v>
      </c>
      <c r="B155">
        <v>6</v>
      </c>
      <c r="C155">
        <v>4.3151163997471</v>
      </c>
    </row>
    <row r="156" spans="1:3" x14ac:dyDescent="0.3">
      <c r="A156" s="1">
        <v>45705.964444444442</v>
      </c>
      <c r="B156">
        <v>6</v>
      </c>
      <c r="C156">
        <v>4.3151163997471</v>
      </c>
    </row>
    <row r="157" spans="1:3" x14ac:dyDescent="0.3">
      <c r="A157" s="1">
        <v>45705.964791666665</v>
      </c>
      <c r="B157">
        <v>6</v>
      </c>
      <c r="C157">
        <v>4.3151163997471</v>
      </c>
    </row>
    <row r="158" spans="1:3" x14ac:dyDescent="0.3">
      <c r="A158" s="1">
        <v>45705.965138888889</v>
      </c>
      <c r="B158">
        <v>6</v>
      </c>
      <c r="C158">
        <v>4.3151163997471</v>
      </c>
    </row>
    <row r="159" spans="1:3" x14ac:dyDescent="0.3">
      <c r="A159" s="1">
        <v>45705.965486111112</v>
      </c>
      <c r="B159">
        <v>6</v>
      </c>
      <c r="C159">
        <v>4.3151163997471</v>
      </c>
    </row>
    <row r="160" spans="1:3" x14ac:dyDescent="0.3">
      <c r="A160" s="1">
        <v>45705.965833333335</v>
      </c>
      <c r="B160">
        <v>6</v>
      </c>
      <c r="C160">
        <v>4.3151163997471</v>
      </c>
    </row>
    <row r="161" spans="1:3" x14ac:dyDescent="0.3">
      <c r="A161" s="1">
        <v>45705.966180555559</v>
      </c>
      <c r="B161">
        <v>6</v>
      </c>
      <c r="C161">
        <v>4.3151163997471</v>
      </c>
    </row>
    <row r="162" spans="1:3" x14ac:dyDescent="0.3">
      <c r="A162" s="1">
        <v>45705.966527777775</v>
      </c>
      <c r="B162">
        <v>6</v>
      </c>
      <c r="C162">
        <v>4.3151163997471</v>
      </c>
    </row>
    <row r="163" spans="1:3" x14ac:dyDescent="0.3">
      <c r="A163" s="1">
        <v>45705.966874999998</v>
      </c>
      <c r="B163">
        <v>6</v>
      </c>
      <c r="C163">
        <v>4.3151163997471</v>
      </c>
    </row>
    <row r="164" spans="1:3" x14ac:dyDescent="0.3">
      <c r="A164" s="1">
        <v>45705.967222222222</v>
      </c>
      <c r="B164">
        <v>6</v>
      </c>
      <c r="C164">
        <v>4.3151163997471</v>
      </c>
    </row>
    <row r="165" spans="1:3" x14ac:dyDescent="0.3">
      <c r="A165" s="1">
        <v>45705.967569444445</v>
      </c>
      <c r="B165">
        <v>7</v>
      </c>
      <c r="C165">
        <v>6.0026293175977097</v>
      </c>
    </row>
    <row r="166" spans="1:3" x14ac:dyDescent="0.3">
      <c r="A166" s="1">
        <v>45705.967916666668</v>
      </c>
      <c r="B166">
        <v>7.25</v>
      </c>
      <c r="C166">
        <v>6.4713424676017901</v>
      </c>
    </row>
    <row r="167" spans="1:3" x14ac:dyDescent="0.3">
      <c r="A167" s="1">
        <v>45705.968263888892</v>
      </c>
      <c r="B167">
        <v>8</v>
      </c>
      <c r="C167">
        <v>7.9916889725112998</v>
      </c>
    </row>
    <row r="168" spans="1:3" x14ac:dyDescent="0.3">
      <c r="A168" s="1">
        <v>45705.968611111108</v>
      </c>
      <c r="B168">
        <v>9</v>
      </c>
      <c r="C168">
        <v>10.289269709021999</v>
      </c>
    </row>
    <row r="169" spans="1:3" x14ac:dyDescent="0.3">
      <c r="A169" s="1">
        <v>45705.968958333331</v>
      </c>
      <c r="B169">
        <v>10</v>
      </c>
      <c r="C169">
        <v>12.901869266353801</v>
      </c>
    </row>
    <row r="170" spans="1:3" x14ac:dyDescent="0.3">
      <c r="A170" s="1">
        <v>45705.969305555554</v>
      </c>
      <c r="B170">
        <v>11</v>
      </c>
      <c r="C170">
        <v>15.835610200750301</v>
      </c>
    </row>
    <row r="171" spans="1:3" x14ac:dyDescent="0.3">
      <c r="A171" s="1">
        <v>45705.969652777778</v>
      </c>
      <c r="B171">
        <v>12</v>
      </c>
      <c r="C171">
        <v>19.096312877810099</v>
      </c>
    </row>
    <row r="172" spans="1:3" x14ac:dyDescent="0.3">
      <c r="A172" s="1">
        <v>45705.97</v>
      </c>
      <c r="B172">
        <v>13.63</v>
      </c>
      <c r="C172">
        <v>25.126451860058399</v>
      </c>
    </row>
    <row r="173" spans="1:3" x14ac:dyDescent="0.3">
      <c r="A173" s="1">
        <v>45705.970347222225</v>
      </c>
      <c r="B173">
        <v>15</v>
      </c>
      <c r="C173">
        <v>30.894917943419799</v>
      </c>
    </row>
    <row r="174" spans="1:3" x14ac:dyDescent="0.3">
      <c r="A174" s="1">
        <v>45705.970694444448</v>
      </c>
      <c r="B174">
        <v>16</v>
      </c>
      <c r="C174">
        <v>35.517286656754301</v>
      </c>
    </row>
    <row r="175" spans="1:3" x14ac:dyDescent="0.3">
      <c r="A175" s="1">
        <v>45705.971041666664</v>
      </c>
      <c r="B175">
        <v>17</v>
      </c>
      <c r="C175">
        <v>40.492711800229699</v>
      </c>
    </row>
    <row r="176" spans="1:3" x14ac:dyDescent="0.3">
      <c r="A176" s="1">
        <v>45705.971388888887</v>
      </c>
      <c r="B176">
        <v>18.5</v>
      </c>
      <c r="C176">
        <v>48.628324060147698</v>
      </c>
    </row>
    <row r="177" spans="1:3" x14ac:dyDescent="0.3">
      <c r="A177" s="1">
        <v>45705.971736111111</v>
      </c>
      <c r="B177">
        <v>20</v>
      </c>
      <c r="C177">
        <v>57.584955679414101</v>
      </c>
    </row>
    <row r="178" spans="1:3" x14ac:dyDescent="0.3">
      <c r="A178" s="1">
        <v>45705.972083333334</v>
      </c>
      <c r="B178">
        <v>21</v>
      </c>
      <c r="C178">
        <v>64.019809651217201</v>
      </c>
    </row>
    <row r="179" spans="1:3" x14ac:dyDescent="0.3">
      <c r="A179" s="1">
        <v>45705.972430555557</v>
      </c>
      <c r="B179">
        <v>23.12</v>
      </c>
      <c r="C179">
        <v>78.911574412726793</v>
      </c>
    </row>
    <row r="180" spans="1:3" x14ac:dyDescent="0.3">
      <c r="A180" s="1">
        <v>45705.972777777781</v>
      </c>
      <c r="B180">
        <v>24</v>
      </c>
      <c r="C180">
        <v>85.599693358896005</v>
      </c>
    </row>
    <row r="181" spans="1:3" x14ac:dyDescent="0.3">
      <c r="A181" s="1">
        <v>45705.973124999997</v>
      </c>
      <c r="B181">
        <v>25.75</v>
      </c>
      <c r="C181">
        <v>99.799031282578397</v>
      </c>
    </row>
    <row r="182" spans="1:3" x14ac:dyDescent="0.3">
      <c r="A182" s="1">
        <v>45705.97347222222</v>
      </c>
      <c r="B182">
        <v>27</v>
      </c>
      <c r="C182">
        <v>110.68439745666301</v>
      </c>
    </row>
    <row r="183" spans="1:3" x14ac:dyDescent="0.3">
      <c r="A183" s="1">
        <v>45705.973819444444</v>
      </c>
      <c r="B183">
        <v>28.87</v>
      </c>
      <c r="C183">
        <v>128.14500381726</v>
      </c>
    </row>
    <row r="184" spans="1:3" x14ac:dyDescent="0.3">
      <c r="A184" s="1">
        <v>45705.974166666667</v>
      </c>
      <c r="B184">
        <v>30</v>
      </c>
      <c r="C184">
        <v>139.38954275857</v>
      </c>
    </row>
    <row r="185" spans="1:3" x14ac:dyDescent="0.3">
      <c r="A185" s="1">
        <v>45705.97451388889</v>
      </c>
      <c r="B185">
        <v>31.12</v>
      </c>
      <c r="C185">
        <v>151.057323891377</v>
      </c>
    </row>
    <row r="186" spans="1:3" x14ac:dyDescent="0.3">
      <c r="A186" s="1">
        <v>45705.974861111114</v>
      </c>
      <c r="B186">
        <v>32.5</v>
      </c>
      <c r="C186">
        <v>166.15806142503999</v>
      </c>
    </row>
    <row r="187" spans="1:3" x14ac:dyDescent="0.3">
      <c r="A187" s="1">
        <v>45705.975208333337</v>
      </c>
      <c r="B187">
        <v>34</v>
      </c>
      <c r="C187">
        <v>183.490882614268</v>
      </c>
    </row>
    <row r="188" spans="1:3" x14ac:dyDescent="0.3">
      <c r="A188" s="1">
        <v>45705.975555555553</v>
      </c>
      <c r="B188">
        <v>35</v>
      </c>
      <c r="C188">
        <v>195.58459622676199</v>
      </c>
    </row>
    <row r="189" spans="1:3" x14ac:dyDescent="0.3">
      <c r="A189" s="1">
        <v>45705.975902777776</v>
      </c>
      <c r="B189">
        <v>36.630000000000003</v>
      </c>
      <c r="C189">
        <v>216.232916102877</v>
      </c>
    </row>
    <row r="190" spans="1:3" x14ac:dyDescent="0.3">
      <c r="A190" s="1">
        <v>45705.97625</v>
      </c>
      <c r="B190">
        <v>37.130000000000003</v>
      </c>
      <c r="C190">
        <v>222.80146813943401</v>
      </c>
    </row>
    <row r="191" spans="1:3" x14ac:dyDescent="0.3">
      <c r="A191" s="1">
        <v>45705.976597222223</v>
      </c>
      <c r="B191">
        <v>38</v>
      </c>
      <c r="C191">
        <v>234.49587880571701</v>
      </c>
    </row>
    <row r="192" spans="1:3" x14ac:dyDescent="0.3">
      <c r="A192" s="1">
        <v>45705.976944444446</v>
      </c>
      <c r="B192">
        <v>39</v>
      </c>
      <c r="C192">
        <v>248.35673579991399</v>
      </c>
    </row>
    <row r="193" spans="1:3" x14ac:dyDescent="0.3">
      <c r="A193" s="1">
        <v>45705.97729166667</v>
      </c>
      <c r="B193">
        <v>40</v>
      </c>
      <c r="C193">
        <v>262.66965947659901</v>
      </c>
    </row>
    <row r="194" spans="1:3" x14ac:dyDescent="0.3">
      <c r="A194" s="1">
        <v>45705.977638888886</v>
      </c>
      <c r="B194">
        <v>41</v>
      </c>
      <c r="C194">
        <v>277.43876042343402</v>
      </c>
    </row>
    <row r="195" spans="1:3" x14ac:dyDescent="0.3">
      <c r="A195" s="1">
        <v>45705.977986111109</v>
      </c>
      <c r="B195">
        <v>41.25</v>
      </c>
      <c r="C195">
        <v>281.20279518326601</v>
      </c>
    </row>
    <row r="196" spans="1:3" x14ac:dyDescent="0.3">
      <c r="A196" s="1">
        <v>45705.978333333333</v>
      </c>
      <c r="B196">
        <v>42</v>
      </c>
      <c r="C196">
        <v>292.66815061512602</v>
      </c>
    </row>
    <row r="197" spans="1:3" x14ac:dyDescent="0.3">
      <c r="A197" s="1">
        <v>45705.978680555556</v>
      </c>
      <c r="B197">
        <v>42</v>
      </c>
      <c r="C197">
        <v>292.66815061512602</v>
      </c>
    </row>
    <row r="198" spans="1:3" x14ac:dyDescent="0.3">
      <c r="A198" s="1">
        <v>45705.979027777779</v>
      </c>
      <c r="B198">
        <v>43</v>
      </c>
      <c r="C198">
        <v>308.36194457539301</v>
      </c>
    </row>
    <row r="199" spans="1:3" x14ac:dyDescent="0.3">
      <c r="A199" s="1">
        <v>45705.979375000003</v>
      </c>
      <c r="B199">
        <v>43.13</v>
      </c>
      <c r="C199">
        <v>310.43646295853802</v>
      </c>
    </row>
    <row r="200" spans="1:3" x14ac:dyDescent="0.3">
      <c r="A200" s="1">
        <v>45705.979722222219</v>
      </c>
      <c r="B200">
        <v>43.13</v>
      </c>
      <c r="C200">
        <v>310.43646295853802</v>
      </c>
    </row>
    <row r="201" spans="1:3" x14ac:dyDescent="0.3">
      <c r="A201" s="1">
        <v>45705.980069444442</v>
      </c>
      <c r="B201">
        <v>44</v>
      </c>
      <c r="C201">
        <v>324.52426046936102</v>
      </c>
    </row>
    <row r="202" spans="1:3" x14ac:dyDescent="0.3">
      <c r="A202" s="1">
        <v>45705.980416666665</v>
      </c>
      <c r="B202">
        <v>44</v>
      </c>
      <c r="C202">
        <v>324.52426046936102</v>
      </c>
    </row>
    <row r="203" spans="1:3" x14ac:dyDescent="0.3">
      <c r="A203" s="1">
        <v>45705.980763888889</v>
      </c>
      <c r="B203">
        <v>44.63</v>
      </c>
      <c r="C203">
        <v>334.94893763460601</v>
      </c>
    </row>
    <row r="204" spans="1:3" x14ac:dyDescent="0.3">
      <c r="A204" s="1">
        <v>45705.981111111112</v>
      </c>
      <c r="B204">
        <v>44.88</v>
      </c>
      <c r="C204">
        <v>339.13793366357697</v>
      </c>
    </row>
    <row r="205" spans="1:3" x14ac:dyDescent="0.3">
      <c r="A205" s="1">
        <v>45705.981458333335</v>
      </c>
      <c r="B205">
        <v>44</v>
      </c>
      <c r="C205">
        <v>324.52426046936102</v>
      </c>
    </row>
    <row r="206" spans="1:3" x14ac:dyDescent="0.3">
      <c r="A206" s="1">
        <v>45705.981805555559</v>
      </c>
      <c r="B206">
        <v>44</v>
      </c>
      <c r="C206">
        <v>324.52426046936102</v>
      </c>
    </row>
    <row r="207" spans="1:3" x14ac:dyDescent="0.3">
      <c r="A207" s="1">
        <v>45705.982152777775</v>
      </c>
      <c r="B207">
        <v>44</v>
      </c>
      <c r="C207">
        <v>324.52426046936102</v>
      </c>
    </row>
    <row r="208" spans="1:3" x14ac:dyDescent="0.3">
      <c r="A208" s="1">
        <v>45705.982499999998</v>
      </c>
      <c r="B208">
        <v>43.88</v>
      </c>
      <c r="C208">
        <v>322.55990823615502</v>
      </c>
    </row>
    <row r="209" spans="1:3" x14ac:dyDescent="0.3">
      <c r="A209" s="1">
        <v>45705.982858796298</v>
      </c>
      <c r="B209">
        <v>43.75</v>
      </c>
      <c r="C209">
        <v>320.43953218615002</v>
      </c>
    </row>
    <row r="210" spans="1:3" x14ac:dyDescent="0.3">
      <c r="A210" s="1">
        <v>45705.983206018522</v>
      </c>
      <c r="B210">
        <v>43.63</v>
      </c>
      <c r="C210">
        <v>318.48933638921699</v>
      </c>
    </row>
    <row r="211" spans="1:3" x14ac:dyDescent="0.3">
      <c r="A211" s="1">
        <v>45705.983553240738</v>
      </c>
      <c r="B211">
        <v>43</v>
      </c>
      <c r="C211">
        <v>308.36194457539301</v>
      </c>
    </row>
    <row r="212" spans="1:3" x14ac:dyDescent="0.3">
      <c r="A212" s="1">
        <v>45705.983900462961</v>
      </c>
      <c r="B212">
        <v>43</v>
      </c>
      <c r="C212">
        <v>308.36194457539301</v>
      </c>
    </row>
    <row r="213" spans="1:3" x14ac:dyDescent="0.3">
      <c r="A213" s="1">
        <v>45705.984247685185</v>
      </c>
      <c r="B213">
        <v>42.38</v>
      </c>
      <c r="C213">
        <v>298.57686249189902</v>
      </c>
    </row>
    <row r="214" spans="1:3" x14ac:dyDescent="0.3">
      <c r="A214" s="1">
        <v>45705.984594907408</v>
      </c>
      <c r="B214">
        <v>42</v>
      </c>
      <c r="C214">
        <v>292.66815061512602</v>
      </c>
    </row>
    <row r="215" spans="1:3" x14ac:dyDescent="0.3">
      <c r="A215" s="1">
        <v>45705.984942129631</v>
      </c>
      <c r="B215">
        <v>41.63</v>
      </c>
      <c r="C215">
        <v>286.979369046486</v>
      </c>
    </row>
    <row r="216" spans="1:3" x14ac:dyDescent="0.3">
      <c r="A216" s="1">
        <v>45705.985289351855</v>
      </c>
      <c r="B216">
        <v>42</v>
      </c>
      <c r="C216">
        <v>292.66815061512602</v>
      </c>
    </row>
    <row r="217" spans="1:3" x14ac:dyDescent="0.3">
      <c r="A217" s="1">
        <v>45705.985636574071</v>
      </c>
      <c r="B217">
        <v>41</v>
      </c>
      <c r="C217">
        <v>277.43876042343402</v>
      </c>
    </row>
    <row r="218" spans="1:3" x14ac:dyDescent="0.3">
      <c r="A218" s="1">
        <v>45705.985983796294</v>
      </c>
      <c r="B218">
        <v>41</v>
      </c>
      <c r="C218">
        <v>277.43876042343402</v>
      </c>
    </row>
    <row r="219" spans="1:3" x14ac:dyDescent="0.3">
      <c r="A219" s="1">
        <v>45705.986331018517</v>
      </c>
      <c r="B219">
        <v>40</v>
      </c>
      <c r="C219">
        <v>262.66965947659901</v>
      </c>
    </row>
    <row r="220" spans="1:3" x14ac:dyDescent="0.3">
      <c r="A220" s="1">
        <v>45705.986678240741</v>
      </c>
      <c r="B220">
        <v>39.880000000000003</v>
      </c>
      <c r="C220">
        <v>260.92810351157198</v>
      </c>
    </row>
    <row r="221" spans="1:3" x14ac:dyDescent="0.3">
      <c r="A221" s="1">
        <v>45705.987025462964</v>
      </c>
      <c r="B221">
        <v>39.75</v>
      </c>
      <c r="C221">
        <v>259.04882252264201</v>
      </c>
    </row>
    <row r="222" spans="1:3" x14ac:dyDescent="0.3">
      <c r="A222" s="1">
        <v>45705.987372685187</v>
      </c>
      <c r="B222">
        <v>39</v>
      </c>
      <c r="C222">
        <v>248.35673579991399</v>
      </c>
    </row>
    <row r="223" spans="1:3" x14ac:dyDescent="0.3">
      <c r="A223" s="1">
        <v>45705.987719907411</v>
      </c>
      <c r="B223">
        <v>38.880000000000003</v>
      </c>
      <c r="C223">
        <v>246.66964486109799</v>
      </c>
    </row>
    <row r="224" spans="1:3" x14ac:dyDescent="0.3">
      <c r="A224" s="1">
        <v>45705.988067129627</v>
      </c>
      <c r="B224">
        <v>38</v>
      </c>
      <c r="C224">
        <v>234.49587880571701</v>
      </c>
    </row>
    <row r="225" spans="1:3" x14ac:dyDescent="0.3">
      <c r="A225" s="1">
        <v>45705.98841435185</v>
      </c>
      <c r="B225">
        <v>38</v>
      </c>
      <c r="C225">
        <v>234.49587880571701</v>
      </c>
    </row>
    <row r="226" spans="1:3" x14ac:dyDescent="0.3">
      <c r="A226" s="1">
        <v>45705.988761574074</v>
      </c>
      <c r="B226">
        <v>37</v>
      </c>
      <c r="C226">
        <v>221.08297805456201</v>
      </c>
    </row>
    <row r="227" spans="1:3" x14ac:dyDescent="0.3">
      <c r="A227" s="1">
        <v>45705.989108796297</v>
      </c>
      <c r="B227">
        <v>37</v>
      </c>
      <c r="C227">
        <v>221.08297805456201</v>
      </c>
    </row>
    <row r="228" spans="1:3" x14ac:dyDescent="0.3">
      <c r="A228" s="1">
        <v>45705.98945601852</v>
      </c>
      <c r="B228">
        <v>36.380000000000003</v>
      </c>
      <c r="C228">
        <v>212.99014000010899</v>
      </c>
    </row>
    <row r="229" spans="1:3" x14ac:dyDescent="0.3">
      <c r="A229" s="1">
        <v>45705.989803240744</v>
      </c>
      <c r="B229">
        <v>36</v>
      </c>
      <c r="C229">
        <v>208.11392193130601</v>
      </c>
    </row>
    <row r="230" spans="1:3" x14ac:dyDescent="0.3">
      <c r="A230" s="1">
        <v>45705.99015046296</v>
      </c>
      <c r="B230">
        <v>35.75</v>
      </c>
      <c r="C230">
        <v>204.94052656800099</v>
      </c>
    </row>
    <row r="231" spans="1:3" x14ac:dyDescent="0.3">
      <c r="A231" s="1">
        <v>45705.990497685183</v>
      </c>
      <c r="B231">
        <v>35</v>
      </c>
      <c r="C231">
        <v>195.58459622676199</v>
      </c>
    </row>
    <row r="232" spans="1:3" x14ac:dyDescent="0.3">
      <c r="A232" s="1">
        <v>45705.990844907406</v>
      </c>
      <c r="B232">
        <v>34.630000000000003</v>
      </c>
      <c r="C232">
        <v>191.059370960682</v>
      </c>
    </row>
    <row r="233" spans="1:3" x14ac:dyDescent="0.3">
      <c r="A233" s="1">
        <v>45705.99119212963</v>
      </c>
      <c r="B233">
        <v>34</v>
      </c>
      <c r="C233">
        <v>183.490882614268</v>
      </c>
    </row>
    <row r="234" spans="1:3" x14ac:dyDescent="0.3">
      <c r="A234" s="1">
        <v>45705.991539351853</v>
      </c>
      <c r="B234">
        <v>34</v>
      </c>
      <c r="C234">
        <v>183.490882614268</v>
      </c>
    </row>
    <row r="235" spans="1:3" x14ac:dyDescent="0.3">
      <c r="A235" s="1">
        <v>45705.991886574076</v>
      </c>
      <c r="B235">
        <v>33</v>
      </c>
      <c r="C235">
        <v>171.828657009029</v>
      </c>
    </row>
    <row r="236" spans="1:3" x14ac:dyDescent="0.3">
      <c r="A236" s="1">
        <v>45705.9922337963</v>
      </c>
      <c r="B236">
        <v>33</v>
      </c>
      <c r="C236">
        <v>171.828657009029</v>
      </c>
    </row>
    <row r="237" spans="1:3" x14ac:dyDescent="0.3">
      <c r="A237" s="1">
        <v>45705.992581018516</v>
      </c>
      <c r="B237">
        <v>32.880000000000003</v>
      </c>
      <c r="C237">
        <v>170.457989819223</v>
      </c>
    </row>
    <row r="238" spans="1:3" x14ac:dyDescent="0.3">
      <c r="A238" s="1">
        <v>45705.992928240739</v>
      </c>
      <c r="B238">
        <v>32</v>
      </c>
      <c r="C238">
        <v>160.593787796257</v>
      </c>
    </row>
    <row r="239" spans="1:3" x14ac:dyDescent="0.3">
      <c r="A239" s="1">
        <v>45705.993275462963</v>
      </c>
      <c r="B239">
        <v>32</v>
      </c>
      <c r="C239">
        <v>160.593787796257</v>
      </c>
    </row>
    <row r="240" spans="1:3" x14ac:dyDescent="0.3">
      <c r="A240" s="1">
        <v>45705.993622685186</v>
      </c>
      <c r="B240">
        <v>32</v>
      </c>
      <c r="C240">
        <v>160.593787796257</v>
      </c>
    </row>
    <row r="241" spans="1:3" x14ac:dyDescent="0.3">
      <c r="A241" s="1">
        <v>45705.993969907409</v>
      </c>
      <c r="B241">
        <v>31.25</v>
      </c>
      <c r="C241">
        <v>152.44559782349299</v>
      </c>
    </row>
    <row r="242" spans="1:3" x14ac:dyDescent="0.3">
      <c r="A242" s="1">
        <v>45705.994317129633</v>
      </c>
      <c r="B242">
        <v>31</v>
      </c>
      <c r="C242">
        <v>149.782133912072</v>
      </c>
    </row>
    <row r="243" spans="1:3" x14ac:dyDescent="0.3">
      <c r="A243" s="1">
        <v>45705.994664351849</v>
      </c>
      <c r="B243">
        <v>30.87</v>
      </c>
      <c r="C243">
        <v>148.407487663621</v>
      </c>
    </row>
    <row r="244" spans="1:3" x14ac:dyDescent="0.3">
      <c r="A244" s="1">
        <v>45705.995011574072</v>
      </c>
      <c r="B244">
        <v>30</v>
      </c>
      <c r="C244">
        <v>139.38954275857</v>
      </c>
    </row>
    <row r="245" spans="1:3" x14ac:dyDescent="0.3">
      <c r="A245" s="1">
        <v>45705.995358796295</v>
      </c>
      <c r="B245">
        <v>30</v>
      </c>
      <c r="C245">
        <v>139.38954275857</v>
      </c>
    </row>
    <row r="246" spans="1:3" x14ac:dyDescent="0.3">
      <c r="A246" s="1">
        <v>45705.995706018519</v>
      </c>
      <c r="B246">
        <v>30</v>
      </c>
      <c r="C246">
        <v>139.38954275857</v>
      </c>
    </row>
    <row r="247" spans="1:3" x14ac:dyDescent="0.3">
      <c r="A247" s="1">
        <v>45705.996053240742</v>
      </c>
      <c r="B247">
        <v>29</v>
      </c>
      <c r="C247">
        <v>129.41184793151001</v>
      </c>
    </row>
    <row r="248" spans="1:3" x14ac:dyDescent="0.3">
      <c r="A248" s="1">
        <v>45705.996400462966</v>
      </c>
      <c r="B248">
        <v>29</v>
      </c>
      <c r="C248">
        <v>129.41184793151001</v>
      </c>
    </row>
    <row r="249" spans="1:3" x14ac:dyDescent="0.3">
      <c r="A249" s="1">
        <v>45705.996747685182</v>
      </c>
      <c r="B249">
        <v>29</v>
      </c>
      <c r="C249">
        <v>129.41184793151001</v>
      </c>
    </row>
    <row r="250" spans="1:3" x14ac:dyDescent="0.3">
      <c r="A250" s="1">
        <v>45705.997094907405</v>
      </c>
      <c r="B250">
        <v>28</v>
      </c>
      <c r="C250">
        <v>119.844866735423</v>
      </c>
    </row>
    <row r="251" spans="1:3" x14ac:dyDescent="0.3">
      <c r="A251" s="1">
        <v>45705.997442129628</v>
      </c>
      <c r="B251">
        <v>28</v>
      </c>
      <c r="C251">
        <v>119.844866735423</v>
      </c>
    </row>
    <row r="252" spans="1:3" x14ac:dyDescent="0.3">
      <c r="A252" s="1">
        <v>45705.997789351852</v>
      </c>
      <c r="B252">
        <v>28</v>
      </c>
      <c r="C252">
        <v>119.844866735423</v>
      </c>
    </row>
    <row r="253" spans="1:3" x14ac:dyDescent="0.3">
      <c r="A253" s="1">
        <v>45705.998136574075</v>
      </c>
      <c r="B253">
        <v>28</v>
      </c>
      <c r="C253">
        <v>119.844866735423</v>
      </c>
    </row>
    <row r="254" spans="1:3" x14ac:dyDescent="0.3">
      <c r="A254" s="1">
        <v>45705.998483796298</v>
      </c>
      <c r="B254">
        <v>27</v>
      </c>
      <c r="C254">
        <v>110.68439745666301</v>
      </c>
    </row>
    <row r="255" spans="1:3" x14ac:dyDescent="0.3">
      <c r="A255" s="1">
        <v>45705.998831018522</v>
      </c>
      <c r="B255">
        <v>27</v>
      </c>
      <c r="C255">
        <v>110.68439745666301</v>
      </c>
    </row>
    <row r="256" spans="1:3" x14ac:dyDescent="0.3">
      <c r="A256" s="1">
        <v>45705.999178240738</v>
      </c>
      <c r="B256">
        <v>27</v>
      </c>
      <c r="C256">
        <v>110.68439745666301</v>
      </c>
    </row>
    <row r="257" spans="1:3" x14ac:dyDescent="0.3">
      <c r="A257" s="1">
        <v>45705.999525462961</v>
      </c>
      <c r="B257">
        <v>26.37</v>
      </c>
      <c r="C257">
        <v>105.120125163026</v>
      </c>
    </row>
    <row r="258" spans="1:3" x14ac:dyDescent="0.3">
      <c r="A258" s="1">
        <v>45705.999872685185</v>
      </c>
      <c r="B258">
        <v>26</v>
      </c>
      <c r="C258">
        <v>101.92621635958101</v>
      </c>
    </row>
    <row r="259" spans="1:3" x14ac:dyDescent="0.3">
      <c r="A259" s="1">
        <v>45706.000219907408</v>
      </c>
      <c r="B259">
        <v>26</v>
      </c>
      <c r="C259">
        <v>101.92621635958101</v>
      </c>
    </row>
    <row r="260" spans="1:3" x14ac:dyDescent="0.3">
      <c r="A260" s="1">
        <v>45706.000567129631</v>
      </c>
      <c r="B260">
        <v>26</v>
      </c>
      <c r="C260">
        <v>101.92621635958101</v>
      </c>
    </row>
    <row r="261" spans="1:3" x14ac:dyDescent="0.3">
      <c r="A261" s="1">
        <v>45706.000914351855</v>
      </c>
      <c r="B261">
        <v>25.37</v>
      </c>
      <c r="C261">
        <v>96.613205684439507</v>
      </c>
    </row>
    <row r="262" spans="1:3" x14ac:dyDescent="0.3">
      <c r="A262" s="1">
        <v>45706.001261574071</v>
      </c>
      <c r="B262">
        <v>25</v>
      </c>
      <c r="C262">
        <v>93.566074364587706</v>
      </c>
    </row>
    <row r="263" spans="1:3" x14ac:dyDescent="0.3">
      <c r="A263" s="1">
        <v>45706.001608796294</v>
      </c>
      <c r="B263">
        <v>25</v>
      </c>
      <c r="C263">
        <v>93.566074364587706</v>
      </c>
    </row>
    <row r="264" spans="1:3" x14ac:dyDescent="0.3">
      <c r="A264" s="1">
        <v>45706.001956018517</v>
      </c>
      <c r="B264">
        <v>25</v>
      </c>
      <c r="C264">
        <v>93.566074364587706</v>
      </c>
    </row>
    <row r="265" spans="1:3" x14ac:dyDescent="0.3">
      <c r="A265" s="1">
        <v>45706.002303240741</v>
      </c>
      <c r="B265">
        <v>25</v>
      </c>
      <c r="C265">
        <v>93.566074364587706</v>
      </c>
    </row>
    <row r="266" spans="1:3" x14ac:dyDescent="0.3">
      <c r="A266" s="1">
        <v>45706.002650462964</v>
      </c>
      <c r="B266">
        <v>24.25</v>
      </c>
      <c r="C266">
        <v>87.554608681725497</v>
      </c>
    </row>
    <row r="267" spans="1:3" x14ac:dyDescent="0.3">
      <c r="A267" s="1">
        <v>45706.002997685187</v>
      </c>
      <c r="B267">
        <v>24.25</v>
      </c>
      <c r="C267">
        <v>87.554608681725497</v>
      </c>
    </row>
    <row r="268" spans="1:3" x14ac:dyDescent="0.3">
      <c r="A268" s="1">
        <v>45706.003344907411</v>
      </c>
      <c r="B268">
        <v>24</v>
      </c>
      <c r="C268">
        <v>85.599693358896005</v>
      </c>
    </row>
    <row r="269" spans="1:3" x14ac:dyDescent="0.3">
      <c r="A269" s="1">
        <v>45706.003692129627</v>
      </c>
      <c r="B269">
        <v>24</v>
      </c>
      <c r="C269">
        <v>85.599693358896005</v>
      </c>
    </row>
    <row r="270" spans="1:3" x14ac:dyDescent="0.3">
      <c r="A270" s="1">
        <v>45706.00403935185</v>
      </c>
      <c r="B270">
        <v>24</v>
      </c>
      <c r="C270">
        <v>85.599693358896005</v>
      </c>
    </row>
    <row r="271" spans="1:3" x14ac:dyDescent="0.3">
      <c r="A271" s="1">
        <v>45706.004386574074</v>
      </c>
      <c r="B271">
        <v>23.62</v>
      </c>
      <c r="C271">
        <v>82.674817080077702</v>
      </c>
    </row>
    <row r="272" spans="1:3" x14ac:dyDescent="0.3">
      <c r="A272" s="1">
        <v>45706.004733796297</v>
      </c>
      <c r="B272">
        <v>23</v>
      </c>
      <c r="C272">
        <v>78.022762080868702</v>
      </c>
    </row>
    <row r="273" spans="1:3" x14ac:dyDescent="0.3">
      <c r="A273" s="1">
        <v>45706.00508101852</v>
      </c>
      <c r="B273">
        <v>23</v>
      </c>
      <c r="C273">
        <v>78.022762080868702</v>
      </c>
    </row>
    <row r="274" spans="1:3" x14ac:dyDescent="0.3">
      <c r="A274" s="1">
        <v>45706.005428240744</v>
      </c>
      <c r="B274">
        <v>23</v>
      </c>
      <c r="C274">
        <v>78.022762080868702</v>
      </c>
    </row>
    <row r="275" spans="1:3" x14ac:dyDescent="0.3">
      <c r="A275" s="1">
        <v>45706.00577546296</v>
      </c>
      <c r="B275">
        <v>23</v>
      </c>
      <c r="C275">
        <v>78.022762080868702</v>
      </c>
    </row>
    <row r="276" spans="1:3" x14ac:dyDescent="0.3">
      <c r="A276" s="1">
        <v>45706.006122685183</v>
      </c>
      <c r="B276">
        <v>22.62</v>
      </c>
      <c r="C276">
        <v>75.244738591657693</v>
      </c>
    </row>
    <row r="277" spans="1:3" x14ac:dyDescent="0.3">
      <c r="A277" s="1">
        <v>45706.006469907406</v>
      </c>
      <c r="B277">
        <v>22.37</v>
      </c>
      <c r="C277">
        <v>73.447302461073605</v>
      </c>
    </row>
    <row r="278" spans="1:3" x14ac:dyDescent="0.3">
      <c r="A278" s="1">
        <v>45706.00681712963</v>
      </c>
      <c r="B278">
        <v>22</v>
      </c>
      <c r="C278">
        <v>70.830931506531101</v>
      </c>
    </row>
    <row r="279" spans="1:3" x14ac:dyDescent="0.3">
      <c r="A279" s="1">
        <v>45706.007164351853</v>
      </c>
      <c r="B279">
        <v>22</v>
      </c>
      <c r="C279">
        <v>70.830931506531101</v>
      </c>
    </row>
    <row r="280" spans="1:3" x14ac:dyDescent="0.3">
      <c r="A280" s="1">
        <v>45706.007511574076</v>
      </c>
      <c r="B280">
        <v>22</v>
      </c>
      <c r="C280">
        <v>70.830931506531101</v>
      </c>
    </row>
    <row r="281" spans="1:3" x14ac:dyDescent="0.3">
      <c r="A281" s="1">
        <v>45706.0078587963</v>
      </c>
      <c r="B281">
        <v>22</v>
      </c>
      <c r="C281">
        <v>70.830931506531101</v>
      </c>
    </row>
    <row r="282" spans="1:3" x14ac:dyDescent="0.3">
      <c r="A282" s="1">
        <v>45706.008206018516</v>
      </c>
      <c r="B282">
        <v>21.87</v>
      </c>
      <c r="C282">
        <v>69.924050666163595</v>
      </c>
    </row>
    <row r="283" spans="1:3" x14ac:dyDescent="0.3">
      <c r="A283" s="1">
        <v>45706.008553240739</v>
      </c>
      <c r="B283">
        <v>21.62</v>
      </c>
      <c r="C283">
        <v>68.198097216264102</v>
      </c>
    </row>
    <row r="284" spans="1:3" x14ac:dyDescent="0.3">
      <c r="A284" s="1">
        <v>45706.008900462963</v>
      </c>
      <c r="B284">
        <v>21</v>
      </c>
      <c r="C284">
        <v>64.019809651217201</v>
      </c>
    </row>
    <row r="285" spans="1:3" x14ac:dyDescent="0.3">
      <c r="A285" s="1">
        <v>45706.009247685186</v>
      </c>
      <c r="B285">
        <v>21</v>
      </c>
      <c r="C285">
        <v>64.019809651217201</v>
      </c>
    </row>
    <row r="286" spans="1:3" x14ac:dyDescent="0.3">
      <c r="A286" s="1">
        <v>45706.009594907409</v>
      </c>
      <c r="B286">
        <v>21</v>
      </c>
      <c r="C286">
        <v>64.019809651217201</v>
      </c>
    </row>
    <row r="287" spans="1:3" x14ac:dyDescent="0.3">
      <c r="A287" s="1">
        <v>45706.009942129633</v>
      </c>
      <c r="B287">
        <v>21</v>
      </c>
      <c r="C287">
        <v>64.019809651217201</v>
      </c>
    </row>
    <row r="288" spans="1:3" x14ac:dyDescent="0.3">
      <c r="A288" s="1">
        <v>45706.010289351849</v>
      </c>
      <c r="B288">
        <v>21</v>
      </c>
      <c r="C288">
        <v>64.019809651217201</v>
      </c>
    </row>
    <row r="289" spans="1:3" x14ac:dyDescent="0.3">
      <c r="A289" s="1">
        <v>45706.010636574072</v>
      </c>
      <c r="B289">
        <v>20.87</v>
      </c>
      <c r="C289">
        <v>63.162095877831703</v>
      </c>
    </row>
    <row r="290" spans="1:3" x14ac:dyDescent="0.3">
      <c r="A290" s="1">
        <v>45706.010983796295</v>
      </c>
      <c r="B290">
        <v>20.75</v>
      </c>
      <c r="C290">
        <v>62.375995679785703</v>
      </c>
    </row>
    <row r="291" spans="1:3" x14ac:dyDescent="0.3">
      <c r="A291" s="1">
        <v>45706.011331018519</v>
      </c>
      <c r="B291">
        <v>20</v>
      </c>
      <c r="C291">
        <v>57.584955679414101</v>
      </c>
    </row>
    <row r="292" spans="1:3" x14ac:dyDescent="0.3">
      <c r="A292" s="1">
        <v>45706.011678240742</v>
      </c>
      <c r="B292">
        <v>20</v>
      </c>
      <c r="C292">
        <v>57.584955679414101</v>
      </c>
    </row>
    <row r="293" spans="1:3" x14ac:dyDescent="0.3">
      <c r="A293" s="1">
        <v>45706.012025462966</v>
      </c>
      <c r="B293">
        <v>20</v>
      </c>
      <c r="C293">
        <v>57.584955679414101</v>
      </c>
    </row>
    <row r="294" spans="1:3" x14ac:dyDescent="0.3">
      <c r="A294" s="1">
        <v>45706.012372685182</v>
      </c>
      <c r="B294">
        <v>20</v>
      </c>
      <c r="C294">
        <v>57.584955679414101</v>
      </c>
    </row>
    <row r="295" spans="1:3" x14ac:dyDescent="0.3">
      <c r="A295" s="1">
        <v>45706.012719907405</v>
      </c>
      <c r="B295">
        <v>20</v>
      </c>
      <c r="C295">
        <v>57.584955679414101</v>
      </c>
    </row>
    <row r="296" spans="1:3" x14ac:dyDescent="0.3">
      <c r="A296" s="1">
        <v>45706.013067129628</v>
      </c>
      <c r="B296">
        <v>20</v>
      </c>
      <c r="C296">
        <v>57.584955679414101</v>
      </c>
    </row>
    <row r="297" spans="1:3" x14ac:dyDescent="0.3">
      <c r="A297" s="1">
        <v>45706.013414351852</v>
      </c>
      <c r="B297">
        <v>20</v>
      </c>
      <c r="C297">
        <v>57.584955679414101</v>
      </c>
    </row>
    <row r="298" spans="1:3" x14ac:dyDescent="0.3">
      <c r="A298" s="1">
        <v>45706.013761574075</v>
      </c>
      <c r="B298">
        <v>19.5</v>
      </c>
      <c r="C298">
        <v>54.5072263981356</v>
      </c>
    </row>
    <row r="299" spans="1:3" x14ac:dyDescent="0.3">
      <c r="A299" s="1">
        <v>45706.014108796298</v>
      </c>
      <c r="B299">
        <v>19.87</v>
      </c>
      <c r="C299">
        <v>56.775827736582997</v>
      </c>
    </row>
    <row r="300" spans="1:3" x14ac:dyDescent="0.3">
      <c r="A300" s="1">
        <v>45706.014456018522</v>
      </c>
      <c r="B300">
        <v>19.12</v>
      </c>
      <c r="C300">
        <v>52.229963793879797</v>
      </c>
    </row>
    <row r="301" spans="1:3" x14ac:dyDescent="0.3">
      <c r="A301" s="1">
        <v>45706.014803240738</v>
      </c>
      <c r="B301">
        <v>19</v>
      </c>
      <c r="C301">
        <v>51.521873190247803</v>
      </c>
    </row>
    <row r="302" spans="1:3" x14ac:dyDescent="0.3">
      <c r="A302" s="1">
        <v>45706.015150462961</v>
      </c>
      <c r="B302">
        <v>19</v>
      </c>
      <c r="C302">
        <v>51.521873190247803</v>
      </c>
    </row>
    <row r="303" spans="1:3" x14ac:dyDescent="0.3">
      <c r="A303" s="1">
        <v>45706.015497685185</v>
      </c>
      <c r="B303">
        <v>19</v>
      </c>
      <c r="C303">
        <v>51.521873190247803</v>
      </c>
    </row>
    <row r="304" spans="1:3" x14ac:dyDescent="0.3">
      <c r="A304" s="1">
        <v>45706.015844907408</v>
      </c>
      <c r="B304">
        <v>19</v>
      </c>
      <c r="C304">
        <v>51.521873190247803</v>
      </c>
    </row>
    <row r="305" spans="1:3" x14ac:dyDescent="0.3">
      <c r="A305" s="1">
        <v>45706.016192129631</v>
      </c>
      <c r="B305">
        <v>19</v>
      </c>
      <c r="C305">
        <v>51.521873190247803</v>
      </c>
    </row>
    <row r="306" spans="1:3" x14ac:dyDescent="0.3">
      <c r="A306" s="1">
        <v>45706.016539351855</v>
      </c>
      <c r="B306">
        <v>18.37</v>
      </c>
      <c r="C306">
        <v>47.890967764294999</v>
      </c>
    </row>
    <row r="307" spans="1:3" x14ac:dyDescent="0.3">
      <c r="A307" s="1">
        <v>45706.016886574071</v>
      </c>
      <c r="B307">
        <v>18.37</v>
      </c>
      <c r="C307">
        <v>47.890967764294999</v>
      </c>
    </row>
    <row r="308" spans="1:3" x14ac:dyDescent="0.3">
      <c r="A308" s="1">
        <v>45706.017233796294</v>
      </c>
      <c r="B308">
        <v>18</v>
      </c>
      <c r="C308">
        <v>45.826002512656203</v>
      </c>
    </row>
    <row r="309" spans="1:3" x14ac:dyDescent="0.3">
      <c r="A309" s="1">
        <v>45706.017581018517</v>
      </c>
      <c r="B309">
        <v>18</v>
      </c>
      <c r="C309">
        <v>45.826002512656203</v>
      </c>
    </row>
    <row r="310" spans="1:3" x14ac:dyDescent="0.3">
      <c r="A310" s="1">
        <v>45706.017928240741</v>
      </c>
      <c r="B310">
        <v>18</v>
      </c>
      <c r="C310">
        <v>45.826002512656203</v>
      </c>
    </row>
    <row r="311" spans="1:3" x14ac:dyDescent="0.3">
      <c r="A311" s="1">
        <v>45706.018275462964</v>
      </c>
      <c r="B311">
        <v>18</v>
      </c>
      <c r="C311">
        <v>45.826002512656203</v>
      </c>
    </row>
    <row r="312" spans="1:3" x14ac:dyDescent="0.3">
      <c r="A312" s="1">
        <v>45706.018622685187</v>
      </c>
      <c r="B312">
        <v>18.12</v>
      </c>
      <c r="C312">
        <v>46.490270747905697</v>
      </c>
    </row>
    <row r="313" spans="1:3" x14ac:dyDescent="0.3">
      <c r="A313" s="1">
        <v>45706.018969907411</v>
      </c>
      <c r="B313">
        <v>18</v>
      </c>
      <c r="C313">
        <v>45.826002512656203</v>
      </c>
    </row>
    <row r="314" spans="1:3" x14ac:dyDescent="0.3">
      <c r="A314" s="1">
        <v>45706.019317129627</v>
      </c>
      <c r="B314">
        <v>18</v>
      </c>
      <c r="C314">
        <v>45.826002512656203</v>
      </c>
    </row>
    <row r="315" spans="1:3" x14ac:dyDescent="0.3">
      <c r="A315" s="1">
        <v>45706.01966435185</v>
      </c>
      <c r="B315">
        <v>18</v>
      </c>
      <c r="C315">
        <v>45.826002512656203</v>
      </c>
    </row>
    <row r="316" spans="1:3" x14ac:dyDescent="0.3">
      <c r="A316" s="1">
        <v>45706.020011574074</v>
      </c>
      <c r="B316">
        <v>18</v>
      </c>
      <c r="C316">
        <v>45.826002512656203</v>
      </c>
    </row>
    <row r="317" spans="1:3" x14ac:dyDescent="0.3">
      <c r="A317" s="1">
        <v>45706.020358796297</v>
      </c>
      <c r="B317">
        <v>18</v>
      </c>
      <c r="C317">
        <v>45.826002512656203</v>
      </c>
    </row>
    <row r="318" spans="1:3" x14ac:dyDescent="0.3">
      <c r="A318" s="1">
        <v>45706.02070601852</v>
      </c>
      <c r="B318">
        <v>18</v>
      </c>
      <c r="C318">
        <v>45.826002512656203</v>
      </c>
    </row>
    <row r="319" spans="1:3" x14ac:dyDescent="0.3">
      <c r="A319" s="1">
        <v>45706.021053240744</v>
      </c>
      <c r="B319">
        <v>17.5</v>
      </c>
      <c r="C319">
        <v>43.114327242778202</v>
      </c>
    </row>
    <row r="320" spans="1:3" x14ac:dyDescent="0.3">
      <c r="A320" s="1">
        <v>45706.02140046296</v>
      </c>
      <c r="B320">
        <v>17.75</v>
      </c>
      <c r="C320">
        <v>44.458870621449698</v>
      </c>
    </row>
    <row r="321" spans="1:3" x14ac:dyDescent="0.3">
      <c r="A321" s="1">
        <v>45706.021747685183</v>
      </c>
      <c r="B321">
        <v>17.12</v>
      </c>
      <c r="C321">
        <v>41.113717627497401</v>
      </c>
    </row>
    <row r="322" spans="1:3" x14ac:dyDescent="0.3">
      <c r="A322" s="1">
        <v>45706.022094907406</v>
      </c>
      <c r="B322">
        <v>17</v>
      </c>
      <c r="C322">
        <v>40.492711800229699</v>
      </c>
    </row>
    <row r="323" spans="1:3" x14ac:dyDescent="0.3">
      <c r="A323" s="1">
        <v>45706.02244212963</v>
      </c>
      <c r="B323">
        <v>17</v>
      </c>
      <c r="C323">
        <v>40.492711800229699</v>
      </c>
    </row>
    <row r="324" spans="1:3" x14ac:dyDescent="0.3">
      <c r="A324" s="1">
        <v>45706.022789351853</v>
      </c>
      <c r="B324">
        <v>17.37</v>
      </c>
      <c r="C324">
        <v>42.424067290003698</v>
      </c>
    </row>
    <row r="325" spans="1:3" x14ac:dyDescent="0.3">
      <c r="A325" s="1">
        <v>45706.023136574076</v>
      </c>
      <c r="B325">
        <v>17</v>
      </c>
      <c r="C325">
        <v>40.492711800229699</v>
      </c>
    </row>
    <row r="326" spans="1:3" x14ac:dyDescent="0.3">
      <c r="A326" s="1">
        <v>45706.0234837963</v>
      </c>
      <c r="B326">
        <v>17</v>
      </c>
      <c r="C326">
        <v>40.492711800229699</v>
      </c>
    </row>
    <row r="327" spans="1:3" x14ac:dyDescent="0.3">
      <c r="A327" s="1">
        <v>45706.023831018516</v>
      </c>
      <c r="B327">
        <v>17</v>
      </c>
      <c r="C327">
        <v>40.492711800229699</v>
      </c>
    </row>
    <row r="328" spans="1:3" x14ac:dyDescent="0.3">
      <c r="A328" s="1">
        <v>45706.024178240739</v>
      </c>
      <c r="B328">
        <v>17</v>
      </c>
      <c r="C328">
        <v>40.492711800229699</v>
      </c>
    </row>
    <row r="329" spans="1:3" x14ac:dyDescent="0.3">
      <c r="A329" s="1">
        <v>45706.024525462963</v>
      </c>
      <c r="B329">
        <v>17</v>
      </c>
      <c r="C329">
        <v>40.492711800229699</v>
      </c>
    </row>
    <row r="330" spans="1:3" x14ac:dyDescent="0.3">
      <c r="A330" s="1">
        <v>45706.024872685186</v>
      </c>
      <c r="B330">
        <v>17</v>
      </c>
      <c r="C330">
        <v>40.492711800229699</v>
      </c>
    </row>
    <row r="331" spans="1:3" x14ac:dyDescent="0.3">
      <c r="A331" s="1">
        <v>45706.025219907409</v>
      </c>
      <c r="B331">
        <v>16.87</v>
      </c>
      <c r="C331">
        <v>39.825770670984603</v>
      </c>
    </row>
    <row r="332" spans="1:3" x14ac:dyDescent="0.3">
      <c r="A332" s="1">
        <v>45706.025567129633</v>
      </c>
      <c r="B332">
        <v>17</v>
      </c>
      <c r="C332">
        <v>40.492711800229699</v>
      </c>
    </row>
    <row r="333" spans="1:3" x14ac:dyDescent="0.3">
      <c r="A333" s="1">
        <v>45706.025914351849</v>
      </c>
      <c r="B333">
        <v>17</v>
      </c>
      <c r="C333">
        <v>40.492711800229699</v>
      </c>
    </row>
    <row r="334" spans="1:3" x14ac:dyDescent="0.3">
      <c r="A334" s="1">
        <v>45706.026261574072</v>
      </c>
      <c r="B334">
        <v>17</v>
      </c>
      <c r="C334">
        <v>40.492711800229699</v>
      </c>
    </row>
    <row r="335" spans="1:3" x14ac:dyDescent="0.3">
      <c r="A335" s="1">
        <v>45706.026608796295</v>
      </c>
      <c r="B335">
        <v>16</v>
      </c>
      <c r="C335">
        <v>35.517286656754301</v>
      </c>
    </row>
    <row r="336" spans="1:3" x14ac:dyDescent="0.3">
      <c r="A336" s="1">
        <v>45706.026956018519</v>
      </c>
      <c r="B336">
        <v>16</v>
      </c>
      <c r="C336">
        <v>35.517286656754301</v>
      </c>
    </row>
    <row r="337" spans="1:3" x14ac:dyDescent="0.3">
      <c r="A337" s="1">
        <v>45706.027303240742</v>
      </c>
      <c r="B337">
        <v>16</v>
      </c>
      <c r="C337">
        <v>35.517286656754301</v>
      </c>
    </row>
    <row r="338" spans="1:3" x14ac:dyDescent="0.3">
      <c r="A338" s="1">
        <v>45706.027650462966</v>
      </c>
      <c r="B338">
        <v>17</v>
      </c>
      <c r="C338">
        <v>40.492711800229699</v>
      </c>
    </row>
    <row r="339" spans="1:3" x14ac:dyDescent="0.3">
      <c r="A339" s="1">
        <v>45706.027997685182</v>
      </c>
      <c r="B339">
        <v>16.75</v>
      </c>
      <c r="C339">
        <v>39.215491752730998</v>
      </c>
    </row>
    <row r="340" spans="1:3" x14ac:dyDescent="0.3">
      <c r="A340" s="1">
        <v>45706.028344907405</v>
      </c>
      <c r="B340">
        <v>16</v>
      </c>
      <c r="C340">
        <v>35.517286656754301</v>
      </c>
    </row>
    <row r="341" spans="1:3" x14ac:dyDescent="0.3">
      <c r="A341" s="1">
        <v>45706.028692129628</v>
      </c>
      <c r="B341">
        <v>16</v>
      </c>
      <c r="C341">
        <v>35.517286656754301</v>
      </c>
    </row>
    <row r="342" spans="1:3" x14ac:dyDescent="0.3">
      <c r="A342" s="1">
        <v>45706.029039351852</v>
      </c>
      <c r="B342">
        <v>16</v>
      </c>
      <c r="C342">
        <v>35.517286656754301</v>
      </c>
    </row>
    <row r="343" spans="1:3" x14ac:dyDescent="0.3">
      <c r="A343" s="1">
        <v>45706.029386574075</v>
      </c>
      <c r="B343">
        <v>16</v>
      </c>
      <c r="C343">
        <v>35.517286656754301</v>
      </c>
    </row>
    <row r="344" spans="1:3" x14ac:dyDescent="0.3">
      <c r="A344" s="1">
        <v>45706.029733796298</v>
      </c>
      <c r="B344">
        <v>16.62</v>
      </c>
      <c r="C344">
        <v>38.560152060463899</v>
      </c>
    </row>
    <row r="345" spans="1:3" x14ac:dyDescent="0.3">
      <c r="A345" s="1">
        <v>45706.030081018522</v>
      </c>
      <c r="B345">
        <v>16</v>
      </c>
      <c r="C345">
        <v>35.517286656754301</v>
      </c>
    </row>
    <row r="346" spans="1:3" x14ac:dyDescent="0.3">
      <c r="A346" s="1">
        <v>45706.030428240738</v>
      </c>
      <c r="B346">
        <v>16.12</v>
      </c>
      <c r="C346">
        <v>36.095600546599798</v>
      </c>
    </row>
    <row r="347" spans="1:3" x14ac:dyDescent="0.3">
      <c r="A347" s="1">
        <v>45706.030775462961</v>
      </c>
      <c r="B347">
        <v>16</v>
      </c>
      <c r="C347">
        <v>35.517286656754301</v>
      </c>
    </row>
    <row r="348" spans="1:3" x14ac:dyDescent="0.3">
      <c r="A348" s="1">
        <v>45706.031122685185</v>
      </c>
      <c r="B348">
        <v>16</v>
      </c>
      <c r="C348">
        <v>35.517286656754301</v>
      </c>
    </row>
    <row r="349" spans="1:3" x14ac:dyDescent="0.3">
      <c r="A349" s="1">
        <v>45706.031469907408</v>
      </c>
      <c r="B349">
        <v>16</v>
      </c>
      <c r="C349">
        <v>35.517286656754301</v>
      </c>
    </row>
    <row r="350" spans="1:3" x14ac:dyDescent="0.3">
      <c r="A350" s="1">
        <v>45706.031817129631</v>
      </c>
      <c r="B350">
        <v>16</v>
      </c>
      <c r="C350">
        <v>35.517286656754301</v>
      </c>
    </row>
    <row r="351" spans="1:3" x14ac:dyDescent="0.3">
      <c r="A351" s="1">
        <v>45706.032164351855</v>
      </c>
      <c r="B351">
        <v>16</v>
      </c>
      <c r="C351">
        <v>35.517286656754301</v>
      </c>
    </row>
    <row r="352" spans="1:3" x14ac:dyDescent="0.3">
      <c r="A352" s="1">
        <v>45706.032511574071</v>
      </c>
      <c r="B352">
        <v>16</v>
      </c>
      <c r="C352">
        <v>35.517286656754301</v>
      </c>
    </row>
    <row r="353" spans="1:3" x14ac:dyDescent="0.3">
      <c r="A353" s="1">
        <v>45706.032858796294</v>
      </c>
      <c r="B353">
        <v>16</v>
      </c>
      <c r="C353">
        <v>35.517286656754301</v>
      </c>
    </row>
    <row r="354" spans="1:3" x14ac:dyDescent="0.3">
      <c r="A354" s="1">
        <v>45706.033206018517</v>
      </c>
      <c r="B354">
        <v>16</v>
      </c>
      <c r="C354">
        <v>35.517286656754301</v>
      </c>
    </row>
    <row r="355" spans="1:3" x14ac:dyDescent="0.3">
      <c r="A355" s="1">
        <v>45706.033553240741</v>
      </c>
      <c r="B355">
        <v>16</v>
      </c>
      <c r="C355">
        <v>35.517286656754301</v>
      </c>
    </row>
    <row r="356" spans="1:3" x14ac:dyDescent="0.3">
      <c r="A356" s="1">
        <v>45706.033900462964</v>
      </c>
      <c r="B356">
        <v>15.88</v>
      </c>
      <c r="C356">
        <v>34.9440569082225</v>
      </c>
    </row>
    <row r="357" spans="1:3" x14ac:dyDescent="0.3">
      <c r="A357" s="1">
        <v>45706.034247685187</v>
      </c>
      <c r="B357">
        <v>16</v>
      </c>
      <c r="C357">
        <v>35.517286656754301</v>
      </c>
    </row>
    <row r="358" spans="1:3" x14ac:dyDescent="0.3">
      <c r="A358" s="1">
        <v>45706.034594907411</v>
      </c>
      <c r="B358">
        <v>16</v>
      </c>
      <c r="C358">
        <v>35.517286656754301</v>
      </c>
    </row>
    <row r="359" spans="1:3" x14ac:dyDescent="0.3">
      <c r="A359" s="1">
        <v>45706.034942129627</v>
      </c>
      <c r="B359">
        <v>16</v>
      </c>
      <c r="C359">
        <v>35.517286656754301</v>
      </c>
    </row>
    <row r="360" spans="1:3" x14ac:dyDescent="0.3">
      <c r="A360" s="1">
        <v>45706.03528935185</v>
      </c>
      <c r="B360">
        <v>15.63</v>
      </c>
      <c r="C360">
        <v>33.766120750081498</v>
      </c>
    </row>
    <row r="361" spans="1:3" x14ac:dyDescent="0.3">
      <c r="A361" s="1">
        <v>45706.035636574074</v>
      </c>
      <c r="B361">
        <v>15.38</v>
      </c>
      <c r="C361">
        <v>32.610138291651197</v>
      </c>
    </row>
    <row r="362" spans="1:3" x14ac:dyDescent="0.3">
      <c r="A362" s="1">
        <v>45706.035983796297</v>
      </c>
      <c r="B362">
        <v>16</v>
      </c>
      <c r="C362">
        <v>35.517286656754301</v>
      </c>
    </row>
    <row r="363" spans="1:3" x14ac:dyDescent="0.3">
      <c r="A363" s="1">
        <v>45706.03633101852</v>
      </c>
      <c r="B363">
        <v>16</v>
      </c>
      <c r="C363">
        <v>35.517286656754301</v>
      </c>
    </row>
    <row r="364" spans="1:3" x14ac:dyDescent="0.3">
      <c r="A364" s="1">
        <v>45706.036678240744</v>
      </c>
      <c r="B364">
        <v>15.75</v>
      </c>
      <c r="C364">
        <v>34.3287855726198</v>
      </c>
    </row>
    <row r="365" spans="1:3" x14ac:dyDescent="0.3">
      <c r="A365" s="1">
        <v>45706.03702546296</v>
      </c>
      <c r="B365">
        <v>15.63</v>
      </c>
      <c r="C365">
        <v>33.766120750081498</v>
      </c>
    </row>
    <row r="366" spans="1:3" x14ac:dyDescent="0.3">
      <c r="A366" s="1">
        <v>45706.037372685183</v>
      </c>
      <c r="B366">
        <v>15.25</v>
      </c>
      <c r="C366">
        <v>32.017678035737397</v>
      </c>
    </row>
    <row r="367" spans="1:3" x14ac:dyDescent="0.3">
      <c r="A367" s="1">
        <v>45706.037719907406</v>
      </c>
      <c r="B367">
        <v>15</v>
      </c>
      <c r="C367">
        <v>30.894917943419799</v>
      </c>
    </row>
    <row r="368" spans="1:3" x14ac:dyDescent="0.3">
      <c r="A368" s="1">
        <v>45706.03806712963</v>
      </c>
      <c r="B368">
        <v>15.5</v>
      </c>
      <c r="C368">
        <v>33.162274896048899</v>
      </c>
    </row>
    <row r="369" spans="1:3" x14ac:dyDescent="0.3">
      <c r="A369" s="1">
        <v>45706.038414351853</v>
      </c>
      <c r="B369">
        <v>15</v>
      </c>
      <c r="C369">
        <v>30.894917943419799</v>
      </c>
    </row>
    <row r="370" spans="1:3" x14ac:dyDescent="0.3">
      <c r="A370" s="1">
        <v>45706.038761574076</v>
      </c>
      <c r="B370">
        <v>15</v>
      </c>
      <c r="C370">
        <v>30.894917943419799</v>
      </c>
    </row>
    <row r="371" spans="1:3" x14ac:dyDescent="0.3">
      <c r="A371" s="1">
        <v>45706.0391087963</v>
      </c>
      <c r="B371">
        <v>15</v>
      </c>
      <c r="C371">
        <v>30.894917943419799</v>
      </c>
    </row>
    <row r="372" spans="1:3" x14ac:dyDescent="0.3">
      <c r="A372" s="1">
        <v>45706.039456018516</v>
      </c>
      <c r="B372">
        <v>15</v>
      </c>
      <c r="C372">
        <v>30.894917943419799</v>
      </c>
    </row>
    <row r="373" spans="1:3" x14ac:dyDescent="0.3">
      <c r="A373" s="1">
        <v>45706.039803240739</v>
      </c>
      <c r="B373">
        <v>15</v>
      </c>
      <c r="C373">
        <v>30.894917943419799</v>
      </c>
    </row>
    <row r="374" spans="1:3" x14ac:dyDescent="0.3">
      <c r="A374" s="1">
        <v>45706.040150462963</v>
      </c>
      <c r="B374">
        <v>15</v>
      </c>
      <c r="C374">
        <v>30.894917943419799</v>
      </c>
    </row>
    <row r="375" spans="1:3" x14ac:dyDescent="0.3">
      <c r="A375" s="1">
        <v>45706.040497685186</v>
      </c>
      <c r="B375">
        <v>15</v>
      </c>
      <c r="C375">
        <v>30.894917943419799</v>
      </c>
    </row>
    <row r="376" spans="1:3" x14ac:dyDescent="0.3">
      <c r="A376" s="1">
        <v>45706.040844907409</v>
      </c>
      <c r="B376">
        <v>15</v>
      </c>
      <c r="C376">
        <v>30.894917943419799</v>
      </c>
    </row>
    <row r="377" spans="1:3" x14ac:dyDescent="0.3">
      <c r="A377" s="1">
        <v>45706.041192129633</v>
      </c>
      <c r="B377">
        <v>15</v>
      </c>
      <c r="C377">
        <v>30.894917943419799</v>
      </c>
    </row>
    <row r="378" spans="1:3" x14ac:dyDescent="0.3">
      <c r="A378" s="1">
        <v>45706.041539351849</v>
      </c>
      <c r="B378">
        <v>15</v>
      </c>
      <c r="C378">
        <v>30.894917943419799</v>
      </c>
    </row>
    <row r="379" spans="1:3" x14ac:dyDescent="0.3">
      <c r="A379" s="1">
        <v>45706.041886574072</v>
      </c>
      <c r="B379">
        <v>15</v>
      </c>
      <c r="C379">
        <v>30.894917943419799</v>
      </c>
    </row>
    <row r="380" spans="1:3" x14ac:dyDescent="0.3">
      <c r="A380" s="1">
        <v>45706.042233796295</v>
      </c>
      <c r="B380">
        <v>14</v>
      </c>
      <c r="C380">
        <v>26.620687308042701</v>
      </c>
    </row>
    <row r="381" spans="1:3" x14ac:dyDescent="0.3">
      <c r="A381" s="1">
        <v>45706.042581018519</v>
      </c>
      <c r="B381">
        <v>14.63</v>
      </c>
      <c r="C381">
        <v>29.2731426859492</v>
      </c>
    </row>
    <row r="382" spans="1:3" x14ac:dyDescent="0.3">
      <c r="A382" s="1">
        <v>45706.042928240742</v>
      </c>
      <c r="B382">
        <v>15</v>
      </c>
      <c r="C382">
        <v>30.894917943419799</v>
      </c>
    </row>
    <row r="383" spans="1:3" x14ac:dyDescent="0.3">
      <c r="A383" s="1">
        <v>45706.043275462966</v>
      </c>
      <c r="B383">
        <v>15</v>
      </c>
      <c r="C383">
        <v>30.894917943419799</v>
      </c>
    </row>
    <row r="384" spans="1:3" x14ac:dyDescent="0.3">
      <c r="A384" s="1">
        <v>45706.043622685182</v>
      </c>
      <c r="B384">
        <v>14.38</v>
      </c>
      <c r="C384">
        <v>28.2042022008619</v>
      </c>
    </row>
    <row r="385" spans="1:3" x14ac:dyDescent="0.3">
      <c r="A385" s="1">
        <v>45706.043969907405</v>
      </c>
      <c r="B385">
        <v>15</v>
      </c>
      <c r="C385">
        <v>30.894917943419799</v>
      </c>
    </row>
    <row r="386" spans="1:3" x14ac:dyDescent="0.3">
      <c r="A386" s="1">
        <v>45706.044317129628</v>
      </c>
      <c r="B386">
        <v>14.38</v>
      </c>
      <c r="C386">
        <v>28.2042022008619</v>
      </c>
    </row>
    <row r="387" spans="1:3" x14ac:dyDescent="0.3">
      <c r="A387" s="1">
        <v>45706.044664351852</v>
      </c>
      <c r="B387">
        <v>14.63</v>
      </c>
      <c r="C387">
        <v>29.2731426859492</v>
      </c>
    </row>
    <row r="388" spans="1:3" x14ac:dyDescent="0.3">
      <c r="A388" s="1">
        <v>45706.045011574075</v>
      </c>
      <c r="B388">
        <v>15</v>
      </c>
      <c r="C388">
        <v>30.894917943419799</v>
      </c>
    </row>
    <row r="389" spans="1:3" x14ac:dyDescent="0.3">
      <c r="A389" s="1">
        <v>45706.045358796298</v>
      </c>
      <c r="B389">
        <v>14.38</v>
      </c>
      <c r="C389">
        <v>28.2042022008619</v>
      </c>
    </row>
    <row r="390" spans="1:3" x14ac:dyDescent="0.3">
      <c r="A390" s="1">
        <v>45706.045706018522</v>
      </c>
      <c r="B390">
        <v>14.13</v>
      </c>
      <c r="C390">
        <v>27.156826541247799</v>
      </c>
    </row>
    <row r="391" spans="1:3" x14ac:dyDescent="0.3">
      <c r="A391" s="1">
        <v>45706.046053240738</v>
      </c>
      <c r="B391">
        <v>14.75</v>
      </c>
      <c r="C391">
        <v>29.7939170966694</v>
      </c>
    </row>
    <row r="392" spans="1:3" x14ac:dyDescent="0.3">
      <c r="A392" s="1">
        <v>45706.046400462961</v>
      </c>
      <c r="B392">
        <v>14.13</v>
      </c>
      <c r="C392">
        <v>27.156826541247799</v>
      </c>
    </row>
    <row r="393" spans="1:3" x14ac:dyDescent="0.3">
      <c r="A393" s="1">
        <v>45706.046747685185</v>
      </c>
      <c r="B393">
        <v>14</v>
      </c>
      <c r="C393">
        <v>26.620687308042701</v>
      </c>
    </row>
    <row r="394" spans="1:3" x14ac:dyDescent="0.3">
      <c r="A394" s="1">
        <v>45706.047094907408</v>
      </c>
      <c r="B394">
        <v>14</v>
      </c>
      <c r="C394">
        <v>26.620687308042701</v>
      </c>
    </row>
    <row r="395" spans="1:3" x14ac:dyDescent="0.3">
      <c r="A395" s="1">
        <v>45706.047442129631</v>
      </c>
      <c r="B395">
        <v>14</v>
      </c>
      <c r="C395">
        <v>26.620687308042701</v>
      </c>
    </row>
    <row r="396" spans="1:3" x14ac:dyDescent="0.3">
      <c r="A396" s="1">
        <v>45706.047789351855</v>
      </c>
      <c r="B396">
        <v>14</v>
      </c>
      <c r="C396">
        <v>26.620687308042701</v>
      </c>
    </row>
    <row r="397" spans="1:3" x14ac:dyDescent="0.3">
      <c r="A397" s="1">
        <v>45706.048136574071</v>
      </c>
      <c r="B397">
        <v>14</v>
      </c>
      <c r="C397">
        <v>26.620687308042701</v>
      </c>
    </row>
    <row r="398" spans="1:3" x14ac:dyDescent="0.3">
      <c r="A398" s="1">
        <v>45706.048483796294</v>
      </c>
      <c r="B398">
        <v>14</v>
      </c>
      <c r="C398">
        <v>26.620687308042701</v>
      </c>
    </row>
    <row r="399" spans="1:3" x14ac:dyDescent="0.3">
      <c r="A399" s="1">
        <v>45706.048831018517</v>
      </c>
      <c r="B399">
        <v>14</v>
      </c>
      <c r="C399">
        <v>26.620687308042701</v>
      </c>
    </row>
    <row r="400" spans="1:3" x14ac:dyDescent="0.3">
      <c r="A400" s="1">
        <v>45706.049178240741</v>
      </c>
      <c r="B400">
        <v>14</v>
      </c>
      <c r="C400">
        <v>26.620687308042701</v>
      </c>
    </row>
    <row r="401" spans="1:3" x14ac:dyDescent="0.3">
      <c r="A401" s="1">
        <v>45706.049525462964</v>
      </c>
      <c r="B401">
        <v>14</v>
      </c>
      <c r="C401">
        <v>26.620687308042701</v>
      </c>
    </row>
    <row r="402" spans="1:3" x14ac:dyDescent="0.3">
      <c r="A402" s="1">
        <v>45706.049872685187</v>
      </c>
      <c r="B402">
        <v>14</v>
      </c>
      <c r="C402">
        <v>26.620687308042701</v>
      </c>
    </row>
    <row r="403" spans="1:3" x14ac:dyDescent="0.3">
      <c r="A403" s="1">
        <v>45706.050219907411</v>
      </c>
      <c r="B403">
        <v>14</v>
      </c>
      <c r="C403">
        <v>26.620687308042701</v>
      </c>
    </row>
    <row r="404" spans="1:3" x14ac:dyDescent="0.3">
      <c r="A404" s="1">
        <v>45706.050567129627</v>
      </c>
      <c r="B404">
        <v>14</v>
      </c>
      <c r="C404">
        <v>26.620687308042701</v>
      </c>
    </row>
    <row r="405" spans="1:3" x14ac:dyDescent="0.3">
      <c r="A405" s="1">
        <v>45706.05091435185</v>
      </c>
      <c r="B405">
        <v>14</v>
      </c>
      <c r="C405">
        <v>26.620687308042701</v>
      </c>
    </row>
    <row r="406" spans="1:3" x14ac:dyDescent="0.3">
      <c r="A406" s="1">
        <v>45706.051261574074</v>
      </c>
      <c r="B406">
        <v>14</v>
      </c>
      <c r="C406">
        <v>26.620687308042701</v>
      </c>
    </row>
    <row r="407" spans="1:3" x14ac:dyDescent="0.3">
      <c r="A407" s="1">
        <v>45706.051608796297</v>
      </c>
      <c r="B407">
        <v>14</v>
      </c>
      <c r="C407">
        <v>26.620687308042701</v>
      </c>
    </row>
    <row r="408" spans="1:3" x14ac:dyDescent="0.3">
      <c r="A408" s="1">
        <v>45706.05195601852</v>
      </c>
      <c r="B408">
        <v>14</v>
      </c>
      <c r="C408">
        <v>26.620687308042701</v>
      </c>
    </row>
    <row r="409" spans="1:3" x14ac:dyDescent="0.3">
      <c r="A409" s="1">
        <v>45706.052303240744</v>
      </c>
      <c r="B409">
        <v>13.75</v>
      </c>
      <c r="C409">
        <v>25.605938085583901</v>
      </c>
    </row>
    <row r="410" spans="1:3" x14ac:dyDescent="0.3">
      <c r="A410" s="1">
        <v>45706.05265046296</v>
      </c>
      <c r="B410">
        <v>14</v>
      </c>
      <c r="C410">
        <v>26.620687308042701</v>
      </c>
    </row>
    <row r="411" spans="1:3" x14ac:dyDescent="0.3">
      <c r="A411" s="1">
        <v>45706.052997685183</v>
      </c>
      <c r="B411">
        <v>14</v>
      </c>
      <c r="C411">
        <v>26.620687308042701</v>
      </c>
    </row>
    <row r="412" spans="1:3" x14ac:dyDescent="0.3">
      <c r="A412" s="1">
        <v>45706.053344907406</v>
      </c>
      <c r="B412">
        <v>13.38</v>
      </c>
      <c r="C412">
        <v>24.143292490914099</v>
      </c>
    </row>
    <row r="413" spans="1:3" x14ac:dyDescent="0.3">
      <c r="A413" s="1">
        <v>45706.05369212963</v>
      </c>
      <c r="B413">
        <v>13.13</v>
      </c>
      <c r="C413">
        <v>23.181377205802701</v>
      </c>
    </row>
    <row r="414" spans="1:3" x14ac:dyDescent="0.3">
      <c r="A414" s="1">
        <v>45706.054039351853</v>
      </c>
      <c r="B414">
        <v>13.88</v>
      </c>
      <c r="C414">
        <v>26.130936388094899</v>
      </c>
    </row>
    <row r="415" spans="1:3" x14ac:dyDescent="0.3">
      <c r="A415" s="1">
        <v>45706.054386574076</v>
      </c>
      <c r="B415">
        <v>14</v>
      </c>
      <c r="C415">
        <v>26.620687308042701</v>
      </c>
    </row>
    <row r="416" spans="1:3" x14ac:dyDescent="0.3">
      <c r="A416" s="1">
        <v>45706.0547337963</v>
      </c>
      <c r="B416">
        <v>14</v>
      </c>
      <c r="C416">
        <v>26.620687308042701</v>
      </c>
    </row>
    <row r="417" spans="1:3" x14ac:dyDescent="0.3">
      <c r="A417" s="1">
        <v>45706.055081018516</v>
      </c>
      <c r="B417">
        <v>14</v>
      </c>
      <c r="C417">
        <v>26.620687308042701</v>
      </c>
    </row>
    <row r="418" spans="1:3" x14ac:dyDescent="0.3">
      <c r="A418" s="1">
        <v>45706.055428240739</v>
      </c>
      <c r="B418">
        <v>13</v>
      </c>
      <c r="C418">
        <v>22.689549820906802</v>
      </c>
    </row>
    <row r="419" spans="1:3" x14ac:dyDescent="0.3">
      <c r="A419" s="1">
        <v>45706.055775462963</v>
      </c>
      <c r="B419">
        <v>13</v>
      </c>
      <c r="C419">
        <v>22.689549820906802</v>
      </c>
    </row>
    <row r="420" spans="1:3" x14ac:dyDescent="0.3">
      <c r="A420" s="1">
        <v>45706.056122685186</v>
      </c>
      <c r="B420">
        <v>13</v>
      </c>
      <c r="C420">
        <v>22.689549820906802</v>
      </c>
    </row>
    <row r="421" spans="1:3" x14ac:dyDescent="0.3">
      <c r="A421" s="1">
        <v>45706.056469907409</v>
      </c>
      <c r="B421">
        <v>13</v>
      </c>
      <c r="C421">
        <v>22.689549820906802</v>
      </c>
    </row>
    <row r="422" spans="1:3" x14ac:dyDescent="0.3">
      <c r="A422" s="1">
        <v>45706.056817129633</v>
      </c>
      <c r="B422">
        <v>13</v>
      </c>
      <c r="C422">
        <v>22.689549820906802</v>
      </c>
    </row>
    <row r="423" spans="1:3" x14ac:dyDescent="0.3">
      <c r="A423" s="1">
        <v>45706.057164351849</v>
      </c>
      <c r="B423">
        <v>13</v>
      </c>
      <c r="C423">
        <v>22.689549820906802</v>
      </c>
    </row>
    <row r="424" spans="1:3" x14ac:dyDescent="0.3">
      <c r="A424" s="1">
        <v>45706.057511574072</v>
      </c>
      <c r="B424">
        <v>13</v>
      </c>
      <c r="C424">
        <v>22.689549820906802</v>
      </c>
    </row>
    <row r="425" spans="1:3" x14ac:dyDescent="0.3">
      <c r="A425" s="1">
        <v>45706.057858796295</v>
      </c>
      <c r="B425">
        <v>13</v>
      </c>
      <c r="C425">
        <v>22.689549820906802</v>
      </c>
    </row>
    <row r="426" spans="1:3" x14ac:dyDescent="0.3">
      <c r="A426" s="1">
        <v>45706.058206018519</v>
      </c>
      <c r="B426">
        <v>13</v>
      </c>
      <c r="C426">
        <v>22.689549820906802</v>
      </c>
    </row>
    <row r="427" spans="1:3" x14ac:dyDescent="0.3">
      <c r="A427" s="1">
        <v>45706.058553240742</v>
      </c>
      <c r="B427">
        <v>13</v>
      </c>
      <c r="C427">
        <v>22.689549820906802</v>
      </c>
    </row>
    <row r="428" spans="1:3" x14ac:dyDescent="0.3">
      <c r="A428" s="1">
        <v>45706.058900462966</v>
      </c>
      <c r="B428">
        <v>13</v>
      </c>
      <c r="C428">
        <v>22.689549820906802</v>
      </c>
    </row>
    <row r="429" spans="1:3" x14ac:dyDescent="0.3">
      <c r="A429" s="1">
        <v>45706.059247685182</v>
      </c>
      <c r="B429">
        <v>13</v>
      </c>
      <c r="C429">
        <v>22.689549820906802</v>
      </c>
    </row>
    <row r="430" spans="1:3" x14ac:dyDescent="0.3">
      <c r="A430" s="1">
        <v>45706.059594907405</v>
      </c>
      <c r="B430">
        <v>13</v>
      </c>
      <c r="C430">
        <v>22.689549820906802</v>
      </c>
    </row>
    <row r="431" spans="1:3" x14ac:dyDescent="0.3">
      <c r="A431" s="1">
        <v>45706.059942129628</v>
      </c>
      <c r="B431">
        <v>13</v>
      </c>
      <c r="C431">
        <v>22.689549820906802</v>
      </c>
    </row>
    <row r="432" spans="1:3" x14ac:dyDescent="0.3">
      <c r="A432" s="1">
        <v>45706.060289351852</v>
      </c>
      <c r="B432">
        <v>13</v>
      </c>
      <c r="C432">
        <v>22.689549820906802</v>
      </c>
    </row>
    <row r="433" spans="1:3" x14ac:dyDescent="0.3">
      <c r="A433" s="1">
        <v>45706.060636574075</v>
      </c>
      <c r="B433">
        <v>13</v>
      </c>
      <c r="C433">
        <v>22.689549820906802</v>
      </c>
    </row>
    <row r="434" spans="1:3" x14ac:dyDescent="0.3">
      <c r="A434" s="1">
        <v>45706.060983796298</v>
      </c>
      <c r="B434">
        <v>13</v>
      </c>
      <c r="C434">
        <v>22.689549820906802</v>
      </c>
    </row>
    <row r="435" spans="1:3" x14ac:dyDescent="0.3">
      <c r="A435" s="1">
        <v>45706.061331018522</v>
      </c>
      <c r="B435">
        <v>13</v>
      </c>
      <c r="C435">
        <v>22.689549820906802</v>
      </c>
    </row>
    <row r="436" spans="1:3" x14ac:dyDescent="0.3">
      <c r="A436" s="1">
        <v>45706.061678240738</v>
      </c>
      <c r="B436">
        <v>13</v>
      </c>
      <c r="C436">
        <v>22.689549820906802</v>
      </c>
    </row>
    <row r="437" spans="1:3" x14ac:dyDescent="0.3">
      <c r="A437" s="1">
        <v>45706.062025462961</v>
      </c>
      <c r="B437">
        <v>12.88</v>
      </c>
      <c r="C437">
        <v>22.2406242961762</v>
      </c>
    </row>
    <row r="438" spans="1:3" x14ac:dyDescent="0.3">
      <c r="A438" s="1">
        <v>45706.062372685185</v>
      </c>
      <c r="B438">
        <v>13</v>
      </c>
      <c r="C438">
        <v>22.689549820906802</v>
      </c>
    </row>
    <row r="439" spans="1:3" x14ac:dyDescent="0.3">
      <c r="A439" s="1">
        <v>45706.062719907408</v>
      </c>
      <c r="B439">
        <v>13</v>
      </c>
      <c r="C439">
        <v>22.689549820906802</v>
      </c>
    </row>
    <row r="440" spans="1:3" x14ac:dyDescent="0.3">
      <c r="A440" s="1">
        <v>45706.063067129631</v>
      </c>
      <c r="B440">
        <v>13</v>
      </c>
      <c r="C440">
        <v>22.689549820906802</v>
      </c>
    </row>
    <row r="441" spans="1:3" x14ac:dyDescent="0.3">
      <c r="A441" s="1">
        <v>45706.063414351855</v>
      </c>
      <c r="B441">
        <v>13</v>
      </c>
      <c r="C441">
        <v>22.689549820906802</v>
      </c>
    </row>
    <row r="442" spans="1:3" x14ac:dyDescent="0.3">
      <c r="A442" s="1">
        <v>45706.063761574071</v>
      </c>
      <c r="B442">
        <v>13</v>
      </c>
      <c r="C442">
        <v>22.689549820906802</v>
      </c>
    </row>
    <row r="443" spans="1:3" x14ac:dyDescent="0.3">
      <c r="A443" s="1">
        <v>45706.064108796294</v>
      </c>
      <c r="B443">
        <v>13</v>
      </c>
      <c r="C443">
        <v>22.689549820906802</v>
      </c>
    </row>
    <row r="444" spans="1:3" x14ac:dyDescent="0.3">
      <c r="A444" s="1">
        <v>45706.064456018517</v>
      </c>
      <c r="B444">
        <v>12.13</v>
      </c>
      <c r="C444">
        <v>19.544512663302701</v>
      </c>
    </row>
    <row r="445" spans="1:3" x14ac:dyDescent="0.3">
      <c r="A445" s="1">
        <v>45706.064803240741</v>
      </c>
      <c r="B445">
        <v>12</v>
      </c>
      <c r="C445">
        <v>19.096312877810099</v>
      </c>
    </row>
    <row r="446" spans="1:3" x14ac:dyDescent="0.3">
      <c r="A446" s="1">
        <v>45706.065150462964</v>
      </c>
      <c r="B446">
        <v>12.75</v>
      </c>
      <c r="C446">
        <v>21.759768837264001</v>
      </c>
    </row>
    <row r="447" spans="1:3" x14ac:dyDescent="0.3">
      <c r="A447" s="1">
        <v>45706.065497685187</v>
      </c>
      <c r="B447">
        <v>12.5</v>
      </c>
      <c r="C447">
        <v>20.8510247585982</v>
      </c>
    </row>
    <row r="448" spans="1:3" x14ac:dyDescent="0.3">
      <c r="A448" s="1">
        <v>45706.065844907411</v>
      </c>
      <c r="B448">
        <v>13</v>
      </c>
      <c r="C448">
        <v>22.689549820906802</v>
      </c>
    </row>
    <row r="449" spans="1:3" x14ac:dyDescent="0.3">
      <c r="A449" s="1">
        <v>45706.066192129627</v>
      </c>
      <c r="B449">
        <v>12.63</v>
      </c>
      <c r="C449">
        <v>21.320951393347102</v>
      </c>
    </row>
    <row r="450" spans="1:3" x14ac:dyDescent="0.3">
      <c r="A450" s="1">
        <v>45706.06653935185</v>
      </c>
      <c r="B450">
        <v>12.88</v>
      </c>
      <c r="C450">
        <v>22.2406242961762</v>
      </c>
    </row>
    <row r="451" spans="1:3" x14ac:dyDescent="0.3">
      <c r="A451" s="1">
        <v>45706.066886574074</v>
      </c>
      <c r="B451">
        <v>12.13</v>
      </c>
      <c r="C451">
        <v>19.544512663302701</v>
      </c>
    </row>
    <row r="452" spans="1:3" x14ac:dyDescent="0.3">
      <c r="A452" s="1">
        <v>45706.067233796297</v>
      </c>
      <c r="B452">
        <v>12</v>
      </c>
      <c r="C452">
        <v>19.096312877810099</v>
      </c>
    </row>
    <row r="453" spans="1:3" x14ac:dyDescent="0.3">
      <c r="A453" s="1">
        <v>45706.06758101852</v>
      </c>
      <c r="B453">
        <v>12</v>
      </c>
      <c r="C453">
        <v>19.096312877810099</v>
      </c>
    </row>
    <row r="454" spans="1:3" x14ac:dyDescent="0.3">
      <c r="A454" s="1">
        <v>45706.067928240744</v>
      </c>
      <c r="B454">
        <v>12</v>
      </c>
      <c r="C454">
        <v>19.096312877810099</v>
      </c>
    </row>
    <row r="455" spans="1:3" x14ac:dyDescent="0.3">
      <c r="A455" s="1">
        <v>45706.06827546296</v>
      </c>
      <c r="B455">
        <v>12</v>
      </c>
      <c r="C455">
        <v>19.096312877810099</v>
      </c>
    </row>
    <row r="456" spans="1:3" x14ac:dyDescent="0.3">
      <c r="A456" s="1">
        <v>45706.068622685183</v>
      </c>
      <c r="B456">
        <v>12</v>
      </c>
      <c r="C456">
        <v>19.096312877810099</v>
      </c>
    </row>
    <row r="457" spans="1:3" x14ac:dyDescent="0.3">
      <c r="A457" s="1">
        <v>45706.068969907406</v>
      </c>
      <c r="B457">
        <v>12</v>
      </c>
      <c r="C457">
        <v>19.096312877810099</v>
      </c>
    </row>
    <row r="458" spans="1:3" x14ac:dyDescent="0.3">
      <c r="A458" s="1">
        <v>45706.06931712963</v>
      </c>
      <c r="B458">
        <v>12</v>
      </c>
      <c r="C458">
        <v>19.096312877810099</v>
      </c>
    </row>
    <row r="459" spans="1:3" x14ac:dyDescent="0.3">
      <c r="A459" s="1">
        <v>45706.069664351853</v>
      </c>
      <c r="B459">
        <v>12</v>
      </c>
      <c r="C459">
        <v>19.096312877810099</v>
      </c>
    </row>
    <row r="460" spans="1:3" x14ac:dyDescent="0.3">
      <c r="A460" s="1">
        <v>45706.070011574076</v>
      </c>
      <c r="B460">
        <v>12</v>
      </c>
      <c r="C460">
        <v>19.096312877810099</v>
      </c>
    </row>
    <row r="461" spans="1:3" x14ac:dyDescent="0.3">
      <c r="A461" s="1">
        <v>45706.0703587963</v>
      </c>
      <c r="B461">
        <v>12</v>
      </c>
      <c r="C461">
        <v>19.096312877810099</v>
      </c>
    </row>
    <row r="462" spans="1:3" x14ac:dyDescent="0.3">
      <c r="A462" s="1">
        <v>45706.070706018516</v>
      </c>
      <c r="B462">
        <v>12</v>
      </c>
      <c r="C462">
        <v>19.096312877810099</v>
      </c>
    </row>
    <row r="463" spans="1:3" x14ac:dyDescent="0.3">
      <c r="A463" s="1">
        <v>45706.071053240739</v>
      </c>
      <c r="B463">
        <v>12</v>
      </c>
      <c r="C463">
        <v>19.096312877810099</v>
      </c>
    </row>
    <row r="464" spans="1:3" x14ac:dyDescent="0.3">
      <c r="A464" s="1">
        <v>45706.071400462963</v>
      </c>
      <c r="B464">
        <v>12</v>
      </c>
      <c r="C464">
        <v>19.096312877810099</v>
      </c>
    </row>
    <row r="465" spans="1:3" x14ac:dyDescent="0.3">
      <c r="A465" s="1">
        <v>45706.071747685186</v>
      </c>
      <c r="B465">
        <v>12</v>
      </c>
      <c r="C465">
        <v>19.096312877810099</v>
      </c>
    </row>
    <row r="466" spans="1:3" x14ac:dyDescent="0.3">
      <c r="A466" s="1">
        <v>45706.072094907409</v>
      </c>
      <c r="B466">
        <v>12</v>
      </c>
      <c r="C466">
        <v>19.096312877810099</v>
      </c>
    </row>
    <row r="467" spans="1:3" x14ac:dyDescent="0.3">
      <c r="A467" s="1">
        <v>45706.072442129633</v>
      </c>
      <c r="B467">
        <v>12</v>
      </c>
      <c r="C467">
        <v>19.096312877810099</v>
      </c>
    </row>
    <row r="468" spans="1:3" x14ac:dyDescent="0.3">
      <c r="A468" s="1">
        <v>45706.072789351849</v>
      </c>
      <c r="B468">
        <v>12</v>
      </c>
      <c r="C468">
        <v>19.096312877810099</v>
      </c>
    </row>
    <row r="469" spans="1:3" x14ac:dyDescent="0.3">
      <c r="A469" s="1">
        <v>45706.073136574072</v>
      </c>
      <c r="B469">
        <v>12</v>
      </c>
      <c r="C469">
        <v>19.096312877810099</v>
      </c>
    </row>
    <row r="470" spans="1:3" x14ac:dyDescent="0.3">
      <c r="A470" s="1">
        <v>45706.073483796295</v>
      </c>
      <c r="B470">
        <v>12</v>
      </c>
      <c r="C470">
        <v>19.096312877810099</v>
      </c>
    </row>
    <row r="471" spans="1:3" x14ac:dyDescent="0.3">
      <c r="A471" s="1">
        <v>45706.073831018519</v>
      </c>
      <c r="B471">
        <v>12</v>
      </c>
      <c r="C471">
        <v>19.096312877810099</v>
      </c>
    </row>
    <row r="472" spans="1:3" x14ac:dyDescent="0.3">
      <c r="A472" s="1">
        <v>45706.074178240742</v>
      </c>
      <c r="B472">
        <v>12</v>
      </c>
      <c r="C472">
        <v>19.096312877810099</v>
      </c>
    </row>
    <row r="473" spans="1:3" x14ac:dyDescent="0.3">
      <c r="A473" s="1">
        <v>45706.074525462966</v>
      </c>
      <c r="B473">
        <v>12</v>
      </c>
      <c r="C473">
        <v>19.096312877810099</v>
      </c>
    </row>
    <row r="474" spans="1:3" x14ac:dyDescent="0.3">
      <c r="A474" s="1">
        <v>45706.074872685182</v>
      </c>
      <c r="B474">
        <v>12</v>
      </c>
      <c r="C474">
        <v>19.096312877810099</v>
      </c>
    </row>
    <row r="475" spans="1:3" x14ac:dyDescent="0.3">
      <c r="A475" s="1">
        <v>45706.075219907405</v>
      </c>
      <c r="B475">
        <v>12</v>
      </c>
      <c r="C475">
        <v>19.096312877810099</v>
      </c>
    </row>
    <row r="476" spans="1:3" x14ac:dyDescent="0.3">
      <c r="A476" s="1">
        <v>45706.075567129628</v>
      </c>
      <c r="B476">
        <v>11.88</v>
      </c>
      <c r="C476">
        <v>18.687578538218499</v>
      </c>
    </row>
    <row r="477" spans="1:3" x14ac:dyDescent="0.3">
      <c r="A477" s="1">
        <v>45706.075914351852</v>
      </c>
      <c r="B477">
        <v>11.88</v>
      </c>
      <c r="C477">
        <v>18.687578538218499</v>
      </c>
    </row>
    <row r="478" spans="1:3" x14ac:dyDescent="0.3">
      <c r="A478" s="1">
        <v>45706.076261574075</v>
      </c>
      <c r="B478">
        <v>12</v>
      </c>
      <c r="C478">
        <v>19.096312877810099</v>
      </c>
    </row>
    <row r="479" spans="1:3" x14ac:dyDescent="0.3">
      <c r="A479" s="1">
        <v>45706.076608796298</v>
      </c>
      <c r="B479">
        <v>12</v>
      </c>
      <c r="C479">
        <v>19.096312877810099</v>
      </c>
    </row>
    <row r="480" spans="1:3" x14ac:dyDescent="0.3">
      <c r="A480" s="1">
        <v>45706.076956018522</v>
      </c>
      <c r="B480">
        <v>11.75</v>
      </c>
      <c r="C480">
        <v>18.2501759899014</v>
      </c>
    </row>
    <row r="481" spans="1:3" x14ac:dyDescent="0.3">
      <c r="A481" s="1">
        <v>45706.077303240738</v>
      </c>
      <c r="B481">
        <v>11.75</v>
      </c>
      <c r="C481">
        <v>18.2501759899014</v>
      </c>
    </row>
    <row r="482" spans="1:3" x14ac:dyDescent="0.3">
      <c r="A482" s="1">
        <v>45706.077650462961</v>
      </c>
      <c r="B482">
        <v>12</v>
      </c>
      <c r="C482">
        <v>19.096312877810099</v>
      </c>
    </row>
    <row r="483" spans="1:3" x14ac:dyDescent="0.3">
      <c r="A483" s="1">
        <v>45706.077997685185</v>
      </c>
      <c r="B483">
        <v>12</v>
      </c>
      <c r="C483">
        <v>19.096312877810099</v>
      </c>
    </row>
    <row r="484" spans="1:3" x14ac:dyDescent="0.3">
      <c r="A484" s="1">
        <v>45706.078344907408</v>
      </c>
      <c r="B484">
        <v>11.13</v>
      </c>
      <c r="C484">
        <v>16.240890894912798</v>
      </c>
    </row>
    <row r="485" spans="1:3" x14ac:dyDescent="0.3">
      <c r="A485" s="1">
        <v>45706.078692129631</v>
      </c>
      <c r="B485">
        <v>11.38</v>
      </c>
      <c r="C485">
        <v>17.035854204562501</v>
      </c>
    </row>
    <row r="486" spans="1:3" x14ac:dyDescent="0.3">
      <c r="A486" s="1">
        <v>45706.079039351855</v>
      </c>
      <c r="B486">
        <v>11</v>
      </c>
      <c r="C486">
        <v>15.835610200750301</v>
      </c>
    </row>
    <row r="487" spans="1:3" x14ac:dyDescent="0.3">
      <c r="A487" s="1">
        <v>45706.079386574071</v>
      </c>
      <c r="B487">
        <v>11.38</v>
      </c>
      <c r="C487">
        <v>17.035854204562501</v>
      </c>
    </row>
    <row r="488" spans="1:3" x14ac:dyDescent="0.3">
      <c r="A488" s="1">
        <v>45706.079733796294</v>
      </c>
      <c r="B488">
        <v>11</v>
      </c>
      <c r="C488">
        <v>15.835610200750301</v>
      </c>
    </row>
    <row r="489" spans="1:3" x14ac:dyDescent="0.3">
      <c r="A489" s="1">
        <v>45706.080081018517</v>
      </c>
      <c r="B489">
        <v>11</v>
      </c>
      <c r="C489">
        <v>15.835610200750301</v>
      </c>
    </row>
    <row r="490" spans="1:3" x14ac:dyDescent="0.3">
      <c r="A490" s="1">
        <v>45706.080428240741</v>
      </c>
      <c r="B490">
        <v>11</v>
      </c>
      <c r="C490">
        <v>15.835610200750301</v>
      </c>
    </row>
    <row r="491" spans="1:3" x14ac:dyDescent="0.3">
      <c r="A491" s="1">
        <v>45706.080775462964</v>
      </c>
      <c r="B491">
        <v>11.13</v>
      </c>
      <c r="C491">
        <v>16.240890894912798</v>
      </c>
    </row>
    <row r="492" spans="1:3" x14ac:dyDescent="0.3">
      <c r="A492" s="1">
        <v>45706.081122685187</v>
      </c>
      <c r="B492">
        <v>11</v>
      </c>
      <c r="C492">
        <v>15.835610200750301</v>
      </c>
    </row>
    <row r="493" spans="1:3" x14ac:dyDescent="0.3">
      <c r="A493" s="1">
        <v>45706.081469907411</v>
      </c>
      <c r="B493">
        <v>11</v>
      </c>
      <c r="C493">
        <v>15.835610200750301</v>
      </c>
    </row>
    <row r="494" spans="1:3" x14ac:dyDescent="0.3">
      <c r="A494" s="1">
        <v>45706.081817129627</v>
      </c>
      <c r="B494">
        <v>11</v>
      </c>
      <c r="C494">
        <v>15.835610200750301</v>
      </c>
    </row>
    <row r="495" spans="1:3" x14ac:dyDescent="0.3">
      <c r="A495" s="1">
        <v>45706.08216435185</v>
      </c>
      <c r="B495">
        <v>11</v>
      </c>
      <c r="C495">
        <v>15.835610200750301</v>
      </c>
    </row>
    <row r="496" spans="1:3" x14ac:dyDescent="0.3">
      <c r="A496" s="1">
        <v>45706.082511574074</v>
      </c>
      <c r="B496">
        <v>11</v>
      </c>
      <c r="C496">
        <v>15.835610200750301</v>
      </c>
    </row>
    <row r="497" spans="1:3" x14ac:dyDescent="0.3">
      <c r="A497" s="1">
        <v>45706.082858796297</v>
      </c>
      <c r="B497">
        <v>11</v>
      </c>
      <c r="C497">
        <v>15.835610200750301</v>
      </c>
    </row>
    <row r="498" spans="1:3" x14ac:dyDescent="0.3">
      <c r="A498" s="1">
        <v>45706.08320601852</v>
      </c>
      <c r="B498">
        <v>11</v>
      </c>
      <c r="C498">
        <v>15.835610200750301</v>
      </c>
    </row>
    <row r="499" spans="1:3" x14ac:dyDescent="0.3">
      <c r="A499" s="1">
        <v>45706.083553240744</v>
      </c>
      <c r="B499">
        <v>11</v>
      </c>
      <c r="C499">
        <v>15.835610200750301</v>
      </c>
    </row>
    <row r="500" spans="1:3" x14ac:dyDescent="0.3">
      <c r="A500" s="1">
        <v>45706.08390046296</v>
      </c>
      <c r="B500">
        <v>11</v>
      </c>
      <c r="C500">
        <v>15.835610200750301</v>
      </c>
    </row>
    <row r="501" spans="1:3" x14ac:dyDescent="0.3">
      <c r="A501" s="1">
        <v>45706.084247685183</v>
      </c>
      <c r="B501">
        <v>11</v>
      </c>
      <c r="C501">
        <v>15.835610200750301</v>
      </c>
    </row>
    <row r="502" spans="1:3" x14ac:dyDescent="0.3">
      <c r="A502" s="1">
        <v>45706.084594907406</v>
      </c>
      <c r="B502">
        <v>11</v>
      </c>
      <c r="C502">
        <v>15.835610200750301</v>
      </c>
    </row>
    <row r="503" spans="1:3" x14ac:dyDescent="0.3">
      <c r="A503" s="1">
        <v>45706.08494212963</v>
      </c>
      <c r="B503">
        <v>11</v>
      </c>
      <c r="C503">
        <v>15.835610200750301</v>
      </c>
    </row>
    <row r="504" spans="1:3" x14ac:dyDescent="0.3">
      <c r="A504" s="1">
        <v>45706.085289351853</v>
      </c>
      <c r="B504">
        <v>11</v>
      </c>
      <c r="C504">
        <v>15.835610200750301</v>
      </c>
    </row>
    <row r="505" spans="1:3" x14ac:dyDescent="0.3">
      <c r="A505" s="1">
        <v>45706.085636574076</v>
      </c>
      <c r="B505">
        <v>11</v>
      </c>
      <c r="C505">
        <v>15.835610200750301</v>
      </c>
    </row>
    <row r="506" spans="1:3" x14ac:dyDescent="0.3">
      <c r="A506" s="1">
        <v>45706.0859837963</v>
      </c>
      <c r="B506">
        <v>11</v>
      </c>
      <c r="C506">
        <v>15.835610200750301</v>
      </c>
    </row>
    <row r="507" spans="1:3" x14ac:dyDescent="0.3">
      <c r="A507" s="1">
        <v>45706.086331018516</v>
      </c>
      <c r="B507">
        <v>11</v>
      </c>
      <c r="C507">
        <v>15.835610200750301</v>
      </c>
    </row>
    <row r="508" spans="1:3" x14ac:dyDescent="0.3">
      <c r="A508" s="1">
        <v>45706.086678240739</v>
      </c>
      <c r="B508">
        <v>11</v>
      </c>
      <c r="C508">
        <v>15.835610200750301</v>
      </c>
    </row>
    <row r="509" spans="1:3" x14ac:dyDescent="0.3">
      <c r="A509" s="1">
        <v>45706.087025462963</v>
      </c>
      <c r="B509">
        <v>11</v>
      </c>
      <c r="C509">
        <v>15.835610200750301</v>
      </c>
    </row>
    <row r="510" spans="1:3" x14ac:dyDescent="0.3">
      <c r="A510" s="1">
        <v>45706.087372685186</v>
      </c>
      <c r="B510">
        <v>11</v>
      </c>
      <c r="C510">
        <v>15.835610200750301</v>
      </c>
    </row>
    <row r="511" spans="1:3" x14ac:dyDescent="0.3">
      <c r="A511" s="1">
        <v>45706.087719907409</v>
      </c>
      <c r="B511">
        <v>11</v>
      </c>
      <c r="C511">
        <v>15.835610200750301</v>
      </c>
    </row>
    <row r="512" spans="1:3" x14ac:dyDescent="0.3">
      <c r="A512" s="1">
        <v>45706.088067129633</v>
      </c>
      <c r="B512">
        <v>11</v>
      </c>
      <c r="C512">
        <v>15.835610200750301</v>
      </c>
    </row>
    <row r="513" spans="1:3" x14ac:dyDescent="0.3">
      <c r="A513" s="1">
        <v>45706.088414351849</v>
      </c>
      <c r="B513">
        <v>11</v>
      </c>
      <c r="C513">
        <v>15.835610200750301</v>
      </c>
    </row>
    <row r="514" spans="1:3" x14ac:dyDescent="0.3">
      <c r="A514" s="1">
        <v>45706.088761574072</v>
      </c>
      <c r="B514">
        <v>11</v>
      </c>
      <c r="C514">
        <v>15.835610200750301</v>
      </c>
    </row>
    <row r="515" spans="1:3" x14ac:dyDescent="0.3">
      <c r="A515" s="1">
        <v>45706.089108796295</v>
      </c>
      <c r="B515">
        <v>11</v>
      </c>
      <c r="C515">
        <v>15.835610200750301</v>
      </c>
    </row>
    <row r="516" spans="1:3" x14ac:dyDescent="0.3">
      <c r="A516" s="1">
        <v>45706.089456018519</v>
      </c>
      <c r="B516">
        <v>11</v>
      </c>
      <c r="C516">
        <v>15.835610200750301</v>
      </c>
    </row>
    <row r="517" spans="1:3" x14ac:dyDescent="0.3">
      <c r="A517" s="1">
        <v>45706.089803240742</v>
      </c>
      <c r="B517">
        <v>11</v>
      </c>
      <c r="C517">
        <v>15.835610200750301</v>
      </c>
    </row>
    <row r="518" spans="1:3" x14ac:dyDescent="0.3">
      <c r="A518" s="1">
        <v>45706.090150462966</v>
      </c>
      <c r="B518">
        <v>10.88</v>
      </c>
      <c r="C518">
        <v>15.4664099578882</v>
      </c>
    </row>
    <row r="519" spans="1:3" x14ac:dyDescent="0.3">
      <c r="A519" s="1">
        <v>45706.090497685182</v>
      </c>
      <c r="B519">
        <v>10.25</v>
      </c>
      <c r="C519">
        <v>13.604965445306799</v>
      </c>
    </row>
    <row r="520" spans="1:3" x14ac:dyDescent="0.3">
      <c r="A520" s="1">
        <v>45706.090844907405</v>
      </c>
      <c r="B520">
        <v>10.88</v>
      </c>
      <c r="C520">
        <v>15.4664099578882</v>
      </c>
    </row>
    <row r="521" spans="1:3" x14ac:dyDescent="0.3">
      <c r="A521" s="1">
        <v>45706.091192129628</v>
      </c>
      <c r="B521">
        <v>10.63</v>
      </c>
      <c r="C521">
        <v>14.7123225833258</v>
      </c>
    </row>
    <row r="522" spans="1:3" x14ac:dyDescent="0.3">
      <c r="A522" s="1">
        <v>45706.091539351852</v>
      </c>
      <c r="B522">
        <v>10.38</v>
      </c>
      <c r="C522">
        <v>13.978538978344501</v>
      </c>
    </row>
    <row r="523" spans="1:3" x14ac:dyDescent="0.3">
      <c r="A523" s="1">
        <v>45706.091886574075</v>
      </c>
      <c r="B523">
        <v>10.63</v>
      </c>
      <c r="C523">
        <v>14.7123225833258</v>
      </c>
    </row>
    <row r="524" spans="1:3" x14ac:dyDescent="0.3">
      <c r="A524" s="1">
        <v>45706.092233796298</v>
      </c>
      <c r="B524">
        <v>10.38</v>
      </c>
      <c r="C524">
        <v>13.978538978344501</v>
      </c>
    </row>
    <row r="525" spans="1:3" x14ac:dyDescent="0.3">
      <c r="A525" s="1">
        <v>45706.092581018522</v>
      </c>
      <c r="B525">
        <v>10.5</v>
      </c>
      <c r="C525">
        <v>14.3282269165604</v>
      </c>
    </row>
    <row r="526" spans="1:3" x14ac:dyDescent="0.3">
      <c r="A526" s="1">
        <v>45706.092928240738</v>
      </c>
      <c r="B526">
        <v>10.63</v>
      </c>
      <c r="C526">
        <v>14.7123225833258</v>
      </c>
    </row>
    <row r="527" spans="1:3" x14ac:dyDescent="0.3">
      <c r="A527" s="1">
        <v>45706.093275462961</v>
      </c>
      <c r="B527">
        <v>10.130000000000001</v>
      </c>
      <c r="C527">
        <v>13.2649683188364</v>
      </c>
    </row>
    <row r="528" spans="1:3" x14ac:dyDescent="0.3">
      <c r="A528" s="1">
        <v>45706.093622685185</v>
      </c>
      <c r="B528">
        <v>10</v>
      </c>
      <c r="C528">
        <v>12.901869266353801</v>
      </c>
    </row>
    <row r="529" spans="1:3" x14ac:dyDescent="0.3">
      <c r="A529" s="1">
        <v>45706.093969907408</v>
      </c>
      <c r="B529">
        <v>10</v>
      </c>
      <c r="C529">
        <v>12.901869266353801</v>
      </c>
    </row>
    <row r="530" spans="1:3" x14ac:dyDescent="0.3">
      <c r="A530" s="1">
        <v>45706.094317129631</v>
      </c>
      <c r="B530">
        <v>10.5</v>
      </c>
      <c r="C530">
        <v>14.3282269165604</v>
      </c>
    </row>
    <row r="531" spans="1:3" x14ac:dyDescent="0.3">
      <c r="A531" s="1">
        <v>45706.094664351855</v>
      </c>
      <c r="B531">
        <v>10</v>
      </c>
      <c r="C531">
        <v>12.901869266353801</v>
      </c>
    </row>
    <row r="532" spans="1:3" x14ac:dyDescent="0.3">
      <c r="A532" s="1">
        <v>45706.095011574071</v>
      </c>
      <c r="B532">
        <v>10.63</v>
      </c>
      <c r="C532">
        <v>14.7123225833258</v>
      </c>
    </row>
    <row r="533" spans="1:3" x14ac:dyDescent="0.3">
      <c r="A533" s="1">
        <v>45706.095358796294</v>
      </c>
      <c r="B533">
        <v>10.38</v>
      </c>
      <c r="C533">
        <v>13.978538978344501</v>
      </c>
    </row>
    <row r="534" spans="1:3" x14ac:dyDescent="0.3">
      <c r="A534" s="1">
        <v>45706.095706018517</v>
      </c>
      <c r="B534">
        <v>10</v>
      </c>
      <c r="C534">
        <v>12.901869266353801</v>
      </c>
    </row>
    <row r="535" spans="1:3" x14ac:dyDescent="0.3">
      <c r="A535" s="1">
        <v>45706.096053240741</v>
      </c>
      <c r="B535">
        <v>10</v>
      </c>
      <c r="C535">
        <v>12.901869266353801</v>
      </c>
    </row>
    <row r="536" spans="1:3" x14ac:dyDescent="0.3">
      <c r="A536" s="1">
        <v>45706.096400462964</v>
      </c>
      <c r="B536">
        <v>10</v>
      </c>
      <c r="C536">
        <v>12.901869266353801</v>
      </c>
    </row>
    <row r="537" spans="1:3" x14ac:dyDescent="0.3">
      <c r="A537" s="1">
        <v>45706.096747685187</v>
      </c>
      <c r="B537">
        <v>10</v>
      </c>
      <c r="C537">
        <v>12.901869266353801</v>
      </c>
    </row>
    <row r="538" spans="1:3" x14ac:dyDescent="0.3">
      <c r="A538" s="1">
        <v>45706.097094907411</v>
      </c>
      <c r="B538">
        <v>10</v>
      </c>
      <c r="C538">
        <v>12.901869266353801</v>
      </c>
    </row>
    <row r="539" spans="1:3" x14ac:dyDescent="0.3">
      <c r="A539" s="1">
        <v>45706.097442129627</v>
      </c>
      <c r="B539">
        <v>10</v>
      </c>
      <c r="C539">
        <v>12.901869266353801</v>
      </c>
    </row>
    <row r="540" spans="1:3" x14ac:dyDescent="0.3">
      <c r="A540" s="1">
        <v>45706.09778935185</v>
      </c>
      <c r="B540">
        <v>10</v>
      </c>
      <c r="C540">
        <v>12.901869266353801</v>
      </c>
    </row>
    <row r="541" spans="1:3" x14ac:dyDescent="0.3">
      <c r="A541" s="1">
        <v>45706.098136574074</v>
      </c>
      <c r="B541">
        <v>10</v>
      </c>
      <c r="C541">
        <v>12.901869266353801</v>
      </c>
    </row>
    <row r="542" spans="1:3" x14ac:dyDescent="0.3">
      <c r="A542" s="1">
        <v>45706.098483796297</v>
      </c>
      <c r="B542">
        <v>10</v>
      </c>
      <c r="C542">
        <v>12.901869266353801</v>
      </c>
    </row>
    <row r="543" spans="1:3" x14ac:dyDescent="0.3">
      <c r="A543" s="1">
        <v>45706.09883101852</v>
      </c>
      <c r="B543">
        <v>10</v>
      </c>
      <c r="C543">
        <v>12.901869266353801</v>
      </c>
    </row>
    <row r="544" spans="1:3" x14ac:dyDescent="0.3">
      <c r="A544" s="1">
        <v>45706.099178240744</v>
      </c>
      <c r="B544">
        <v>10</v>
      </c>
      <c r="C544">
        <v>12.901869266353801</v>
      </c>
    </row>
    <row r="545" spans="1:3" x14ac:dyDescent="0.3">
      <c r="A545" s="1">
        <v>45706.09952546296</v>
      </c>
      <c r="B545">
        <v>10</v>
      </c>
      <c r="C545">
        <v>12.901869266353801</v>
      </c>
    </row>
    <row r="546" spans="1:3" x14ac:dyDescent="0.3">
      <c r="A546" s="1">
        <v>45706.099872685183</v>
      </c>
      <c r="B546">
        <v>10</v>
      </c>
      <c r="C546">
        <v>12.901869266353801</v>
      </c>
    </row>
    <row r="547" spans="1:3" x14ac:dyDescent="0.3">
      <c r="A547" s="1">
        <v>45706.100219907406</v>
      </c>
      <c r="B547">
        <v>10</v>
      </c>
      <c r="C547">
        <v>12.901869266353801</v>
      </c>
    </row>
    <row r="548" spans="1:3" x14ac:dyDescent="0.3">
      <c r="A548" s="1">
        <v>45706.10056712963</v>
      </c>
      <c r="B548">
        <v>10</v>
      </c>
      <c r="C548">
        <v>12.901869266353801</v>
      </c>
    </row>
    <row r="549" spans="1:3" x14ac:dyDescent="0.3">
      <c r="A549" s="1">
        <v>45706.100914351853</v>
      </c>
      <c r="B549">
        <v>10</v>
      </c>
      <c r="C549">
        <v>12.901869266353801</v>
      </c>
    </row>
    <row r="550" spans="1:3" x14ac:dyDescent="0.3">
      <c r="A550" s="1">
        <v>45706.101261574076</v>
      </c>
      <c r="B550">
        <v>10</v>
      </c>
      <c r="C550">
        <v>12.901869266353801</v>
      </c>
    </row>
    <row r="551" spans="1:3" x14ac:dyDescent="0.3">
      <c r="A551" s="1">
        <v>45706.1016087963</v>
      </c>
      <c r="B551">
        <v>10</v>
      </c>
      <c r="C551">
        <v>12.901869266353801</v>
      </c>
    </row>
    <row r="552" spans="1:3" x14ac:dyDescent="0.3">
      <c r="A552" s="1">
        <v>45706.101956018516</v>
      </c>
      <c r="B552">
        <v>10</v>
      </c>
      <c r="C552">
        <v>12.901869266353801</v>
      </c>
    </row>
    <row r="553" spans="1:3" x14ac:dyDescent="0.3">
      <c r="A553" s="1">
        <v>45706.102303240739</v>
      </c>
      <c r="B553">
        <v>10</v>
      </c>
      <c r="C553">
        <v>12.901869266353801</v>
      </c>
    </row>
    <row r="554" spans="1:3" x14ac:dyDescent="0.3">
      <c r="A554" s="1">
        <v>45706.102650462963</v>
      </c>
      <c r="B554">
        <v>10</v>
      </c>
      <c r="C554">
        <v>12.901869266353801</v>
      </c>
    </row>
    <row r="555" spans="1:3" x14ac:dyDescent="0.3">
      <c r="A555" s="1">
        <v>45706.102997685186</v>
      </c>
      <c r="B555">
        <v>10</v>
      </c>
      <c r="C555">
        <v>12.901869266353801</v>
      </c>
    </row>
    <row r="556" spans="1:3" x14ac:dyDescent="0.3">
      <c r="A556" s="1">
        <v>45706.103344907409</v>
      </c>
      <c r="B556">
        <v>10</v>
      </c>
      <c r="C556">
        <v>12.901869266353801</v>
      </c>
    </row>
    <row r="557" spans="1:3" x14ac:dyDescent="0.3">
      <c r="A557" s="1">
        <v>45706.103692129633</v>
      </c>
      <c r="B557">
        <v>10</v>
      </c>
      <c r="C557">
        <v>12.901869266353801</v>
      </c>
    </row>
    <row r="558" spans="1:3" x14ac:dyDescent="0.3">
      <c r="A558" s="1">
        <v>45706.104039351849</v>
      </c>
      <c r="B558">
        <v>10</v>
      </c>
      <c r="C558">
        <v>12.901869266353801</v>
      </c>
    </row>
    <row r="559" spans="1:3" x14ac:dyDescent="0.3">
      <c r="A559" s="1">
        <v>45706.104386574072</v>
      </c>
      <c r="B559">
        <v>10</v>
      </c>
      <c r="C559">
        <v>12.901869266353801</v>
      </c>
    </row>
    <row r="560" spans="1:3" x14ac:dyDescent="0.3">
      <c r="A560" s="1">
        <v>45706.104733796295</v>
      </c>
      <c r="B560">
        <v>10</v>
      </c>
      <c r="C560">
        <v>12.901869266353801</v>
      </c>
    </row>
    <row r="561" spans="1:3" x14ac:dyDescent="0.3">
      <c r="A561" s="1">
        <v>45706.105081018519</v>
      </c>
      <c r="B561">
        <v>10</v>
      </c>
      <c r="C561">
        <v>12.901869266353801</v>
      </c>
    </row>
    <row r="562" spans="1:3" x14ac:dyDescent="0.3">
      <c r="A562" s="1">
        <v>45706.105428240742</v>
      </c>
      <c r="B562">
        <v>10</v>
      </c>
      <c r="C562">
        <v>12.901869266353801</v>
      </c>
    </row>
    <row r="563" spans="1:3" x14ac:dyDescent="0.3">
      <c r="A563" s="1">
        <v>45706.105775462966</v>
      </c>
      <c r="B563">
        <v>10</v>
      </c>
      <c r="C563">
        <v>12.901869266353801</v>
      </c>
    </row>
    <row r="564" spans="1:3" x14ac:dyDescent="0.3">
      <c r="A564" s="1">
        <v>45706.106122685182</v>
      </c>
      <c r="B564">
        <v>10</v>
      </c>
      <c r="C564">
        <v>12.901869266353801</v>
      </c>
    </row>
    <row r="565" spans="1:3" x14ac:dyDescent="0.3">
      <c r="A565" s="1">
        <v>45706.106469907405</v>
      </c>
      <c r="B565">
        <v>10</v>
      </c>
      <c r="C565">
        <v>12.901869266353801</v>
      </c>
    </row>
    <row r="566" spans="1:3" x14ac:dyDescent="0.3">
      <c r="A566" s="1">
        <v>45706.106817129628</v>
      </c>
      <c r="B566">
        <v>10</v>
      </c>
      <c r="C566">
        <v>12.901869266353801</v>
      </c>
    </row>
    <row r="567" spans="1:3" x14ac:dyDescent="0.3">
      <c r="A567" s="1">
        <v>45706.107164351852</v>
      </c>
      <c r="B567">
        <v>10</v>
      </c>
      <c r="C567">
        <v>12.901869266353801</v>
      </c>
    </row>
    <row r="568" spans="1:3" x14ac:dyDescent="0.3">
      <c r="A568" s="1">
        <v>45706.107511574075</v>
      </c>
      <c r="B568">
        <v>10</v>
      </c>
      <c r="C568">
        <v>12.901869266353801</v>
      </c>
    </row>
    <row r="569" spans="1:3" x14ac:dyDescent="0.3">
      <c r="A569" s="1">
        <v>45706.107858796298</v>
      </c>
      <c r="B569">
        <v>10</v>
      </c>
      <c r="C569">
        <v>12.901869266353801</v>
      </c>
    </row>
    <row r="570" spans="1:3" x14ac:dyDescent="0.3">
      <c r="A570" s="1">
        <v>45706.108206018522</v>
      </c>
      <c r="B570">
        <v>10</v>
      </c>
      <c r="C570">
        <v>12.901869266353801</v>
      </c>
    </row>
    <row r="571" spans="1:3" x14ac:dyDescent="0.3">
      <c r="A571" s="1">
        <v>45706.108553240738</v>
      </c>
      <c r="B571">
        <v>10</v>
      </c>
      <c r="C571">
        <v>12.901869266353801</v>
      </c>
    </row>
    <row r="572" spans="1:3" x14ac:dyDescent="0.3">
      <c r="A572" s="1">
        <v>45706.108900462961</v>
      </c>
      <c r="B572">
        <v>10</v>
      </c>
      <c r="C572">
        <v>12.901869266353801</v>
      </c>
    </row>
    <row r="573" spans="1:3" x14ac:dyDescent="0.3">
      <c r="A573" s="1">
        <v>45706.109247685185</v>
      </c>
      <c r="B573">
        <v>9.8800000000000008</v>
      </c>
      <c r="C573">
        <v>12.571518697531101</v>
      </c>
    </row>
    <row r="574" spans="1:3" x14ac:dyDescent="0.3">
      <c r="A574" s="1">
        <v>45706.109594907408</v>
      </c>
      <c r="B574">
        <v>10</v>
      </c>
      <c r="C574">
        <v>12.901869266353801</v>
      </c>
    </row>
    <row r="575" spans="1:3" x14ac:dyDescent="0.3">
      <c r="A575" s="1">
        <v>45706.109942129631</v>
      </c>
      <c r="B575">
        <v>9.8800000000000008</v>
      </c>
      <c r="C575">
        <v>12.571518697531101</v>
      </c>
    </row>
    <row r="576" spans="1:3" x14ac:dyDescent="0.3">
      <c r="A576" s="1">
        <v>45706.110289351855</v>
      </c>
      <c r="B576">
        <v>9.75</v>
      </c>
      <c r="C576">
        <v>12.2188458874283</v>
      </c>
    </row>
    <row r="577" spans="1:3" x14ac:dyDescent="0.3">
      <c r="A577" s="1">
        <v>45706.110636574071</v>
      </c>
      <c r="B577">
        <v>9.5</v>
      </c>
      <c r="C577">
        <v>11.555801646830099</v>
      </c>
    </row>
    <row r="578" spans="1:3" x14ac:dyDescent="0.3">
      <c r="A578" s="1">
        <v>45706.110983796294</v>
      </c>
      <c r="B578">
        <v>9.5</v>
      </c>
      <c r="C578">
        <v>11.555801646830099</v>
      </c>
    </row>
    <row r="579" spans="1:3" x14ac:dyDescent="0.3">
      <c r="A579" s="1">
        <v>45706.111331018517</v>
      </c>
      <c r="B579">
        <v>9.75</v>
      </c>
      <c r="C579">
        <v>12.2188458874283</v>
      </c>
    </row>
    <row r="580" spans="1:3" x14ac:dyDescent="0.3">
      <c r="A580" s="1">
        <v>45706.111678240741</v>
      </c>
      <c r="B580">
        <v>9.75</v>
      </c>
      <c r="C580">
        <v>12.2188458874283</v>
      </c>
    </row>
    <row r="581" spans="1:3" x14ac:dyDescent="0.3">
      <c r="A581" s="1">
        <v>45706.112025462964</v>
      </c>
      <c r="B581">
        <v>9.1300000000000008</v>
      </c>
      <c r="C581">
        <v>10.6109595437362</v>
      </c>
    </row>
    <row r="582" spans="1:3" x14ac:dyDescent="0.3">
      <c r="A582" s="1">
        <v>45706.112372685187</v>
      </c>
      <c r="B582">
        <v>9.3800000000000008</v>
      </c>
      <c r="C582">
        <v>11.2446091863318</v>
      </c>
    </row>
    <row r="583" spans="1:3" x14ac:dyDescent="0.3">
      <c r="A583" s="1">
        <v>45706.112719907411</v>
      </c>
      <c r="B583">
        <v>9.1300000000000008</v>
      </c>
      <c r="C583">
        <v>10.6109595437362</v>
      </c>
    </row>
    <row r="584" spans="1:3" x14ac:dyDescent="0.3">
      <c r="A584" s="1">
        <v>45706.113067129627</v>
      </c>
      <c r="B584">
        <v>9.3800000000000008</v>
      </c>
      <c r="C584">
        <v>11.2446091863318</v>
      </c>
    </row>
    <row r="585" spans="1:3" x14ac:dyDescent="0.3">
      <c r="A585" s="1">
        <v>45706.11341435185</v>
      </c>
      <c r="B585">
        <v>9</v>
      </c>
      <c r="C585">
        <v>10.289269709021999</v>
      </c>
    </row>
    <row r="586" spans="1:3" x14ac:dyDescent="0.3">
      <c r="A586" s="1">
        <v>45706.113761574074</v>
      </c>
      <c r="B586">
        <v>9</v>
      </c>
      <c r="C586">
        <v>10.289269709021999</v>
      </c>
    </row>
    <row r="587" spans="1:3" x14ac:dyDescent="0.3">
      <c r="A587" s="1">
        <v>45706.114108796297</v>
      </c>
      <c r="B587">
        <v>9.1300000000000008</v>
      </c>
      <c r="C587">
        <v>10.6109595437362</v>
      </c>
    </row>
    <row r="588" spans="1:3" x14ac:dyDescent="0.3">
      <c r="A588" s="1">
        <v>45706.11445601852</v>
      </c>
      <c r="B588">
        <v>9</v>
      </c>
      <c r="C588">
        <v>10.289269709021999</v>
      </c>
    </row>
    <row r="589" spans="1:3" x14ac:dyDescent="0.3">
      <c r="A589" s="1">
        <v>45706.114803240744</v>
      </c>
      <c r="B589">
        <v>9</v>
      </c>
      <c r="C589">
        <v>10.289269709021999</v>
      </c>
    </row>
    <row r="590" spans="1:3" x14ac:dyDescent="0.3">
      <c r="A590" s="1">
        <v>45706.11515046296</v>
      </c>
      <c r="B590">
        <v>9</v>
      </c>
      <c r="C590">
        <v>10.289269709021999</v>
      </c>
    </row>
    <row r="591" spans="1:3" x14ac:dyDescent="0.3">
      <c r="A591" s="1">
        <v>45706.115497685183</v>
      </c>
      <c r="B591">
        <v>9</v>
      </c>
      <c r="C591">
        <v>10.289269709021999</v>
      </c>
    </row>
    <row r="592" spans="1:3" x14ac:dyDescent="0.3">
      <c r="A592" s="1">
        <v>45706.115844907406</v>
      </c>
      <c r="B592">
        <v>9</v>
      </c>
      <c r="C592">
        <v>10.289269709021999</v>
      </c>
    </row>
    <row r="593" spans="1:3" x14ac:dyDescent="0.3">
      <c r="A593" s="1">
        <v>45706.11619212963</v>
      </c>
      <c r="B593">
        <v>9</v>
      </c>
      <c r="C593">
        <v>10.289269709021999</v>
      </c>
    </row>
    <row r="594" spans="1:3" x14ac:dyDescent="0.3">
      <c r="A594" s="1">
        <v>45706.116539351853</v>
      </c>
      <c r="B594">
        <v>9</v>
      </c>
      <c r="C594">
        <v>10.289269709021999</v>
      </c>
    </row>
    <row r="595" spans="1:3" x14ac:dyDescent="0.3">
      <c r="A595" s="1">
        <v>45706.116886574076</v>
      </c>
      <c r="B595">
        <v>9</v>
      </c>
      <c r="C595">
        <v>10.289269709021999</v>
      </c>
    </row>
    <row r="596" spans="1:3" x14ac:dyDescent="0.3">
      <c r="A596" s="1">
        <v>45706.1172337963</v>
      </c>
      <c r="B596">
        <v>9</v>
      </c>
      <c r="C596">
        <v>10.289269709021999</v>
      </c>
    </row>
    <row r="597" spans="1:3" x14ac:dyDescent="0.3">
      <c r="A597" s="1">
        <v>45706.117581018516</v>
      </c>
      <c r="B597">
        <v>9</v>
      </c>
      <c r="C597">
        <v>10.289269709021999</v>
      </c>
    </row>
    <row r="598" spans="1:3" x14ac:dyDescent="0.3">
      <c r="A598" s="1">
        <v>45706.117928240739</v>
      </c>
      <c r="B598">
        <v>9</v>
      </c>
      <c r="C598">
        <v>10.289269709021999</v>
      </c>
    </row>
    <row r="599" spans="1:3" x14ac:dyDescent="0.3">
      <c r="A599" s="1">
        <v>45706.118275462963</v>
      </c>
      <c r="B599">
        <v>9</v>
      </c>
      <c r="C599">
        <v>10.289269709021999</v>
      </c>
    </row>
    <row r="600" spans="1:3" x14ac:dyDescent="0.3">
      <c r="A600" s="1">
        <v>45706.118622685186</v>
      </c>
      <c r="B600">
        <v>9</v>
      </c>
      <c r="C600">
        <v>10.289269709021999</v>
      </c>
    </row>
    <row r="601" spans="1:3" x14ac:dyDescent="0.3">
      <c r="A601" s="1">
        <v>45706.118969907409</v>
      </c>
      <c r="B601">
        <v>9</v>
      </c>
      <c r="C601">
        <v>10.289269709021999</v>
      </c>
    </row>
    <row r="602" spans="1:3" x14ac:dyDescent="0.3">
      <c r="A602" s="1">
        <v>45706.119317129633</v>
      </c>
      <c r="B602">
        <v>9</v>
      </c>
      <c r="C602">
        <v>10.289269709021999</v>
      </c>
    </row>
    <row r="603" spans="1:3" x14ac:dyDescent="0.3">
      <c r="A603" s="1">
        <v>45706.119664351849</v>
      </c>
      <c r="B603">
        <v>9</v>
      </c>
      <c r="C603">
        <v>10.289269709021999</v>
      </c>
    </row>
    <row r="604" spans="1:3" x14ac:dyDescent="0.3">
      <c r="A604" s="1">
        <v>45706.120011574072</v>
      </c>
      <c r="B604">
        <v>9</v>
      </c>
      <c r="C604">
        <v>10.289269709021999</v>
      </c>
    </row>
    <row r="605" spans="1:3" x14ac:dyDescent="0.3">
      <c r="A605" s="1">
        <v>45706.120358796295</v>
      </c>
      <c r="B605">
        <v>9</v>
      </c>
      <c r="C605">
        <v>10.289269709021999</v>
      </c>
    </row>
    <row r="606" spans="1:3" x14ac:dyDescent="0.3">
      <c r="A606" s="1">
        <v>45706.120706018519</v>
      </c>
      <c r="B606">
        <v>9</v>
      </c>
      <c r="C606">
        <v>10.289269709021999</v>
      </c>
    </row>
    <row r="607" spans="1:3" x14ac:dyDescent="0.3">
      <c r="A607" s="1">
        <v>45706.121053240742</v>
      </c>
      <c r="B607">
        <v>9</v>
      </c>
      <c r="C607">
        <v>10.289269709021999</v>
      </c>
    </row>
    <row r="608" spans="1:3" x14ac:dyDescent="0.3">
      <c r="A608" s="1">
        <v>45706.121400462966</v>
      </c>
      <c r="B608">
        <v>9</v>
      </c>
      <c r="C608">
        <v>10.289269709021999</v>
      </c>
    </row>
    <row r="609" spans="1:3" x14ac:dyDescent="0.3">
      <c r="A609" s="1">
        <v>45706.121747685182</v>
      </c>
      <c r="B609">
        <v>9</v>
      </c>
      <c r="C609">
        <v>10.289269709021999</v>
      </c>
    </row>
    <row r="610" spans="1:3" x14ac:dyDescent="0.3">
      <c r="A610" s="1">
        <v>45706.122094907405</v>
      </c>
      <c r="B610">
        <v>9</v>
      </c>
      <c r="C610">
        <v>10.289269709021999</v>
      </c>
    </row>
    <row r="611" spans="1:3" x14ac:dyDescent="0.3">
      <c r="A611" s="1">
        <v>45706.122442129628</v>
      </c>
      <c r="B611">
        <v>9</v>
      </c>
      <c r="C611">
        <v>10.289269709021999</v>
      </c>
    </row>
    <row r="612" spans="1:3" x14ac:dyDescent="0.3">
      <c r="A612" s="1">
        <v>45706.122789351852</v>
      </c>
      <c r="B612">
        <v>9</v>
      </c>
      <c r="C612">
        <v>10.289269709021999</v>
      </c>
    </row>
    <row r="613" spans="1:3" x14ac:dyDescent="0.3">
      <c r="A613" s="1">
        <v>45706.123136574075</v>
      </c>
      <c r="B613">
        <v>9</v>
      </c>
      <c r="C613">
        <v>10.289269709021999</v>
      </c>
    </row>
    <row r="614" spans="1:3" x14ac:dyDescent="0.3">
      <c r="A614" s="1">
        <v>45706.123483796298</v>
      </c>
      <c r="B614">
        <v>9</v>
      </c>
      <c r="C614">
        <v>10.289269709021999</v>
      </c>
    </row>
    <row r="615" spans="1:3" x14ac:dyDescent="0.3">
      <c r="A615" s="1">
        <v>45706.123831018522</v>
      </c>
      <c r="B615">
        <v>9</v>
      </c>
      <c r="C615">
        <v>10.289269709021999</v>
      </c>
    </row>
    <row r="616" spans="1:3" x14ac:dyDescent="0.3">
      <c r="A616" s="1">
        <v>45706.124178240738</v>
      </c>
      <c r="B616">
        <v>9</v>
      </c>
      <c r="C616">
        <v>10.289269709021999</v>
      </c>
    </row>
    <row r="617" spans="1:3" x14ac:dyDescent="0.3">
      <c r="A617" s="1">
        <v>45706.124525462961</v>
      </c>
      <c r="B617">
        <v>9</v>
      </c>
      <c r="C617">
        <v>10.289269709021999</v>
      </c>
    </row>
    <row r="618" spans="1:3" x14ac:dyDescent="0.3">
      <c r="A618" s="1">
        <v>45706.124872685185</v>
      </c>
      <c r="B618">
        <v>9</v>
      </c>
      <c r="C618">
        <v>10.289269709021999</v>
      </c>
    </row>
    <row r="619" spans="1:3" x14ac:dyDescent="0.3">
      <c r="A619" s="1">
        <v>45706.125219907408</v>
      </c>
      <c r="B619">
        <v>9</v>
      </c>
      <c r="C619">
        <v>10.289269709021999</v>
      </c>
    </row>
    <row r="620" spans="1:3" x14ac:dyDescent="0.3">
      <c r="A620" s="1">
        <v>45706.125567129631</v>
      </c>
      <c r="B620">
        <v>9</v>
      </c>
      <c r="C620">
        <v>10.289269709021999</v>
      </c>
    </row>
    <row r="621" spans="1:3" x14ac:dyDescent="0.3">
      <c r="A621" s="1">
        <v>45706.125914351855</v>
      </c>
      <c r="B621">
        <v>9</v>
      </c>
      <c r="C621">
        <v>10.289269709021999</v>
      </c>
    </row>
    <row r="622" spans="1:3" x14ac:dyDescent="0.3">
      <c r="A622" s="1">
        <v>45706.126261574071</v>
      </c>
      <c r="B622">
        <v>9</v>
      </c>
      <c r="C622">
        <v>10.289269709021999</v>
      </c>
    </row>
    <row r="623" spans="1:3" x14ac:dyDescent="0.3">
      <c r="A623" s="1">
        <v>45706.126608796294</v>
      </c>
      <c r="B623">
        <v>9</v>
      </c>
      <c r="C623">
        <v>10.289269709021999</v>
      </c>
    </row>
    <row r="624" spans="1:3" x14ac:dyDescent="0.3">
      <c r="A624" s="1">
        <v>45706.126956018517</v>
      </c>
      <c r="B624">
        <v>9</v>
      </c>
      <c r="C624">
        <v>10.289269709021999</v>
      </c>
    </row>
    <row r="625" spans="1:3" x14ac:dyDescent="0.3">
      <c r="A625" s="1">
        <v>45706.127303240741</v>
      </c>
      <c r="B625">
        <v>9</v>
      </c>
      <c r="C625">
        <v>10.289269709021999</v>
      </c>
    </row>
    <row r="626" spans="1:3" x14ac:dyDescent="0.3">
      <c r="A626" s="1">
        <v>45706.127650462964</v>
      </c>
      <c r="B626">
        <v>9</v>
      </c>
      <c r="C626">
        <v>10.289269709021999</v>
      </c>
    </row>
    <row r="627" spans="1:3" x14ac:dyDescent="0.3">
      <c r="A627" s="1">
        <v>45706.127997685187</v>
      </c>
      <c r="B627">
        <v>9</v>
      </c>
      <c r="C627">
        <v>10.289269709021999</v>
      </c>
    </row>
    <row r="628" spans="1:3" x14ac:dyDescent="0.3">
      <c r="A628" s="1">
        <v>45706.128344907411</v>
      </c>
      <c r="B628">
        <v>9</v>
      </c>
      <c r="C628">
        <v>10.289269709021999</v>
      </c>
    </row>
    <row r="629" spans="1:3" x14ac:dyDescent="0.3">
      <c r="A629" s="1">
        <v>45706.128692129627</v>
      </c>
      <c r="B629">
        <v>8.8800000000000008</v>
      </c>
      <c r="C629">
        <v>9.9970513001297494</v>
      </c>
    </row>
    <row r="630" spans="1:3" x14ac:dyDescent="0.3">
      <c r="A630" s="1">
        <v>45706.12903935185</v>
      </c>
      <c r="B630">
        <v>9</v>
      </c>
      <c r="C630">
        <v>10.289269709021999</v>
      </c>
    </row>
    <row r="631" spans="1:3" x14ac:dyDescent="0.3">
      <c r="A631" s="1">
        <v>45706.129386574074</v>
      </c>
      <c r="B631">
        <v>9</v>
      </c>
      <c r="C631">
        <v>10.289269709021999</v>
      </c>
    </row>
    <row r="632" spans="1:3" x14ac:dyDescent="0.3">
      <c r="A632" s="1">
        <v>45706.129733796297</v>
      </c>
      <c r="B632">
        <v>8.8800000000000008</v>
      </c>
      <c r="C632">
        <v>9.9970513001297494</v>
      </c>
    </row>
    <row r="633" spans="1:3" x14ac:dyDescent="0.3">
      <c r="A633" s="1">
        <v>45706.13008101852</v>
      </c>
      <c r="B633">
        <v>8.8800000000000008</v>
      </c>
      <c r="C633">
        <v>9.9970513001297494</v>
      </c>
    </row>
    <row r="634" spans="1:3" x14ac:dyDescent="0.3">
      <c r="A634" s="1">
        <v>45706.130428240744</v>
      </c>
      <c r="B634">
        <v>8.5</v>
      </c>
      <c r="C634">
        <v>9.1014982852068798</v>
      </c>
    </row>
    <row r="635" spans="1:3" x14ac:dyDescent="0.3">
      <c r="A635" s="1">
        <v>45706.13077546296</v>
      </c>
      <c r="B635">
        <v>8.8800000000000008</v>
      </c>
      <c r="C635">
        <v>9.9970513001297494</v>
      </c>
    </row>
    <row r="636" spans="1:3" x14ac:dyDescent="0.3">
      <c r="A636" s="1">
        <v>45706.131122685183</v>
      </c>
      <c r="B636">
        <v>9</v>
      </c>
      <c r="C636">
        <v>10.289269709021999</v>
      </c>
    </row>
    <row r="637" spans="1:3" x14ac:dyDescent="0.3">
      <c r="A637" s="1">
        <v>45706.131469907406</v>
      </c>
      <c r="B637">
        <v>8.5</v>
      </c>
      <c r="C637">
        <v>9.1014982852068798</v>
      </c>
    </row>
    <row r="638" spans="1:3" x14ac:dyDescent="0.3">
      <c r="A638" s="1">
        <v>45706.13181712963</v>
      </c>
      <c r="B638">
        <v>8.75</v>
      </c>
      <c r="C638">
        <v>9.6855882574814807</v>
      </c>
    </row>
    <row r="639" spans="1:3" x14ac:dyDescent="0.3">
      <c r="A639" s="1">
        <v>45706.132164351853</v>
      </c>
      <c r="B639">
        <v>8</v>
      </c>
      <c r="C639">
        <v>7.9916889725112998</v>
      </c>
    </row>
    <row r="640" spans="1:3" x14ac:dyDescent="0.3">
      <c r="A640" s="1">
        <v>45706.132511574076</v>
      </c>
      <c r="B640">
        <v>8.3800000000000008</v>
      </c>
      <c r="C640">
        <v>8.8280645296319005</v>
      </c>
    </row>
    <row r="641" spans="1:3" x14ac:dyDescent="0.3">
      <c r="A641" s="1">
        <v>45706.1328587963</v>
      </c>
      <c r="B641">
        <v>8.5</v>
      </c>
      <c r="C641">
        <v>9.1014982852068798</v>
      </c>
    </row>
    <row r="642" spans="1:3" x14ac:dyDescent="0.3">
      <c r="A642" s="1">
        <v>45706.133206018516</v>
      </c>
      <c r="B642">
        <v>8.5</v>
      </c>
      <c r="C642">
        <v>9.1014982852068798</v>
      </c>
    </row>
    <row r="643" spans="1:3" x14ac:dyDescent="0.3">
      <c r="A643" s="1">
        <v>45706.133553240739</v>
      </c>
      <c r="B643">
        <v>8.25</v>
      </c>
      <c r="C643">
        <v>8.5368992471218892</v>
      </c>
    </row>
    <row r="644" spans="1:3" x14ac:dyDescent="0.3">
      <c r="A644" s="1">
        <v>45706.133900462963</v>
      </c>
      <c r="B644">
        <v>8.1300000000000008</v>
      </c>
      <c r="C644">
        <v>8.2727849527312092</v>
      </c>
    </row>
    <row r="645" spans="1:3" x14ac:dyDescent="0.3">
      <c r="A645" s="1">
        <v>45706.134247685186</v>
      </c>
      <c r="B645">
        <v>8.25</v>
      </c>
      <c r="C645">
        <v>8.5368992471218892</v>
      </c>
    </row>
    <row r="646" spans="1:3" x14ac:dyDescent="0.3">
      <c r="A646" s="1">
        <v>45706.134594907409</v>
      </c>
      <c r="B646">
        <v>8.6300000000000008</v>
      </c>
      <c r="C646">
        <v>9.4027862076261002</v>
      </c>
    </row>
    <row r="647" spans="1:3" x14ac:dyDescent="0.3">
      <c r="A647" s="1">
        <v>45706.134942129633</v>
      </c>
      <c r="B647">
        <v>8.3800000000000008</v>
      </c>
      <c r="C647">
        <v>8.8280645296319005</v>
      </c>
    </row>
    <row r="648" spans="1:3" x14ac:dyDescent="0.3">
      <c r="A648" s="1">
        <v>45706.135289351849</v>
      </c>
      <c r="B648">
        <v>8</v>
      </c>
      <c r="C648">
        <v>7.9916889725112998</v>
      </c>
    </row>
    <row r="649" spans="1:3" x14ac:dyDescent="0.3">
      <c r="A649" s="1">
        <v>45706.135636574072</v>
      </c>
      <c r="B649">
        <v>8</v>
      </c>
      <c r="C649">
        <v>7.9916889725112998</v>
      </c>
    </row>
    <row r="650" spans="1:3" x14ac:dyDescent="0.3">
      <c r="A650" s="1">
        <v>45706.135983796295</v>
      </c>
      <c r="B650">
        <v>8</v>
      </c>
      <c r="C650">
        <v>7.9916889725112998</v>
      </c>
    </row>
    <row r="651" spans="1:3" x14ac:dyDescent="0.3">
      <c r="A651" s="1">
        <v>45706.136331018519</v>
      </c>
      <c r="B651">
        <v>8</v>
      </c>
      <c r="C651">
        <v>7.9916889725112998</v>
      </c>
    </row>
    <row r="652" spans="1:3" x14ac:dyDescent="0.3">
      <c r="A652" s="1">
        <v>45706.136678240742</v>
      </c>
      <c r="B652">
        <v>8</v>
      </c>
      <c r="C652">
        <v>7.9916889725112998</v>
      </c>
    </row>
    <row r="653" spans="1:3" x14ac:dyDescent="0.3">
      <c r="A653" s="1">
        <v>45706.137025462966</v>
      </c>
      <c r="B653">
        <v>8</v>
      </c>
      <c r="C653">
        <v>7.9916889725112998</v>
      </c>
    </row>
    <row r="654" spans="1:3" x14ac:dyDescent="0.3">
      <c r="A654" s="1">
        <v>45706.137372685182</v>
      </c>
      <c r="B654">
        <v>8</v>
      </c>
      <c r="C654">
        <v>7.9916889725112998</v>
      </c>
    </row>
    <row r="655" spans="1:3" x14ac:dyDescent="0.3">
      <c r="A655" s="1">
        <v>45706.137719907405</v>
      </c>
      <c r="B655">
        <v>8</v>
      </c>
      <c r="C655">
        <v>7.9916889725112998</v>
      </c>
    </row>
    <row r="656" spans="1:3" x14ac:dyDescent="0.3">
      <c r="A656" s="1">
        <v>45706.138067129628</v>
      </c>
      <c r="B656">
        <v>8</v>
      </c>
      <c r="C656">
        <v>7.9916889725112998</v>
      </c>
    </row>
    <row r="657" spans="1:3" x14ac:dyDescent="0.3">
      <c r="A657" s="1">
        <v>45706.138414351852</v>
      </c>
      <c r="B657">
        <v>8</v>
      </c>
      <c r="C657">
        <v>7.9916889725112998</v>
      </c>
    </row>
    <row r="658" spans="1:3" x14ac:dyDescent="0.3">
      <c r="A658" s="1">
        <v>45706.138761574075</v>
      </c>
      <c r="B658">
        <v>8</v>
      </c>
      <c r="C658">
        <v>7.9916889725112998</v>
      </c>
    </row>
    <row r="659" spans="1:3" x14ac:dyDescent="0.3">
      <c r="A659" s="1">
        <v>45706.139108796298</v>
      </c>
      <c r="B659">
        <v>8</v>
      </c>
      <c r="C659">
        <v>7.9916889725112998</v>
      </c>
    </row>
    <row r="660" spans="1:3" x14ac:dyDescent="0.3">
      <c r="A660" s="1">
        <v>45706.139456018522</v>
      </c>
      <c r="B660">
        <v>8</v>
      </c>
      <c r="C660">
        <v>7.9916889725112998</v>
      </c>
    </row>
    <row r="661" spans="1:3" x14ac:dyDescent="0.3">
      <c r="A661" s="1">
        <v>45706.139803240738</v>
      </c>
      <c r="B661">
        <v>8</v>
      </c>
      <c r="C661">
        <v>7.9916889725112998</v>
      </c>
    </row>
    <row r="662" spans="1:3" x14ac:dyDescent="0.3">
      <c r="A662" s="1">
        <v>45706.140150462961</v>
      </c>
      <c r="B662">
        <v>8</v>
      </c>
      <c r="C662">
        <v>7.9916889725112998</v>
      </c>
    </row>
    <row r="663" spans="1:3" x14ac:dyDescent="0.3">
      <c r="A663" s="1">
        <v>45706.140497685185</v>
      </c>
      <c r="B663">
        <v>8</v>
      </c>
      <c r="C663">
        <v>7.9916889725112998</v>
      </c>
    </row>
    <row r="664" spans="1:3" x14ac:dyDescent="0.3">
      <c r="A664" s="1">
        <v>45706.140844907408</v>
      </c>
      <c r="B664">
        <v>8</v>
      </c>
      <c r="C664">
        <v>7.9916889725112998</v>
      </c>
    </row>
    <row r="665" spans="1:3" x14ac:dyDescent="0.3">
      <c r="A665" s="1">
        <v>45706.141192129631</v>
      </c>
      <c r="B665">
        <v>8</v>
      </c>
      <c r="C665">
        <v>7.9916889725112998</v>
      </c>
    </row>
    <row r="666" spans="1:3" x14ac:dyDescent="0.3">
      <c r="A666" s="1">
        <v>45706.141539351855</v>
      </c>
      <c r="B666">
        <v>8</v>
      </c>
      <c r="C666">
        <v>7.9916889725112998</v>
      </c>
    </row>
    <row r="667" spans="1:3" x14ac:dyDescent="0.3">
      <c r="A667" s="1">
        <v>45706.141886574071</v>
      </c>
      <c r="B667">
        <v>8</v>
      </c>
      <c r="C667">
        <v>7.9916889725112998</v>
      </c>
    </row>
    <row r="668" spans="1:3" x14ac:dyDescent="0.3">
      <c r="A668" s="1">
        <v>45706.142233796294</v>
      </c>
      <c r="B668">
        <v>8</v>
      </c>
      <c r="C668">
        <v>7.9916889725112998</v>
      </c>
    </row>
    <row r="669" spans="1:3" x14ac:dyDescent="0.3">
      <c r="A669" s="1">
        <v>45706.142581018517</v>
      </c>
      <c r="B669">
        <v>8</v>
      </c>
      <c r="C669">
        <v>7.9916889725112998</v>
      </c>
    </row>
    <row r="670" spans="1:3" x14ac:dyDescent="0.3">
      <c r="A670" s="1">
        <v>45706.142939814818</v>
      </c>
      <c r="B670">
        <v>8</v>
      </c>
      <c r="C670">
        <v>7.9916889725112998</v>
      </c>
    </row>
    <row r="671" spans="1:3" x14ac:dyDescent="0.3">
      <c r="A671" s="1">
        <v>45706.143287037034</v>
      </c>
      <c r="B671">
        <v>8</v>
      </c>
      <c r="C671">
        <v>7.9916889725112998</v>
      </c>
    </row>
    <row r="672" spans="1:3" x14ac:dyDescent="0.3">
      <c r="A672" s="1">
        <v>45706.143634259257</v>
      </c>
      <c r="B672">
        <v>8</v>
      </c>
      <c r="C672">
        <v>7.9916889725112998</v>
      </c>
    </row>
    <row r="673" spans="1:3" x14ac:dyDescent="0.3">
      <c r="A673" s="1">
        <v>45706.14398148148</v>
      </c>
      <c r="B673">
        <v>8</v>
      </c>
      <c r="C673">
        <v>7.9916889725112998</v>
      </c>
    </row>
    <row r="674" spans="1:3" x14ac:dyDescent="0.3">
      <c r="A674" s="1">
        <v>45706.144328703704</v>
      </c>
      <c r="B674">
        <v>8</v>
      </c>
      <c r="C674">
        <v>7.9916889725112998</v>
      </c>
    </row>
    <row r="675" spans="1:3" x14ac:dyDescent="0.3">
      <c r="A675" s="1">
        <v>45706.144675925927</v>
      </c>
      <c r="B675">
        <v>8</v>
      </c>
      <c r="C675">
        <v>7.9916889725112998</v>
      </c>
    </row>
    <row r="676" spans="1:3" x14ac:dyDescent="0.3">
      <c r="A676" s="1">
        <v>45706.14502314815</v>
      </c>
      <c r="B676">
        <v>8</v>
      </c>
      <c r="C676">
        <v>7.9916889725112998</v>
      </c>
    </row>
    <row r="677" spans="1:3" x14ac:dyDescent="0.3">
      <c r="A677" s="1">
        <v>45706.145370370374</v>
      </c>
      <c r="B677">
        <v>8</v>
      </c>
      <c r="C677">
        <v>7.9916889725112998</v>
      </c>
    </row>
    <row r="678" spans="1:3" x14ac:dyDescent="0.3">
      <c r="A678" s="1">
        <v>45706.14571759259</v>
      </c>
      <c r="B678">
        <v>8</v>
      </c>
      <c r="C678">
        <v>7.9916889725112998</v>
      </c>
    </row>
    <row r="679" spans="1:3" x14ac:dyDescent="0.3">
      <c r="A679" s="1">
        <v>45706.146064814813</v>
      </c>
      <c r="B679">
        <v>8</v>
      </c>
      <c r="C679">
        <v>7.9916889725112998</v>
      </c>
    </row>
    <row r="680" spans="1:3" x14ac:dyDescent="0.3">
      <c r="A680" s="1">
        <v>45706.146412037036</v>
      </c>
      <c r="B680">
        <v>8</v>
      </c>
      <c r="C680">
        <v>7.9916889725112998</v>
      </c>
    </row>
    <row r="681" spans="1:3" x14ac:dyDescent="0.3">
      <c r="A681" s="1">
        <v>45706.14675925926</v>
      </c>
      <c r="B681">
        <v>8</v>
      </c>
      <c r="C681">
        <v>7.9916889725112998</v>
      </c>
    </row>
    <row r="682" spans="1:3" x14ac:dyDescent="0.3">
      <c r="A682" s="1">
        <v>45706.147106481483</v>
      </c>
      <c r="B682">
        <v>8</v>
      </c>
      <c r="C682">
        <v>7.9916889725112998</v>
      </c>
    </row>
    <row r="683" spans="1:3" x14ac:dyDescent="0.3">
      <c r="A683" s="1">
        <v>45706.147453703707</v>
      </c>
      <c r="B683">
        <v>8</v>
      </c>
      <c r="C683">
        <v>7.9916889725112998</v>
      </c>
    </row>
    <row r="684" spans="1:3" x14ac:dyDescent="0.3">
      <c r="A684" s="1">
        <v>45706.147800925923</v>
      </c>
      <c r="B684">
        <v>8</v>
      </c>
      <c r="C684">
        <v>7.9916889725112998</v>
      </c>
    </row>
    <row r="685" spans="1:3" x14ac:dyDescent="0.3">
      <c r="A685" s="1">
        <v>45706.148148148146</v>
      </c>
      <c r="B685">
        <v>8</v>
      </c>
      <c r="C685">
        <v>7.9916889725112998</v>
      </c>
    </row>
    <row r="686" spans="1:3" x14ac:dyDescent="0.3">
      <c r="A686" s="1">
        <v>45706.148495370369</v>
      </c>
      <c r="B686">
        <v>8</v>
      </c>
      <c r="C686">
        <v>7.9916889725112998</v>
      </c>
    </row>
    <row r="687" spans="1:3" x14ac:dyDescent="0.3">
      <c r="A687" s="1">
        <v>45706.148842592593</v>
      </c>
      <c r="B687">
        <v>8</v>
      </c>
      <c r="C687">
        <v>7.9916889725112998</v>
      </c>
    </row>
    <row r="688" spans="1:3" x14ac:dyDescent="0.3">
      <c r="A688" s="1">
        <v>45706.149189814816</v>
      </c>
      <c r="B688">
        <v>8</v>
      </c>
      <c r="C688">
        <v>7.9916889725112998</v>
      </c>
    </row>
    <row r="689" spans="1:3" x14ac:dyDescent="0.3">
      <c r="A689" s="1">
        <v>45706.149537037039</v>
      </c>
      <c r="B689">
        <v>8</v>
      </c>
      <c r="C689">
        <v>7.9916889725112998</v>
      </c>
    </row>
    <row r="690" spans="1:3" x14ac:dyDescent="0.3">
      <c r="A690" s="1">
        <v>45706.149884259263</v>
      </c>
      <c r="B690">
        <v>8</v>
      </c>
      <c r="C690">
        <v>7.9916889725112998</v>
      </c>
    </row>
    <row r="691" spans="1:3" x14ac:dyDescent="0.3">
      <c r="A691" s="1">
        <v>45706.150231481479</v>
      </c>
      <c r="B691">
        <v>8</v>
      </c>
      <c r="C691">
        <v>7.9916889725112998</v>
      </c>
    </row>
    <row r="692" spans="1:3" x14ac:dyDescent="0.3">
      <c r="A692" s="1">
        <v>45706.150578703702</v>
      </c>
      <c r="B692">
        <v>8</v>
      </c>
      <c r="C692">
        <v>7.9916889725112998</v>
      </c>
    </row>
    <row r="693" spans="1:3" x14ac:dyDescent="0.3">
      <c r="A693" s="1">
        <v>45706.150925925926</v>
      </c>
      <c r="B693">
        <v>8</v>
      </c>
      <c r="C693">
        <v>7.9916889725112998</v>
      </c>
    </row>
    <row r="694" spans="1:3" x14ac:dyDescent="0.3">
      <c r="A694" s="1">
        <v>45706.151273148149</v>
      </c>
      <c r="B694">
        <v>8</v>
      </c>
      <c r="C694">
        <v>7.9916889725112998</v>
      </c>
    </row>
    <row r="695" spans="1:3" x14ac:dyDescent="0.3">
      <c r="A695" s="1">
        <v>45706.151620370372</v>
      </c>
      <c r="B695">
        <v>8</v>
      </c>
      <c r="C695">
        <v>7.9916889725112998</v>
      </c>
    </row>
    <row r="696" spans="1:3" x14ac:dyDescent="0.3">
      <c r="A696" s="1">
        <v>45706.151967592596</v>
      </c>
      <c r="B696">
        <v>8</v>
      </c>
      <c r="C696">
        <v>7.9916889725112998</v>
      </c>
    </row>
    <row r="697" spans="1:3" x14ac:dyDescent="0.3">
      <c r="A697" s="1">
        <v>45706.152314814812</v>
      </c>
      <c r="B697">
        <v>8</v>
      </c>
      <c r="C697">
        <v>7.9916889725112998</v>
      </c>
    </row>
    <row r="698" spans="1:3" x14ac:dyDescent="0.3">
      <c r="A698" s="1">
        <v>45706.152662037035</v>
      </c>
      <c r="B698">
        <v>8</v>
      </c>
      <c r="C698">
        <v>7.9916889725112998</v>
      </c>
    </row>
    <row r="699" spans="1:3" x14ac:dyDescent="0.3">
      <c r="A699" s="1">
        <v>45706.153009259258</v>
      </c>
      <c r="B699">
        <v>8</v>
      </c>
      <c r="C699">
        <v>7.9916889725112998</v>
      </c>
    </row>
    <row r="700" spans="1:3" x14ac:dyDescent="0.3">
      <c r="A700" s="1">
        <v>45706.153356481482</v>
      </c>
      <c r="B700">
        <v>8</v>
      </c>
      <c r="C700">
        <v>7.9916889725112998</v>
      </c>
    </row>
    <row r="701" spans="1:3" x14ac:dyDescent="0.3">
      <c r="A701" s="1">
        <v>45706.153703703705</v>
      </c>
      <c r="B701">
        <v>8</v>
      </c>
      <c r="C701">
        <v>7.9916889725112998</v>
      </c>
    </row>
    <row r="702" spans="1:3" x14ac:dyDescent="0.3">
      <c r="A702" s="1">
        <v>45706.154050925928</v>
      </c>
      <c r="B702">
        <v>8</v>
      </c>
      <c r="C702">
        <v>7.9916889725112998</v>
      </c>
    </row>
    <row r="703" spans="1:3" x14ac:dyDescent="0.3">
      <c r="A703" s="1">
        <v>45706.154398148145</v>
      </c>
      <c r="B703">
        <v>8</v>
      </c>
      <c r="C703">
        <v>7.9916889725112998</v>
      </c>
    </row>
    <row r="704" spans="1:3" x14ac:dyDescent="0.3">
      <c r="A704" s="1">
        <v>45706.154745370368</v>
      </c>
      <c r="B704">
        <v>8</v>
      </c>
      <c r="C704">
        <v>7.9916889725112998</v>
      </c>
    </row>
    <row r="705" spans="1:3" x14ac:dyDescent="0.3">
      <c r="A705" s="1">
        <v>45706.155092592591</v>
      </c>
      <c r="B705">
        <v>8</v>
      </c>
      <c r="C705">
        <v>7.9916889725112998</v>
      </c>
    </row>
    <row r="706" spans="1:3" x14ac:dyDescent="0.3">
      <c r="A706" s="1">
        <v>45706.155439814815</v>
      </c>
      <c r="B706">
        <v>8</v>
      </c>
      <c r="C706">
        <v>7.9916889725112998</v>
      </c>
    </row>
    <row r="707" spans="1:3" x14ac:dyDescent="0.3">
      <c r="A707" s="1">
        <v>45706.155787037038</v>
      </c>
      <c r="B707">
        <v>8</v>
      </c>
      <c r="C707">
        <v>7.9916889725112998</v>
      </c>
    </row>
    <row r="708" spans="1:3" x14ac:dyDescent="0.3">
      <c r="A708" s="1">
        <v>45706.156134259261</v>
      </c>
      <c r="B708">
        <v>8</v>
      </c>
      <c r="C708">
        <v>7.9916889725112998</v>
      </c>
    </row>
    <row r="709" spans="1:3" x14ac:dyDescent="0.3">
      <c r="A709" s="1">
        <v>45706.156481481485</v>
      </c>
      <c r="B709">
        <v>8</v>
      </c>
      <c r="C709">
        <v>7.9916889725112998</v>
      </c>
    </row>
    <row r="710" spans="1:3" x14ac:dyDescent="0.3">
      <c r="A710" s="1">
        <v>45706.156828703701</v>
      </c>
      <c r="B710">
        <v>8</v>
      </c>
      <c r="C710">
        <v>7.9916889725112998</v>
      </c>
    </row>
    <row r="711" spans="1:3" x14ac:dyDescent="0.3">
      <c r="A711" s="1">
        <v>45706.157175925924</v>
      </c>
      <c r="B711">
        <v>8</v>
      </c>
      <c r="C711">
        <v>7.9916889725112998</v>
      </c>
    </row>
    <row r="712" spans="1:3" x14ac:dyDescent="0.3">
      <c r="A712" s="1">
        <v>45706.157523148147</v>
      </c>
      <c r="B712">
        <v>8</v>
      </c>
      <c r="C712">
        <v>7.9916889725112998</v>
      </c>
    </row>
    <row r="713" spans="1:3" x14ac:dyDescent="0.3">
      <c r="A713" s="1">
        <v>45706.157870370371</v>
      </c>
      <c r="B713">
        <v>8</v>
      </c>
      <c r="C713">
        <v>7.9916889725112998</v>
      </c>
    </row>
    <row r="714" spans="1:3" x14ac:dyDescent="0.3">
      <c r="A714" s="1">
        <v>45706.158217592594</v>
      </c>
      <c r="B714">
        <v>8</v>
      </c>
      <c r="C714">
        <v>7.9916889725112998</v>
      </c>
    </row>
    <row r="715" spans="1:3" x14ac:dyDescent="0.3">
      <c r="A715" s="1">
        <v>45706.158564814818</v>
      </c>
      <c r="B715">
        <v>8</v>
      </c>
      <c r="C715">
        <v>7.9916889725112998</v>
      </c>
    </row>
    <row r="716" spans="1:3" x14ac:dyDescent="0.3">
      <c r="A716" s="1">
        <v>45706.158912037034</v>
      </c>
      <c r="B716">
        <v>8</v>
      </c>
      <c r="C716">
        <v>7.9916889725112998</v>
      </c>
    </row>
    <row r="717" spans="1:3" x14ac:dyDescent="0.3">
      <c r="A717" s="1">
        <v>45706.159259259257</v>
      </c>
      <c r="B717">
        <v>8</v>
      </c>
      <c r="C717">
        <v>7.9916889725112998</v>
      </c>
    </row>
    <row r="718" spans="1:3" x14ac:dyDescent="0.3">
      <c r="A718" s="1">
        <v>45706.15960648148</v>
      </c>
      <c r="B718">
        <v>8</v>
      </c>
      <c r="C718">
        <v>7.9916889725112998</v>
      </c>
    </row>
    <row r="719" spans="1:3" x14ac:dyDescent="0.3">
      <c r="A719" s="1">
        <v>45706.159953703704</v>
      </c>
      <c r="B719">
        <v>8</v>
      </c>
      <c r="C719">
        <v>7.9916889725112998</v>
      </c>
    </row>
    <row r="720" spans="1:3" x14ac:dyDescent="0.3">
      <c r="A720" s="1">
        <v>45706.160300925927</v>
      </c>
      <c r="B720">
        <v>8</v>
      </c>
      <c r="C720">
        <v>7.9916889725112998</v>
      </c>
    </row>
    <row r="721" spans="1:3" x14ac:dyDescent="0.3">
      <c r="A721" s="1">
        <v>45706.16064814815</v>
      </c>
      <c r="B721">
        <v>8</v>
      </c>
      <c r="C721">
        <v>7.9916889725112998</v>
      </c>
    </row>
    <row r="722" spans="1:3" x14ac:dyDescent="0.3">
      <c r="A722" s="1">
        <v>45706.160995370374</v>
      </c>
      <c r="B722">
        <v>8</v>
      </c>
      <c r="C722">
        <v>7.9916889725112998</v>
      </c>
    </row>
    <row r="723" spans="1:3" x14ac:dyDescent="0.3">
      <c r="A723" s="1">
        <v>45706.16134259259</v>
      </c>
      <c r="B723">
        <v>8</v>
      </c>
      <c r="C723">
        <v>7.9916889725112998</v>
      </c>
    </row>
    <row r="724" spans="1:3" x14ac:dyDescent="0.3">
      <c r="A724" s="1">
        <v>45706.161689814813</v>
      </c>
      <c r="B724">
        <v>8</v>
      </c>
      <c r="C724">
        <v>7.9916889725112998</v>
      </c>
    </row>
    <row r="725" spans="1:3" x14ac:dyDescent="0.3">
      <c r="A725" s="1">
        <v>45706.162037037036</v>
      </c>
      <c r="B725">
        <v>8</v>
      </c>
      <c r="C725">
        <v>7.9916889725112998</v>
      </c>
    </row>
    <row r="726" spans="1:3" x14ac:dyDescent="0.3">
      <c r="A726" s="1">
        <v>45706.16238425926</v>
      </c>
      <c r="B726">
        <v>8</v>
      </c>
      <c r="C726">
        <v>7.9916889725112998</v>
      </c>
    </row>
    <row r="727" spans="1:3" x14ac:dyDescent="0.3">
      <c r="A727" s="1">
        <v>45706.162731481483</v>
      </c>
      <c r="B727">
        <v>8</v>
      </c>
      <c r="C727">
        <v>7.9916889725112998</v>
      </c>
    </row>
    <row r="728" spans="1:3" x14ac:dyDescent="0.3">
      <c r="A728" s="1">
        <v>45706.163078703707</v>
      </c>
      <c r="B728">
        <v>8</v>
      </c>
      <c r="C728">
        <v>7.9916889725112998</v>
      </c>
    </row>
    <row r="729" spans="1:3" x14ac:dyDescent="0.3">
      <c r="A729" s="1">
        <v>45706.163425925923</v>
      </c>
      <c r="B729">
        <v>8</v>
      </c>
      <c r="C729">
        <v>7.9916889725112998</v>
      </c>
    </row>
    <row r="730" spans="1:3" x14ac:dyDescent="0.3">
      <c r="A730" s="1">
        <v>45706.163773148146</v>
      </c>
      <c r="B730">
        <v>8</v>
      </c>
      <c r="C730">
        <v>7.9916889725112998</v>
      </c>
    </row>
    <row r="731" spans="1:3" x14ac:dyDescent="0.3">
      <c r="A731" s="1">
        <v>45706.164120370369</v>
      </c>
      <c r="B731">
        <v>8</v>
      </c>
      <c r="C731">
        <v>7.9916889725112998</v>
      </c>
    </row>
    <row r="732" spans="1:3" x14ac:dyDescent="0.3">
      <c r="A732" s="1">
        <v>45706.164467592593</v>
      </c>
      <c r="B732">
        <v>7.88</v>
      </c>
      <c r="C732">
        <v>7.7368444908462202</v>
      </c>
    </row>
    <row r="733" spans="1:3" x14ac:dyDescent="0.3">
      <c r="A733" s="1">
        <v>45706.164814814816</v>
      </c>
      <c r="B733">
        <v>8</v>
      </c>
      <c r="C733">
        <v>7.9916889725112998</v>
      </c>
    </row>
    <row r="734" spans="1:3" x14ac:dyDescent="0.3">
      <c r="A734" s="1">
        <v>45706.165162037039</v>
      </c>
      <c r="B734">
        <v>8</v>
      </c>
      <c r="C734">
        <v>7.9916889725112998</v>
      </c>
    </row>
    <row r="735" spans="1:3" x14ac:dyDescent="0.3">
      <c r="A735" s="1">
        <v>45706.165509259263</v>
      </c>
      <c r="B735">
        <v>8</v>
      </c>
      <c r="C735">
        <v>7.9916889725112998</v>
      </c>
    </row>
    <row r="736" spans="1:3" x14ac:dyDescent="0.3">
      <c r="A736" s="1">
        <v>45706.165856481479</v>
      </c>
      <c r="B736">
        <v>8</v>
      </c>
      <c r="C736">
        <v>7.9916889725112998</v>
      </c>
    </row>
    <row r="737" spans="1:3" x14ac:dyDescent="0.3">
      <c r="A737" s="1">
        <v>45706.166203703702</v>
      </c>
      <c r="B737">
        <v>7.38</v>
      </c>
      <c r="C737">
        <v>6.7225599677486896</v>
      </c>
    </row>
    <row r="738" spans="1:3" x14ac:dyDescent="0.3">
      <c r="A738" s="1">
        <v>45706.166550925926</v>
      </c>
      <c r="B738">
        <v>7.88</v>
      </c>
      <c r="C738">
        <v>7.7368444908462202</v>
      </c>
    </row>
    <row r="739" spans="1:3" x14ac:dyDescent="0.3">
      <c r="A739" s="1">
        <v>45706.166898148149</v>
      </c>
      <c r="B739">
        <v>7.63</v>
      </c>
      <c r="C739">
        <v>7.2201383807362296</v>
      </c>
    </row>
    <row r="740" spans="1:3" x14ac:dyDescent="0.3">
      <c r="A740" s="1">
        <v>45706.167245370372</v>
      </c>
      <c r="B740">
        <v>7.38</v>
      </c>
      <c r="C740">
        <v>6.7225599677486896</v>
      </c>
    </row>
    <row r="741" spans="1:3" x14ac:dyDescent="0.3">
      <c r="A741" s="1">
        <v>45706.167592592596</v>
      </c>
      <c r="B741">
        <v>7.75</v>
      </c>
      <c r="C741">
        <v>7.4657635648033702</v>
      </c>
    </row>
    <row r="742" spans="1:3" x14ac:dyDescent="0.3">
      <c r="A742" s="1">
        <v>45706.167939814812</v>
      </c>
      <c r="B742">
        <v>7.63</v>
      </c>
      <c r="C742">
        <v>7.2201383807362296</v>
      </c>
    </row>
    <row r="743" spans="1:3" x14ac:dyDescent="0.3">
      <c r="A743" s="1">
        <v>45706.168287037035</v>
      </c>
      <c r="B743">
        <v>7.63</v>
      </c>
      <c r="C743">
        <v>7.2201383807362296</v>
      </c>
    </row>
    <row r="744" spans="1:3" x14ac:dyDescent="0.3">
      <c r="A744" s="1">
        <v>45706.168634259258</v>
      </c>
      <c r="B744">
        <v>7.5</v>
      </c>
      <c r="C744">
        <v>6.9590172921458198</v>
      </c>
    </row>
    <row r="745" spans="1:3" x14ac:dyDescent="0.3">
      <c r="A745" s="1">
        <v>45706.168981481482</v>
      </c>
      <c r="B745">
        <v>7.38</v>
      </c>
      <c r="C745">
        <v>6.7225599677486896</v>
      </c>
    </row>
    <row r="746" spans="1:3" x14ac:dyDescent="0.3">
      <c r="A746" s="1">
        <v>45706.169328703705</v>
      </c>
      <c r="B746">
        <v>7.63</v>
      </c>
      <c r="C746">
        <v>7.2201383807362296</v>
      </c>
    </row>
    <row r="747" spans="1:3" x14ac:dyDescent="0.3">
      <c r="A747" s="1">
        <v>45706.169675925928</v>
      </c>
      <c r="B747">
        <v>7.13</v>
      </c>
      <c r="C747">
        <v>6.2440005805602397</v>
      </c>
    </row>
    <row r="748" spans="1:3" x14ac:dyDescent="0.3">
      <c r="A748" s="1">
        <v>45706.170023148145</v>
      </c>
      <c r="B748">
        <v>7.5</v>
      </c>
      <c r="C748">
        <v>6.9590172921458198</v>
      </c>
    </row>
    <row r="749" spans="1:3" x14ac:dyDescent="0.3">
      <c r="A749" s="1">
        <v>45706.170370370368</v>
      </c>
      <c r="B749">
        <v>7.13</v>
      </c>
      <c r="C749">
        <v>6.2440005805602397</v>
      </c>
    </row>
    <row r="750" spans="1:3" x14ac:dyDescent="0.3">
      <c r="A750" s="1">
        <v>45706.170717592591</v>
      </c>
      <c r="B750">
        <v>7.5</v>
      </c>
      <c r="C750">
        <v>6.9590172921458198</v>
      </c>
    </row>
    <row r="751" spans="1:3" x14ac:dyDescent="0.3">
      <c r="A751" s="1">
        <v>45706.171064814815</v>
      </c>
      <c r="B751">
        <v>7</v>
      </c>
      <c r="C751">
        <v>6.0026293175977097</v>
      </c>
    </row>
    <row r="752" spans="1:3" x14ac:dyDescent="0.3">
      <c r="A752" s="1">
        <v>45706.171412037038</v>
      </c>
      <c r="B752">
        <v>7.25</v>
      </c>
      <c r="C752">
        <v>6.4713424676017901</v>
      </c>
    </row>
    <row r="753" spans="1:3" x14ac:dyDescent="0.3">
      <c r="A753" s="1">
        <v>45706.171759259261</v>
      </c>
      <c r="B753">
        <v>7.13</v>
      </c>
      <c r="C753">
        <v>6.2440005805602397</v>
      </c>
    </row>
    <row r="754" spans="1:3" x14ac:dyDescent="0.3">
      <c r="A754" s="1">
        <v>45706.172106481485</v>
      </c>
      <c r="B754">
        <v>7.13</v>
      </c>
      <c r="C754">
        <v>6.2440005805602397</v>
      </c>
    </row>
    <row r="755" spans="1:3" x14ac:dyDescent="0.3">
      <c r="A755" s="1">
        <v>45706.172453703701</v>
      </c>
      <c r="B755">
        <v>7.13</v>
      </c>
      <c r="C755">
        <v>6.2440005805602397</v>
      </c>
    </row>
    <row r="756" spans="1:3" x14ac:dyDescent="0.3">
      <c r="A756" s="1">
        <v>45706.172800925924</v>
      </c>
      <c r="B756">
        <v>7.25</v>
      </c>
      <c r="C756">
        <v>6.4713424676017901</v>
      </c>
    </row>
    <row r="757" spans="1:3" x14ac:dyDescent="0.3">
      <c r="A757" s="1">
        <v>45706.173148148147</v>
      </c>
      <c r="B757">
        <v>7.5</v>
      </c>
      <c r="C757">
        <v>6.9590172921458198</v>
      </c>
    </row>
    <row r="758" spans="1:3" x14ac:dyDescent="0.3">
      <c r="A758" s="1">
        <v>45706.173495370371</v>
      </c>
      <c r="B758">
        <v>7.25</v>
      </c>
      <c r="C758">
        <v>6.4713424676017901</v>
      </c>
    </row>
    <row r="759" spans="1:3" x14ac:dyDescent="0.3">
      <c r="A759" s="1">
        <v>45706.173842592594</v>
      </c>
      <c r="B759">
        <v>7</v>
      </c>
      <c r="C759">
        <v>6.0026293175977097</v>
      </c>
    </row>
    <row r="760" spans="1:3" x14ac:dyDescent="0.3">
      <c r="A760" s="1">
        <v>45706.174189814818</v>
      </c>
      <c r="B760">
        <v>7</v>
      </c>
      <c r="C760">
        <v>6.0026293175977097</v>
      </c>
    </row>
    <row r="761" spans="1:3" x14ac:dyDescent="0.3">
      <c r="A761" s="1">
        <v>45706.174537037034</v>
      </c>
      <c r="B761">
        <v>7</v>
      </c>
      <c r="C761">
        <v>6.0026293175977097</v>
      </c>
    </row>
    <row r="762" spans="1:3" x14ac:dyDescent="0.3">
      <c r="A762" s="1">
        <v>45706.174884259257</v>
      </c>
      <c r="B762">
        <v>7</v>
      </c>
      <c r="C762">
        <v>6.0026293175977097</v>
      </c>
    </row>
    <row r="763" spans="1:3" x14ac:dyDescent="0.3">
      <c r="A763" s="1">
        <v>45706.17523148148</v>
      </c>
      <c r="B763">
        <v>7</v>
      </c>
      <c r="C763">
        <v>6.0026293175977097</v>
      </c>
    </row>
    <row r="764" spans="1:3" x14ac:dyDescent="0.3">
      <c r="A764" s="1">
        <v>45706.175578703704</v>
      </c>
      <c r="B764">
        <v>7</v>
      </c>
      <c r="C764">
        <v>6.0026293175977097</v>
      </c>
    </row>
    <row r="765" spans="1:3" x14ac:dyDescent="0.3">
      <c r="A765" s="1">
        <v>45706.175925925927</v>
      </c>
      <c r="B765">
        <v>7</v>
      </c>
      <c r="C765">
        <v>6.0026293175977097</v>
      </c>
    </row>
    <row r="766" spans="1:3" x14ac:dyDescent="0.3">
      <c r="A766" s="1">
        <v>45706.17627314815</v>
      </c>
      <c r="B766">
        <v>7</v>
      </c>
      <c r="C766">
        <v>6.0026293175977097</v>
      </c>
    </row>
    <row r="767" spans="1:3" x14ac:dyDescent="0.3">
      <c r="A767" s="1">
        <v>45706.176620370374</v>
      </c>
      <c r="B767">
        <v>7</v>
      </c>
      <c r="C767">
        <v>6.0026293175977097</v>
      </c>
    </row>
    <row r="768" spans="1:3" x14ac:dyDescent="0.3">
      <c r="A768" s="1">
        <v>45706.17696759259</v>
      </c>
      <c r="B768">
        <v>7</v>
      </c>
      <c r="C768">
        <v>6.0026293175977097</v>
      </c>
    </row>
    <row r="769" spans="1:3" x14ac:dyDescent="0.3">
      <c r="A769" s="1">
        <v>45706.177314814813</v>
      </c>
      <c r="B769">
        <v>7</v>
      </c>
      <c r="C769">
        <v>6.0026293175977097</v>
      </c>
    </row>
    <row r="770" spans="1:3" x14ac:dyDescent="0.3">
      <c r="A770" s="1">
        <v>45706.177662037036</v>
      </c>
      <c r="B770">
        <v>7</v>
      </c>
      <c r="C770">
        <v>6.0026293175977097</v>
      </c>
    </row>
    <row r="771" spans="1:3" x14ac:dyDescent="0.3">
      <c r="A771" s="1">
        <v>45706.17800925926</v>
      </c>
      <c r="B771">
        <v>7</v>
      </c>
      <c r="C771">
        <v>6.0026293175977097</v>
      </c>
    </row>
    <row r="772" spans="1:3" x14ac:dyDescent="0.3">
      <c r="A772" s="1">
        <v>45706.178356481483</v>
      </c>
      <c r="B772">
        <v>7</v>
      </c>
      <c r="C772">
        <v>6.0026293175977097</v>
      </c>
    </row>
    <row r="773" spans="1:3" x14ac:dyDescent="0.3">
      <c r="A773" s="1">
        <v>45706.178703703707</v>
      </c>
      <c r="B773">
        <v>7</v>
      </c>
      <c r="C773">
        <v>6.0026293175977097</v>
      </c>
    </row>
    <row r="774" spans="1:3" x14ac:dyDescent="0.3">
      <c r="A774" s="1">
        <v>45706.179050925923</v>
      </c>
      <c r="B774">
        <v>7</v>
      </c>
      <c r="C774">
        <v>6.0026293175977097</v>
      </c>
    </row>
    <row r="775" spans="1:3" x14ac:dyDescent="0.3">
      <c r="A775" s="1">
        <v>45706.179398148146</v>
      </c>
      <c r="B775">
        <v>7</v>
      </c>
      <c r="C775">
        <v>6.0026293175977097</v>
      </c>
    </row>
    <row r="776" spans="1:3" x14ac:dyDescent="0.3">
      <c r="A776" s="1">
        <v>45706.179745370369</v>
      </c>
      <c r="B776">
        <v>7</v>
      </c>
      <c r="C776">
        <v>6.0026293175977097</v>
      </c>
    </row>
    <row r="777" spans="1:3" x14ac:dyDescent="0.3">
      <c r="A777" s="1">
        <v>45706.180092592593</v>
      </c>
      <c r="B777">
        <v>7</v>
      </c>
      <c r="C777">
        <v>6.0026293175977097</v>
      </c>
    </row>
    <row r="778" spans="1:3" x14ac:dyDescent="0.3">
      <c r="A778" s="1">
        <v>45706.180439814816</v>
      </c>
      <c r="B778">
        <v>7</v>
      </c>
      <c r="C778">
        <v>6.0026293175977097</v>
      </c>
    </row>
    <row r="779" spans="1:3" x14ac:dyDescent="0.3">
      <c r="A779" s="1">
        <v>45706.180787037039</v>
      </c>
      <c r="B779">
        <v>7</v>
      </c>
      <c r="C779">
        <v>6.0026293175977097</v>
      </c>
    </row>
    <row r="780" spans="1:3" x14ac:dyDescent="0.3">
      <c r="A780" s="1">
        <v>45706.181134259263</v>
      </c>
      <c r="B780">
        <v>7</v>
      </c>
      <c r="C780">
        <v>6.0026293175977097</v>
      </c>
    </row>
    <row r="781" spans="1:3" x14ac:dyDescent="0.3">
      <c r="A781" s="1">
        <v>45706.181481481479</v>
      </c>
      <c r="B781">
        <v>7.13</v>
      </c>
      <c r="C781">
        <v>6.2440005805602397</v>
      </c>
    </row>
    <row r="782" spans="1:3" x14ac:dyDescent="0.3">
      <c r="A782" s="1">
        <v>45706.181828703702</v>
      </c>
      <c r="B782">
        <v>7</v>
      </c>
      <c r="C782">
        <v>6.0026293175977097</v>
      </c>
    </row>
    <row r="783" spans="1:3" x14ac:dyDescent="0.3">
      <c r="A783" s="1">
        <v>45706.182175925926</v>
      </c>
      <c r="B783">
        <v>7</v>
      </c>
      <c r="C783">
        <v>6.0026293175977097</v>
      </c>
    </row>
    <row r="784" spans="1:3" x14ac:dyDescent="0.3">
      <c r="A784" s="1">
        <v>45706.182523148149</v>
      </c>
      <c r="B784">
        <v>7</v>
      </c>
      <c r="C784">
        <v>6.0026293175977097</v>
      </c>
    </row>
    <row r="785" spans="1:3" x14ac:dyDescent="0.3">
      <c r="A785" s="1">
        <v>45706.182870370372</v>
      </c>
      <c r="B785">
        <v>7</v>
      </c>
      <c r="C785">
        <v>6.0026293175977097</v>
      </c>
    </row>
    <row r="786" spans="1:3" x14ac:dyDescent="0.3">
      <c r="A786" s="1">
        <v>45706.183217592596</v>
      </c>
      <c r="B786">
        <v>7</v>
      </c>
      <c r="C786">
        <v>6.0026293175977097</v>
      </c>
    </row>
    <row r="787" spans="1:3" x14ac:dyDescent="0.3">
      <c r="A787" s="1">
        <v>45706.183564814812</v>
      </c>
      <c r="B787">
        <v>7</v>
      </c>
      <c r="C787">
        <v>6.0026293175977097</v>
      </c>
    </row>
    <row r="788" spans="1:3" x14ac:dyDescent="0.3">
      <c r="A788" s="1">
        <v>45706.183912037035</v>
      </c>
      <c r="B788">
        <v>7</v>
      </c>
      <c r="C788">
        <v>6.0026293175977097</v>
      </c>
    </row>
    <row r="789" spans="1:3" x14ac:dyDescent="0.3">
      <c r="A789" s="1">
        <v>45706.184259259258</v>
      </c>
      <c r="B789">
        <v>7</v>
      </c>
      <c r="C789">
        <v>6.0026293175977097</v>
      </c>
    </row>
    <row r="790" spans="1:3" x14ac:dyDescent="0.3">
      <c r="A790" s="1">
        <v>45706.184606481482</v>
      </c>
      <c r="B790">
        <v>7</v>
      </c>
      <c r="C790">
        <v>6.0026293175977097</v>
      </c>
    </row>
    <row r="791" spans="1:3" x14ac:dyDescent="0.3">
      <c r="A791" s="1">
        <v>45706.184953703705</v>
      </c>
      <c r="B791">
        <v>7</v>
      </c>
      <c r="C791">
        <v>6.0026293175977097</v>
      </c>
    </row>
    <row r="792" spans="1:3" x14ac:dyDescent="0.3">
      <c r="A792" s="1">
        <v>45706.185300925928</v>
      </c>
      <c r="B792">
        <v>7</v>
      </c>
      <c r="C792">
        <v>6.0026293175977097</v>
      </c>
    </row>
    <row r="793" spans="1:3" x14ac:dyDescent="0.3">
      <c r="A793" s="1">
        <v>45706.185648148145</v>
      </c>
      <c r="B793">
        <v>7</v>
      </c>
      <c r="C793">
        <v>6.0026293175977097</v>
      </c>
    </row>
    <row r="794" spans="1:3" x14ac:dyDescent="0.3">
      <c r="A794" s="1">
        <v>45706.185995370368</v>
      </c>
      <c r="B794">
        <v>7</v>
      </c>
      <c r="C794">
        <v>6.0026293175977097</v>
      </c>
    </row>
    <row r="795" spans="1:3" x14ac:dyDescent="0.3">
      <c r="A795" s="1">
        <v>45706.186342592591</v>
      </c>
      <c r="B795">
        <v>7</v>
      </c>
      <c r="C795">
        <v>6.0026293175977097</v>
      </c>
    </row>
    <row r="796" spans="1:3" x14ac:dyDescent="0.3">
      <c r="A796" s="1">
        <v>45706.186689814815</v>
      </c>
      <c r="B796">
        <v>7</v>
      </c>
      <c r="C796">
        <v>6.0026293175977097</v>
      </c>
    </row>
    <row r="797" spans="1:3" x14ac:dyDescent="0.3">
      <c r="A797" s="1">
        <v>45706.187037037038</v>
      </c>
      <c r="B797">
        <v>7</v>
      </c>
      <c r="C797">
        <v>6.0026293175977097</v>
      </c>
    </row>
    <row r="798" spans="1:3" x14ac:dyDescent="0.3">
      <c r="A798" s="1">
        <v>45706.187384259261</v>
      </c>
      <c r="B798">
        <v>7</v>
      </c>
      <c r="C798">
        <v>6.0026293175977097</v>
      </c>
    </row>
    <row r="799" spans="1:3" x14ac:dyDescent="0.3">
      <c r="A799" s="1">
        <v>45706.187731481485</v>
      </c>
      <c r="B799">
        <v>7</v>
      </c>
      <c r="C799">
        <v>6.0026293175977097</v>
      </c>
    </row>
    <row r="800" spans="1:3" x14ac:dyDescent="0.3">
      <c r="A800" s="1">
        <v>45706.188078703701</v>
      </c>
      <c r="B800">
        <v>7</v>
      </c>
      <c r="C800">
        <v>6.0026293175977097</v>
      </c>
    </row>
    <row r="801" spans="1:3" x14ac:dyDescent="0.3">
      <c r="A801" s="1">
        <v>45706.188425925924</v>
      </c>
      <c r="B801">
        <v>7</v>
      </c>
      <c r="C801">
        <v>6.0026293175977097</v>
      </c>
    </row>
    <row r="802" spans="1:3" x14ac:dyDescent="0.3">
      <c r="A802" s="1">
        <v>45706.188773148147</v>
      </c>
      <c r="B802">
        <v>7</v>
      </c>
      <c r="C802">
        <v>6.0026293175977097</v>
      </c>
    </row>
    <row r="803" spans="1:3" x14ac:dyDescent="0.3">
      <c r="A803" s="1">
        <v>45706.189120370371</v>
      </c>
      <c r="B803">
        <v>7</v>
      </c>
      <c r="C803">
        <v>6.0026293175977097</v>
      </c>
    </row>
    <row r="804" spans="1:3" x14ac:dyDescent="0.3">
      <c r="A804" s="1">
        <v>45706.189467592594</v>
      </c>
      <c r="B804">
        <v>7</v>
      </c>
      <c r="C804">
        <v>6.0026293175977097</v>
      </c>
    </row>
    <row r="805" spans="1:3" x14ac:dyDescent="0.3">
      <c r="A805" s="1">
        <v>45706.189814814818</v>
      </c>
      <c r="B805">
        <v>7</v>
      </c>
      <c r="C805">
        <v>6.0026293175977097</v>
      </c>
    </row>
    <row r="806" spans="1:3" x14ac:dyDescent="0.3">
      <c r="A806" s="1">
        <v>45706.190162037034</v>
      </c>
      <c r="B806">
        <v>7</v>
      </c>
      <c r="C806">
        <v>6.0026293175977097</v>
      </c>
    </row>
    <row r="807" spans="1:3" x14ac:dyDescent="0.3">
      <c r="A807" s="1">
        <v>45706.190509259257</v>
      </c>
      <c r="B807">
        <v>7</v>
      </c>
      <c r="C807">
        <v>6.0026293175977097</v>
      </c>
    </row>
    <row r="808" spans="1:3" x14ac:dyDescent="0.3">
      <c r="A808" s="1">
        <v>45706.19085648148</v>
      </c>
      <c r="B808">
        <v>7</v>
      </c>
      <c r="C808">
        <v>6.0026293175977097</v>
      </c>
    </row>
    <row r="809" spans="1:3" x14ac:dyDescent="0.3">
      <c r="A809" s="1">
        <v>45706.191203703704</v>
      </c>
      <c r="B809">
        <v>7</v>
      </c>
      <c r="C809">
        <v>6.0026293175977097</v>
      </c>
    </row>
    <row r="810" spans="1:3" x14ac:dyDescent="0.3">
      <c r="A810" s="1">
        <v>45706.191550925927</v>
      </c>
      <c r="B810">
        <v>7</v>
      </c>
      <c r="C810">
        <v>6.0026293175977097</v>
      </c>
    </row>
    <row r="811" spans="1:3" x14ac:dyDescent="0.3">
      <c r="A811" s="1">
        <v>45706.19189814815</v>
      </c>
      <c r="B811">
        <v>7</v>
      </c>
      <c r="C811">
        <v>6.0026293175977097</v>
      </c>
    </row>
    <row r="812" spans="1:3" x14ac:dyDescent="0.3">
      <c r="A812" s="1">
        <v>45706.192245370374</v>
      </c>
      <c r="B812">
        <v>7</v>
      </c>
      <c r="C812">
        <v>6.0026293175977097</v>
      </c>
    </row>
    <row r="813" spans="1:3" x14ac:dyDescent="0.3">
      <c r="A813" s="1">
        <v>45706.19259259259</v>
      </c>
      <c r="B813">
        <v>7</v>
      </c>
      <c r="C813">
        <v>6.0026293175977097</v>
      </c>
    </row>
    <row r="814" spans="1:3" x14ac:dyDescent="0.3">
      <c r="A814" s="1">
        <v>45706.192939814813</v>
      </c>
      <c r="B814">
        <v>7</v>
      </c>
      <c r="C814">
        <v>6.0026293175977097</v>
      </c>
    </row>
    <row r="815" spans="1:3" x14ac:dyDescent="0.3">
      <c r="A815" s="1">
        <v>45706.193287037036</v>
      </c>
      <c r="B815">
        <v>7</v>
      </c>
      <c r="C815">
        <v>6.0026293175977097</v>
      </c>
    </row>
    <row r="816" spans="1:3" x14ac:dyDescent="0.3">
      <c r="A816" s="1">
        <v>45706.19363425926</v>
      </c>
      <c r="B816">
        <v>7</v>
      </c>
      <c r="C816">
        <v>6.0026293175977097</v>
      </c>
    </row>
    <row r="817" spans="1:3" x14ac:dyDescent="0.3">
      <c r="A817" s="1">
        <v>45706.193981481483</v>
      </c>
      <c r="B817">
        <v>7</v>
      </c>
      <c r="C817">
        <v>6.0026293175977097</v>
      </c>
    </row>
    <row r="818" spans="1:3" x14ac:dyDescent="0.3">
      <c r="A818" s="1">
        <v>45706.194328703707</v>
      </c>
      <c r="B818">
        <v>7</v>
      </c>
      <c r="C818">
        <v>6.0026293175977097</v>
      </c>
    </row>
    <row r="819" spans="1:3" x14ac:dyDescent="0.3">
      <c r="A819" s="1">
        <v>45706.194675925923</v>
      </c>
      <c r="B819">
        <v>7</v>
      </c>
      <c r="C819">
        <v>6.0026293175977097</v>
      </c>
    </row>
    <row r="820" spans="1:3" x14ac:dyDescent="0.3">
      <c r="A820" s="1">
        <v>45706.195023148146</v>
      </c>
      <c r="B820">
        <v>7</v>
      </c>
      <c r="C820">
        <v>6.0026293175977097</v>
      </c>
    </row>
    <row r="821" spans="1:3" x14ac:dyDescent="0.3">
      <c r="A821" s="1">
        <v>45706.195370370369</v>
      </c>
      <c r="B821">
        <v>7</v>
      </c>
      <c r="C821">
        <v>6.0026293175977097</v>
      </c>
    </row>
    <row r="822" spans="1:3" x14ac:dyDescent="0.3">
      <c r="A822" s="1">
        <v>45706.195717592593</v>
      </c>
      <c r="B822">
        <v>7</v>
      </c>
      <c r="C822">
        <v>6.0026293175977097</v>
      </c>
    </row>
    <row r="823" spans="1:3" x14ac:dyDescent="0.3">
      <c r="A823" s="1">
        <v>45706.196064814816</v>
      </c>
      <c r="B823">
        <v>7</v>
      </c>
      <c r="C823">
        <v>6.0026293175977097</v>
      </c>
    </row>
    <row r="824" spans="1:3" x14ac:dyDescent="0.3">
      <c r="A824" s="1">
        <v>45706.196412037039</v>
      </c>
      <c r="B824">
        <v>7</v>
      </c>
      <c r="C824">
        <v>6.0026293175977097</v>
      </c>
    </row>
    <row r="825" spans="1:3" x14ac:dyDescent="0.3">
      <c r="A825" s="1">
        <v>45706.196759259263</v>
      </c>
      <c r="B825">
        <v>7</v>
      </c>
      <c r="C825">
        <v>6.0026293175977097</v>
      </c>
    </row>
    <row r="826" spans="1:3" x14ac:dyDescent="0.3">
      <c r="A826" s="1">
        <v>45706.197106481479</v>
      </c>
      <c r="B826">
        <v>7</v>
      </c>
      <c r="C826">
        <v>6.0026293175977097</v>
      </c>
    </row>
    <row r="827" spans="1:3" x14ac:dyDescent="0.3">
      <c r="A827" s="1">
        <v>45706.197453703702</v>
      </c>
      <c r="B827">
        <v>7</v>
      </c>
      <c r="C827">
        <v>6.0026293175977097</v>
      </c>
    </row>
    <row r="828" spans="1:3" x14ac:dyDescent="0.3">
      <c r="A828" s="1">
        <v>45706.197800925926</v>
      </c>
      <c r="B828">
        <v>7</v>
      </c>
      <c r="C828">
        <v>6.0026293175977097</v>
      </c>
    </row>
    <row r="829" spans="1:3" x14ac:dyDescent="0.3">
      <c r="A829" s="1">
        <v>45706.198148148149</v>
      </c>
      <c r="B829">
        <v>7</v>
      </c>
      <c r="C829">
        <v>6.0026293175977097</v>
      </c>
    </row>
    <row r="830" spans="1:3" x14ac:dyDescent="0.3">
      <c r="A830" s="1">
        <v>45706.198495370372</v>
      </c>
      <c r="B830">
        <v>7</v>
      </c>
      <c r="C830">
        <v>6.0026293175977097</v>
      </c>
    </row>
    <row r="831" spans="1:3" x14ac:dyDescent="0.3">
      <c r="A831" s="1">
        <v>45706.198842592596</v>
      </c>
      <c r="B831">
        <v>7</v>
      </c>
      <c r="C831">
        <v>6.0026293175977097</v>
      </c>
    </row>
    <row r="832" spans="1:3" x14ac:dyDescent="0.3">
      <c r="A832" s="1">
        <v>45706.199189814812</v>
      </c>
      <c r="B832">
        <v>7</v>
      </c>
      <c r="C832">
        <v>6.0026293175977097</v>
      </c>
    </row>
    <row r="833" spans="1:3" x14ac:dyDescent="0.3">
      <c r="A833" s="1">
        <v>45706.199537037035</v>
      </c>
      <c r="B833">
        <v>7</v>
      </c>
      <c r="C833">
        <v>6.0026293175977097</v>
      </c>
    </row>
    <row r="834" spans="1:3" x14ac:dyDescent="0.3">
      <c r="A834" s="1">
        <v>45706.199884259258</v>
      </c>
      <c r="B834">
        <v>7</v>
      </c>
      <c r="C834">
        <v>6.0026293175977097</v>
      </c>
    </row>
    <row r="835" spans="1:3" x14ac:dyDescent="0.3">
      <c r="A835" s="1">
        <v>45706.200231481482</v>
      </c>
      <c r="B835">
        <v>7</v>
      </c>
      <c r="C835">
        <v>6.0026293175977097</v>
      </c>
    </row>
    <row r="836" spans="1:3" x14ac:dyDescent="0.3">
      <c r="A836" s="1">
        <v>45706.200578703705</v>
      </c>
      <c r="B836">
        <v>7</v>
      </c>
      <c r="C836">
        <v>6.0026293175977097</v>
      </c>
    </row>
    <row r="837" spans="1:3" x14ac:dyDescent="0.3">
      <c r="A837" s="1">
        <v>45706.200925925928</v>
      </c>
      <c r="B837">
        <v>7</v>
      </c>
      <c r="C837">
        <v>6.0026293175977097</v>
      </c>
    </row>
    <row r="838" spans="1:3" x14ac:dyDescent="0.3">
      <c r="A838" s="1">
        <v>45706.201273148145</v>
      </c>
      <c r="B838">
        <v>7</v>
      </c>
      <c r="C838">
        <v>6.0026293175977097</v>
      </c>
    </row>
    <row r="839" spans="1:3" x14ac:dyDescent="0.3">
      <c r="A839" s="1">
        <v>45706.201620370368</v>
      </c>
      <c r="B839">
        <v>7</v>
      </c>
      <c r="C839">
        <v>6.0026293175977097</v>
      </c>
    </row>
    <row r="840" spans="1:3" x14ac:dyDescent="0.3">
      <c r="A840" s="1">
        <v>45706.201967592591</v>
      </c>
      <c r="B840">
        <v>7</v>
      </c>
      <c r="C840">
        <v>6.0026293175977097</v>
      </c>
    </row>
    <row r="841" spans="1:3" x14ac:dyDescent="0.3">
      <c r="A841" s="1">
        <v>45706.202314814815</v>
      </c>
      <c r="B841">
        <v>7</v>
      </c>
      <c r="C841">
        <v>6.0026293175977097</v>
      </c>
    </row>
    <row r="842" spans="1:3" x14ac:dyDescent="0.3">
      <c r="A842" s="1">
        <v>45706.202662037038</v>
      </c>
      <c r="B842">
        <v>7</v>
      </c>
      <c r="C842">
        <v>6.0026293175977097</v>
      </c>
    </row>
    <row r="843" spans="1:3" x14ac:dyDescent="0.3">
      <c r="A843" s="1">
        <v>45706.203009259261</v>
      </c>
      <c r="B843">
        <v>7</v>
      </c>
      <c r="C843">
        <v>6.0026293175977097</v>
      </c>
    </row>
    <row r="844" spans="1:3" x14ac:dyDescent="0.3">
      <c r="A844" s="1">
        <v>45706.203356481485</v>
      </c>
      <c r="B844">
        <v>7</v>
      </c>
      <c r="C844">
        <v>6.0026293175977097</v>
      </c>
    </row>
    <row r="845" spans="1:3" x14ac:dyDescent="0.3">
      <c r="A845" s="1">
        <v>45706.203703703701</v>
      </c>
      <c r="B845">
        <v>7</v>
      </c>
      <c r="C845">
        <v>6.0026293175977097</v>
      </c>
    </row>
    <row r="846" spans="1:3" x14ac:dyDescent="0.3">
      <c r="A846" s="1">
        <v>45706.204050925924</v>
      </c>
      <c r="B846">
        <v>7</v>
      </c>
      <c r="C846">
        <v>6.0026293175977097</v>
      </c>
    </row>
    <row r="847" spans="1:3" x14ac:dyDescent="0.3">
      <c r="A847" s="1">
        <v>45706.204398148147</v>
      </c>
      <c r="B847">
        <v>7</v>
      </c>
      <c r="C847">
        <v>6.0026293175977097</v>
      </c>
    </row>
    <row r="848" spans="1:3" x14ac:dyDescent="0.3">
      <c r="A848" s="1">
        <v>45706.204745370371</v>
      </c>
      <c r="B848">
        <v>7</v>
      </c>
      <c r="C848">
        <v>6.0026293175977097</v>
      </c>
    </row>
    <row r="849" spans="1:3" x14ac:dyDescent="0.3">
      <c r="A849" s="1">
        <v>45706.205092592594</v>
      </c>
      <c r="B849">
        <v>7</v>
      </c>
      <c r="C849">
        <v>6.0026293175977097</v>
      </c>
    </row>
    <row r="850" spans="1:3" x14ac:dyDescent="0.3">
      <c r="A850" s="1">
        <v>45706.205439814818</v>
      </c>
      <c r="B850">
        <v>7</v>
      </c>
      <c r="C850">
        <v>6.0026293175977097</v>
      </c>
    </row>
    <row r="851" spans="1:3" x14ac:dyDescent="0.3">
      <c r="A851" s="1">
        <v>45706.205787037034</v>
      </c>
      <c r="B851">
        <v>7</v>
      </c>
      <c r="C851">
        <v>6.0026293175977097</v>
      </c>
    </row>
    <row r="852" spans="1:3" x14ac:dyDescent="0.3">
      <c r="A852" s="1">
        <v>45706.206134259257</v>
      </c>
      <c r="B852">
        <v>7</v>
      </c>
      <c r="C852">
        <v>6.0026293175977097</v>
      </c>
    </row>
    <row r="853" spans="1:3" x14ac:dyDescent="0.3">
      <c r="A853" s="1">
        <v>45706.20648148148</v>
      </c>
      <c r="B853">
        <v>7</v>
      </c>
      <c r="C853">
        <v>6.0026293175977097</v>
      </c>
    </row>
    <row r="854" spans="1:3" x14ac:dyDescent="0.3">
      <c r="A854" s="1">
        <v>45706.206828703704</v>
      </c>
      <c r="B854">
        <v>7</v>
      </c>
      <c r="C854">
        <v>6.0026293175977097</v>
      </c>
    </row>
    <row r="855" spans="1:3" x14ac:dyDescent="0.3">
      <c r="A855" s="1">
        <v>45706.207175925927</v>
      </c>
      <c r="B855">
        <v>7</v>
      </c>
      <c r="C855">
        <v>6.0026293175977097</v>
      </c>
    </row>
    <row r="856" spans="1:3" x14ac:dyDescent="0.3">
      <c r="A856" s="1">
        <v>45706.20752314815</v>
      </c>
      <c r="B856">
        <v>7</v>
      </c>
      <c r="C856">
        <v>6.0026293175977097</v>
      </c>
    </row>
    <row r="857" spans="1:3" x14ac:dyDescent="0.3">
      <c r="A857" s="1">
        <v>45706.207870370374</v>
      </c>
      <c r="B857">
        <v>6.88</v>
      </c>
      <c r="C857">
        <v>5.7843493934327102</v>
      </c>
    </row>
    <row r="858" spans="1:3" x14ac:dyDescent="0.3">
      <c r="A858" s="1">
        <v>45706.20821759259</v>
      </c>
      <c r="B858">
        <v>7</v>
      </c>
      <c r="C858">
        <v>6.0026293175977097</v>
      </c>
    </row>
    <row r="859" spans="1:3" x14ac:dyDescent="0.3">
      <c r="A859" s="1">
        <v>45706.208564814813</v>
      </c>
      <c r="B859">
        <v>7</v>
      </c>
      <c r="C859">
        <v>6.0026293175977097</v>
      </c>
    </row>
    <row r="860" spans="1:3" x14ac:dyDescent="0.3">
      <c r="A860" s="1">
        <v>45706.208912037036</v>
      </c>
      <c r="B860">
        <v>7</v>
      </c>
      <c r="C860">
        <v>6.0026293175977097</v>
      </c>
    </row>
    <row r="861" spans="1:3" x14ac:dyDescent="0.3">
      <c r="A861" s="1">
        <v>45706.20925925926</v>
      </c>
      <c r="B861">
        <v>7</v>
      </c>
      <c r="C861">
        <v>6.0026293175977097</v>
      </c>
    </row>
    <row r="862" spans="1:3" x14ac:dyDescent="0.3">
      <c r="A862" s="1">
        <v>45706.209606481483</v>
      </c>
      <c r="B862">
        <v>6.88</v>
      </c>
      <c r="C862">
        <v>5.7843493934327102</v>
      </c>
    </row>
    <row r="863" spans="1:3" x14ac:dyDescent="0.3">
      <c r="A863" s="1">
        <v>45706.209953703707</v>
      </c>
      <c r="B863">
        <v>7</v>
      </c>
      <c r="C863">
        <v>6.0026293175977097</v>
      </c>
    </row>
    <row r="864" spans="1:3" x14ac:dyDescent="0.3">
      <c r="A864" s="1">
        <v>45706.210300925923</v>
      </c>
      <c r="B864">
        <v>7</v>
      </c>
      <c r="C864">
        <v>6.0026293175977097</v>
      </c>
    </row>
    <row r="865" spans="1:3" x14ac:dyDescent="0.3">
      <c r="A865" s="1">
        <v>45706.210648148146</v>
      </c>
      <c r="B865">
        <v>7</v>
      </c>
      <c r="C865">
        <v>6.0026293175977097</v>
      </c>
    </row>
    <row r="866" spans="1:3" x14ac:dyDescent="0.3">
      <c r="A866" s="1">
        <v>45706.210995370369</v>
      </c>
      <c r="B866">
        <v>7</v>
      </c>
      <c r="C866">
        <v>6.0026293175977097</v>
      </c>
    </row>
    <row r="867" spans="1:3" x14ac:dyDescent="0.3">
      <c r="A867" s="1">
        <v>45706.211342592593</v>
      </c>
      <c r="B867">
        <v>7</v>
      </c>
      <c r="C867">
        <v>6.0026293175977097</v>
      </c>
    </row>
    <row r="868" spans="1:3" x14ac:dyDescent="0.3">
      <c r="A868" s="1">
        <v>45706.211689814816</v>
      </c>
      <c r="B868">
        <v>7</v>
      </c>
      <c r="C868">
        <v>6.0026293175977097</v>
      </c>
    </row>
    <row r="869" spans="1:3" x14ac:dyDescent="0.3">
      <c r="A869" s="1">
        <v>45706.212037037039</v>
      </c>
      <c r="B869">
        <v>7</v>
      </c>
      <c r="C869">
        <v>6.0026293175977097</v>
      </c>
    </row>
    <row r="870" spans="1:3" x14ac:dyDescent="0.3">
      <c r="A870" s="1">
        <v>45706.212384259263</v>
      </c>
      <c r="B870">
        <v>6.75</v>
      </c>
      <c r="C870">
        <v>5.5527658370210302</v>
      </c>
    </row>
    <row r="871" spans="1:3" x14ac:dyDescent="0.3">
      <c r="A871" s="1">
        <v>45706.212731481479</v>
      </c>
      <c r="B871">
        <v>6.88</v>
      </c>
      <c r="C871">
        <v>5.7843493934327102</v>
      </c>
    </row>
    <row r="872" spans="1:3" x14ac:dyDescent="0.3">
      <c r="A872" s="1">
        <v>45706.213078703702</v>
      </c>
      <c r="B872">
        <v>6.75</v>
      </c>
      <c r="C872">
        <v>5.5527658370210302</v>
      </c>
    </row>
    <row r="873" spans="1:3" x14ac:dyDescent="0.3">
      <c r="A873" s="1">
        <v>45706.213425925926</v>
      </c>
      <c r="B873">
        <v>6.88</v>
      </c>
      <c r="C873">
        <v>5.7843493934327102</v>
      </c>
    </row>
    <row r="874" spans="1:3" x14ac:dyDescent="0.3">
      <c r="A874" s="1">
        <v>45706.213773148149</v>
      </c>
      <c r="B874">
        <v>7</v>
      </c>
      <c r="C874">
        <v>6.0026293175977097</v>
      </c>
    </row>
    <row r="875" spans="1:3" x14ac:dyDescent="0.3">
      <c r="A875" s="1">
        <v>45706.214120370372</v>
      </c>
      <c r="B875">
        <v>7</v>
      </c>
      <c r="C875">
        <v>6.0026293175977097</v>
      </c>
    </row>
    <row r="876" spans="1:3" x14ac:dyDescent="0.3">
      <c r="A876" s="1">
        <v>45706.214467592596</v>
      </c>
      <c r="B876">
        <v>6.88</v>
      </c>
      <c r="C876">
        <v>5.7843493934327102</v>
      </c>
    </row>
    <row r="877" spans="1:3" x14ac:dyDescent="0.3">
      <c r="A877" s="1">
        <v>45706.214814814812</v>
      </c>
      <c r="B877">
        <v>7</v>
      </c>
      <c r="C877">
        <v>6.0026293175977097</v>
      </c>
    </row>
    <row r="878" spans="1:3" x14ac:dyDescent="0.3">
      <c r="A878" s="1">
        <v>45706.215162037035</v>
      </c>
      <c r="B878">
        <v>6.88</v>
      </c>
      <c r="C878">
        <v>5.7843493934327102</v>
      </c>
    </row>
    <row r="879" spans="1:3" x14ac:dyDescent="0.3">
      <c r="A879" s="1">
        <v>45706.215509259258</v>
      </c>
      <c r="B879">
        <v>6.88</v>
      </c>
      <c r="C879">
        <v>5.7843493934327102</v>
      </c>
    </row>
    <row r="880" spans="1:3" x14ac:dyDescent="0.3">
      <c r="A880" s="1">
        <v>45706.215856481482</v>
      </c>
      <c r="B880">
        <v>7</v>
      </c>
      <c r="C880">
        <v>6.0026293175977097</v>
      </c>
    </row>
    <row r="881" spans="1:3" x14ac:dyDescent="0.3">
      <c r="A881" s="1">
        <v>45706.216203703705</v>
      </c>
      <c r="B881">
        <v>7</v>
      </c>
      <c r="C881">
        <v>6.0026293175977097</v>
      </c>
    </row>
    <row r="882" spans="1:3" x14ac:dyDescent="0.3">
      <c r="A882" s="1">
        <v>45706.216550925928</v>
      </c>
      <c r="B882">
        <v>6.88</v>
      </c>
      <c r="C882">
        <v>5.7843493934327102</v>
      </c>
    </row>
    <row r="883" spans="1:3" x14ac:dyDescent="0.3">
      <c r="A883" s="1">
        <v>45706.216898148145</v>
      </c>
      <c r="B883">
        <v>6.88</v>
      </c>
      <c r="C883">
        <v>5.7843493934327102</v>
      </c>
    </row>
    <row r="884" spans="1:3" x14ac:dyDescent="0.3">
      <c r="A884" s="1">
        <v>45706.217245370368</v>
      </c>
      <c r="B884">
        <v>7</v>
      </c>
      <c r="C884">
        <v>6.0026293175977097</v>
      </c>
    </row>
    <row r="885" spans="1:3" x14ac:dyDescent="0.3">
      <c r="A885" s="1">
        <v>45706.217592592591</v>
      </c>
      <c r="B885">
        <v>6.88</v>
      </c>
      <c r="C885">
        <v>5.7843493934327102</v>
      </c>
    </row>
    <row r="886" spans="1:3" x14ac:dyDescent="0.3">
      <c r="A886" s="1">
        <v>45706.217939814815</v>
      </c>
      <c r="B886">
        <v>7</v>
      </c>
      <c r="C886">
        <v>6.0026293175977097</v>
      </c>
    </row>
    <row r="887" spans="1:3" x14ac:dyDescent="0.3">
      <c r="A887" s="1">
        <v>45706.218287037038</v>
      </c>
      <c r="B887">
        <v>7</v>
      </c>
      <c r="C887">
        <v>6.0026293175977097</v>
      </c>
    </row>
    <row r="888" spans="1:3" x14ac:dyDescent="0.3">
      <c r="A888" s="1">
        <v>45706.218634259261</v>
      </c>
      <c r="B888">
        <v>6.88</v>
      </c>
      <c r="C888">
        <v>5.7843493934327102</v>
      </c>
    </row>
    <row r="889" spans="1:3" x14ac:dyDescent="0.3">
      <c r="A889" s="1">
        <v>45706.218981481485</v>
      </c>
      <c r="B889">
        <v>7</v>
      </c>
      <c r="C889">
        <v>6.0026293175977097</v>
      </c>
    </row>
    <row r="890" spans="1:3" x14ac:dyDescent="0.3">
      <c r="A890" s="1">
        <v>45706.219328703701</v>
      </c>
      <c r="B890">
        <v>6.75</v>
      </c>
      <c r="C890">
        <v>5.5527658370210302</v>
      </c>
    </row>
    <row r="891" spans="1:3" x14ac:dyDescent="0.3">
      <c r="A891" s="1">
        <v>45706.219675925924</v>
      </c>
      <c r="B891">
        <v>6.5</v>
      </c>
      <c r="C891">
        <v>5.1216376290805199</v>
      </c>
    </row>
    <row r="892" spans="1:3" x14ac:dyDescent="0.3">
      <c r="A892" s="1">
        <v>45706.220023148147</v>
      </c>
      <c r="B892">
        <v>7</v>
      </c>
      <c r="C892">
        <v>6.0026293175977097</v>
      </c>
    </row>
    <row r="893" spans="1:3" x14ac:dyDescent="0.3">
      <c r="A893" s="1">
        <v>45706.220370370371</v>
      </c>
      <c r="B893">
        <v>6.63</v>
      </c>
      <c r="C893">
        <v>5.3434932742521104</v>
      </c>
    </row>
    <row r="894" spans="1:3" x14ac:dyDescent="0.3">
      <c r="A894" s="1">
        <v>45706.220717592594</v>
      </c>
      <c r="B894">
        <v>6.25</v>
      </c>
      <c r="C894">
        <v>4.7091277276949199</v>
      </c>
    </row>
    <row r="895" spans="1:3" x14ac:dyDescent="0.3">
      <c r="A895" s="1">
        <v>45706.221064814818</v>
      </c>
      <c r="B895">
        <v>6.75</v>
      </c>
      <c r="C895">
        <v>5.5527658370210302</v>
      </c>
    </row>
    <row r="896" spans="1:3" x14ac:dyDescent="0.3">
      <c r="A896" s="1">
        <v>45706.221412037034</v>
      </c>
      <c r="B896">
        <v>6.75</v>
      </c>
      <c r="C896">
        <v>5.5527658370210302</v>
      </c>
    </row>
    <row r="897" spans="1:3" x14ac:dyDescent="0.3">
      <c r="A897" s="1">
        <v>45706.221759259257</v>
      </c>
      <c r="B897">
        <v>6.63</v>
      </c>
      <c r="C897">
        <v>5.3434932742521104</v>
      </c>
    </row>
    <row r="898" spans="1:3" x14ac:dyDescent="0.3">
      <c r="A898" s="1">
        <v>45706.22210648148</v>
      </c>
      <c r="B898">
        <v>6.5</v>
      </c>
      <c r="C898">
        <v>5.1216376290805199</v>
      </c>
    </row>
    <row r="899" spans="1:3" x14ac:dyDescent="0.3">
      <c r="A899" s="1">
        <v>45706.222453703704</v>
      </c>
      <c r="B899">
        <v>6.75</v>
      </c>
      <c r="C899">
        <v>5.5527658370210302</v>
      </c>
    </row>
    <row r="900" spans="1:3" x14ac:dyDescent="0.3">
      <c r="A900" s="1">
        <v>45706.222800925927</v>
      </c>
      <c r="B900">
        <v>6.75</v>
      </c>
      <c r="C900">
        <v>5.5527658370210302</v>
      </c>
    </row>
    <row r="901" spans="1:3" x14ac:dyDescent="0.3">
      <c r="A901" s="1">
        <v>45706.22314814815</v>
      </c>
      <c r="B901">
        <v>6.5</v>
      </c>
      <c r="C901">
        <v>5.1216376290805199</v>
      </c>
    </row>
    <row r="902" spans="1:3" x14ac:dyDescent="0.3">
      <c r="A902" s="1">
        <v>45706.223495370374</v>
      </c>
      <c r="B902">
        <v>6.38</v>
      </c>
      <c r="C902">
        <v>4.9213166163056501</v>
      </c>
    </row>
    <row r="903" spans="1:3" x14ac:dyDescent="0.3">
      <c r="A903" s="1">
        <v>45706.22384259259</v>
      </c>
      <c r="B903">
        <v>6.38</v>
      </c>
      <c r="C903">
        <v>4.9213166163056501</v>
      </c>
    </row>
    <row r="904" spans="1:3" x14ac:dyDescent="0.3">
      <c r="A904" s="1">
        <v>45706.224189814813</v>
      </c>
      <c r="B904">
        <v>6.5</v>
      </c>
      <c r="C904">
        <v>5.1216376290805199</v>
      </c>
    </row>
    <row r="905" spans="1:3" x14ac:dyDescent="0.3">
      <c r="A905" s="1">
        <v>45706.224537037036</v>
      </c>
      <c r="B905">
        <v>6.63</v>
      </c>
      <c r="C905">
        <v>5.3434932742521104</v>
      </c>
    </row>
    <row r="906" spans="1:3" x14ac:dyDescent="0.3">
      <c r="A906" s="1">
        <v>45706.22488425926</v>
      </c>
      <c r="B906">
        <v>6.63</v>
      </c>
      <c r="C906">
        <v>5.3434932742521104</v>
      </c>
    </row>
    <row r="907" spans="1:3" x14ac:dyDescent="0.3">
      <c r="A907" s="1">
        <v>45706.225231481483</v>
      </c>
      <c r="B907">
        <v>6.38</v>
      </c>
      <c r="C907">
        <v>4.9213166163056501</v>
      </c>
    </row>
    <row r="908" spans="1:3" x14ac:dyDescent="0.3">
      <c r="A908" s="1">
        <v>45706.225578703707</v>
      </c>
      <c r="B908">
        <v>6.5</v>
      </c>
      <c r="C908">
        <v>5.1216376290805199</v>
      </c>
    </row>
    <row r="909" spans="1:3" x14ac:dyDescent="0.3">
      <c r="A909" s="1">
        <v>45706.225925925923</v>
      </c>
      <c r="B909">
        <v>6.38</v>
      </c>
      <c r="C909">
        <v>4.9213166163056501</v>
      </c>
    </row>
    <row r="910" spans="1:3" x14ac:dyDescent="0.3">
      <c r="A910" s="1">
        <v>45706.226273148146</v>
      </c>
      <c r="B910">
        <v>6.75</v>
      </c>
      <c r="C910">
        <v>5.5527658370210302</v>
      </c>
    </row>
    <row r="911" spans="1:3" x14ac:dyDescent="0.3">
      <c r="A911" s="1">
        <v>45706.226620370369</v>
      </c>
      <c r="B911">
        <v>6.25</v>
      </c>
      <c r="C911">
        <v>4.7091277276949199</v>
      </c>
    </row>
    <row r="912" spans="1:3" x14ac:dyDescent="0.3">
      <c r="A912" s="1">
        <v>45706.226967592593</v>
      </c>
      <c r="B912">
        <v>6.25</v>
      </c>
      <c r="C912">
        <v>4.7091277276949199</v>
      </c>
    </row>
    <row r="913" spans="1:3" x14ac:dyDescent="0.3">
      <c r="A913" s="1">
        <v>45706.227314814816</v>
      </c>
      <c r="B913">
        <v>6.13</v>
      </c>
      <c r="C913">
        <v>4.5177011513680698</v>
      </c>
    </row>
    <row r="914" spans="1:3" x14ac:dyDescent="0.3">
      <c r="A914" s="1">
        <v>45706.227662037039</v>
      </c>
      <c r="B914">
        <v>6.5</v>
      </c>
      <c r="C914">
        <v>5.1216376290805199</v>
      </c>
    </row>
    <row r="915" spans="1:3" x14ac:dyDescent="0.3">
      <c r="A915" s="1">
        <v>45706.228009259263</v>
      </c>
      <c r="B915">
        <v>6.5</v>
      </c>
      <c r="C915">
        <v>5.1216376290805199</v>
      </c>
    </row>
    <row r="916" spans="1:3" x14ac:dyDescent="0.3">
      <c r="A916" s="1">
        <v>45706.228356481479</v>
      </c>
      <c r="B916">
        <v>6.13</v>
      </c>
      <c r="C916">
        <v>4.5177011513680698</v>
      </c>
    </row>
    <row r="917" spans="1:3" x14ac:dyDescent="0.3">
      <c r="A917" s="1">
        <v>45706.228703703702</v>
      </c>
      <c r="B917">
        <v>6.38</v>
      </c>
      <c r="C917">
        <v>4.9213166163056501</v>
      </c>
    </row>
    <row r="918" spans="1:3" x14ac:dyDescent="0.3">
      <c r="A918" s="1">
        <v>45706.229050925926</v>
      </c>
      <c r="B918">
        <v>6.13</v>
      </c>
      <c r="C918">
        <v>4.5177011513680698</v>
      </c>
    </row>
    <row r="919" spans="1:3" x14ac:dyDescent="0.3">
      <c r="A919" s="1">
        <v>45706.229398148149</v>
      </c>
      <c r="B919">
        <v>6.13</v>
      </c>
      <c r="C919">
        <v>4.5177011513680698</v>
      </c>
    </row>
    <row r="920" spans="1:3" x14ac:dyDescent="0.3">
      <c r="A920" s="1">
        <v>45706.229745370372</v>
      </c>
      <c r="B920">
        <v>6.25</v>
      </c>
      <c r="C920">
        <v>4.7091277276949199</v>
      </c>
    </row>
    <row r="921" spans="1:3" x14ac:dyDescent="0.3">
      <c r="A921" s="1">
        <v>45706.230092592596</v>
      </c>
      <c r="B921">
        <v>6.25</v>
      </c>
      <c r="C921">
        <v>4.7091277276949199</v>
      </c>
    </row>
    <row r="922" spans="1:3" x14ac:dyDescent="0.3">
      <c r="A922" s="1">
        <v>45706.230439814812</v>
      </c>
      <c r="B922">
        <v>6.38</v>
      </c>
      <c r="C922">
        <v>4.9213166163056501</v>
      </c>
    </row>
    <row r="923" spans="1:3" x14ac:dyDescent="0.3">
      <c r="A923" s="1">
        <v>45706.230787037035</v>
      </c>
      <c r="B923">
        <v>6.13</v>
      </c>
      <c r="C923">
        <v>4.5177011513680698</v>
      </c>
    </row>
    <row r="924" spans="1:3" x14ac:dyDescent="0.3">
      <c r="A924" s="1">
        <v>45706.231134259258</v>
      </c>
      <c r="B924">
        <v>6</v>
      </c>
      <c r="C924">
        <v>4.3151163997471</v>
      </c>
    </row>
    <row r="925" spans="1:3" x14ac:dyDescent="0.3">
      <c r="A925" s="1">
        <v>45706.231481481482</v>
      </c>
      <c r="B925">
        <v>6.13</v>
      </c>
      <c r="C925">
        <v>4.5177011513680698</v>
      </c>
    </row>
    <row r="926" spans="1:3" x14ac:dyDescent="0.3">
      <c r="A926" s="1">
        <v>45706.231828703705</v>
      </c>
      <c r="B926">
        <v>6.25</v>
      </c>
      <c r="C926">
        <v>4.7091277276949199</v>
      </c>
    </row>
    <row r="927" spans="1:3" x14ac:dyDescent="0.3">
      <c r="A927" s="1">
        <v>45706.232175925928</v>
      </c>
      <c r="B927">
        <v>6</v>
      </c>
      <c r="C927">
        <v>4.3151163997471</v>
      </c>
    </row>
    <row r="928" spans="1:3" x14ac:dyDescent="0.3">
      <c r="A928" s="1">
        <v>45706.232523148145</v>
      </c>
      <c r="B928">
        <v>6.25</v>
      </c>
      <c r="C928">
        <v>4.7091277276949199</v>
      </c>
    </row>
    <row r="929" spans="1:3" x14ac:dyDescent="0.3">
      <c r="A929" s="1">
        <v>45706.232870370368</v>
      </c>
      <c r="B929">
        <v>6.38</v>
      </c>
      <c r="C929">
        <v>4.9213166163056501</v>
      </c>
    </row>
    <row r="930" spans="1:3" x14ac:dyDescent="0.3">
      <c r="A930" s="1">
        <v>45706.233217592591</v>
      </c>
      <c r="B930">
        <v>6</v>
      </c>
      <c r="C930">
        <v>4.3151163997471</v>
      </c>
    </row>
    <row r="931" spans="1:3" x14ac:dyDescent="0.3">
      <c r="A931" s="1">
        <v>45706.233564814815</v>
      </c>
      <c r="B931">
        <v>6.13</v>
      </c>
      <c r="C931">
        <v>4.5177011513680698</v>
      </c>
    </row>
    <row r="932" spans="1:3" x14ac:dyDescent="0.3">
      <c r="A932" s="1">
        <v>45706.233912037038</v>
      </c>
      <c r="B932">
        <v>6.38</v>
      </c>
      <c r="C932">
        <v>4.9213166163056501</v>
      </c>
    </row>
    <row r="933" spans="1:3" x14ac:dyDescent="0.3">
      <c r="A933" s="1">
        <v>45706.234259259261</v>
      </c>
      <c r="B933">
        <v>6.13</v>
      </c>
      <c r="C933">
        <v>4.5177011513680698</v>
      </c>
    </row>
    <row r="934" spans="1:3" x14ac:dyDescent="0.3">
      <c r="A934" s="1">
        <v>45706.234606481485</v>
      </c>
      <c r="B934">
        <v>6.13</v>
      </c>
      <c r="C934">
        <v>4.5177011513680698</v>
      </c>
    </row>
    <row r="935" spans="1:3" x14ac:dyDescent="0.3">
      <c r="A935" s="1">
        <v>45706.234953703701</v>
      </c>
      <c r="B935">
        <v>6.13</v>
      </c>
      <c r="C935">
        <v>4.5177011513680698</v>
      </c>
    </row>
    <row r="936" spans="1:3" x14ac:dyDescent="0.3">
      <c r="A936" s="1">
        <v>45706.235300925924</v>
      </c>
      <c r="B936">
        <v>6</v>
      </c>
      <c r="C936">
        <v>4.3151163997471</v>
      </c>
    </row>
    <row r="937" spans="1:3" x14ac:dyDescent="0.3">
      <c r="A937" s="1">
        <v>45706.235648148147</v>
      </c>
      <c r="B937">
        <v>6</v>
      </c>
      <c r="C937">
        <v>4.3151163997471</v>
      </c>
    </row>
    <row r="938" spans="1:3" x14ac:dyDescent="0.3">
      <c r="A938" s="1">
        <v>45706.235995370371</v>
      </c>
      <c r="B938">
        <v>6</v>
      </c>
      <c r="C938">
        <v>4.3151163997471</v>
      </c>
    </row>
    <row r="939" spans="1:3" x14ac:dyDescent="0.3">
      <c r="A939" s="1">
        <v>45706.236342592594</v>
      </c>
      <c r="B939">
        <v>6.13</v>
      </c>
      <c r="C939">
        <v>4.5177011513680698</v>
      </c>
    </row>
    <row r="940" spans="1:3" x14ac:dyDescent="0.3">
      <c r="A940" s="1">
        <v>45706.236689814818</v>
      </c>
      <c r="B940">
        <v>6</v>
      </c>
      <c r="C940">
        <v>4.3151163997471</v>
      </c>
    </row>
    <row r="941" spans="1:3" x14ac:dyDescent="0.3">
      <c r="A941" s="1">
        <v>45706.237037037034</v>
      </c>
      <c r="B941">
        <v>6.25</v>
      </c>
      <c r="C941">
        <v>4.7091277276949199</v>
      </c>
    </row>
    <row r="942" spans="1:3" x14ac:dyDescent="0.3">
      <c r="A942" s="1">
        <v>45706.237384259257</v>
      </c>
      <c r="B942">
        <v>6.13</v>
      </c>
      <c r="C942">
        <v>4.5177011513680698</v>
      </c>
    </row>
    <row r="943" spans="1:3" x14ac:dyDescent="0.3">
      <c r="A943" s="1">
        <v>45706.23773148148</v>
      </c>
      <c r="B943">
        <v>6</v>
      </c>
      <c r="C943">
        <v>4.3151163997471</v>
      </c>
    </row>
    <row r="944" spans="1:3" x14ac:dyDescent="0.3">
      <c r="A944" s="1">
        <v>45706.238078703704</v>
      </c>
      <c r="B944">
        <v>6</v>
      </c>
      <c r="C944">
        <v>4.3151163997471</v>
      </c>
    </row>
    <row r="945" spans="1:3" x14ac:dyDescent="0.3">
      <c r="A945" s="1">
        <v>45706.238425925927</v>
      </c>
      <c r="B945">
        <v>6</v>
      </c>
      <c r="C945">
        <v>4.3151163997471</v>
      </c>
    </row>
    <row r="946" spans="1:3" x14ac:dyDescent="0.3">
      <c r="A946" s="1">
        <v>45706.23877314815</v>
      </c>
      <c r="B946">
        <v>6</v>
      </c>
      <c r="C946">
        <v>4.3151163997471</v>
      </c>
    </row>
    <row r="947" spans="1:3" x14ac:dyDescent="0.3">
      <c r="A947" s="1">
        <v>45706.239120370374</v>
      </c>
      <c r="B947">
        <v>6</v>
      </c>
      <c r="C947">
        <v>4.3151163997471</v>
      </c>
    </row>
    <row r="948" spans="1:3" x14ac:dyDescent="0.3">
      <c r="A948" s="1">
        <v>45706.23946759259</v>
      </c>
      <c r="B948">
        <v>6</v>
      </c>
      <c r="C948">
        <v>4.3151163997471</v>
      </c>
    </row>
    <row r="949" spans="1:3" x14ac:dyDescent="0.3">
      <c r="A949" s="1">
        <v>45706.239814814813</v>
      </c>
      <c r="B949">
        <v>6</v>
      </c>
      <c r="C949">
        <v>4.3151163997471</v>
      </c>
    </row>
    <row r="950" spans="1:3" x14ac:dyDescent="0.3">
      <c r="A950" s="1">
        <v>45706.240162037036</v>
      </c>
      <c r="B950">
        <v>6</v>
      </c>
      <c r="C950">
        <v>4.3151163997471</v>
      </c>
    </row>
    <row r="951" spans="1:3" x14ac:dyDescent="0.3">
      <c r="A951" s="1">
        <v>45706.24050925926</v>
      </c>
      <c r="B951">
        <v>6</v>
      </c>
      <c r="C951">
        <v>4.3151163997471</v>
      </c>
    </row>
    <row r="952" spans="1:3" x14ac:dyDescent="0.3">
      <c r="A952" s="1">
        <v>45706.240856481483</v>
      </c>
      <c r="B952">
        <v>6</v>
      </c>
      <c r="C952">
        <v>4.3151163997471</v>
      </c>
    </row>
    <row r="953" spans="1:3" x14ac:dyDescent="0.3">
      <c r="A953" s="1">
        <v>45706.241203703707</v>
      </c>
      <c r="B953">
        <v>6</v>
      </c>
      <c r="C953">
        <v>4.3151163997471</v>
      </c>
    </row>
    <row r="954" spans="1:3" x14ac:dyDescent="0.3">
      <c r="A954" s="1">
        <v>45706.241550925923</v>
      </c>
      <c r="B954">
        <v>6.25</v>
      </c>
      <c r="C954">
        <v>4.7091277276949199</v>
      </c>
    </row>
    <row r="955" spans="1:3" x14ac:dyDescent="0.3">
      <c r="A955" s="1">
        <v>45706.241898148146</v>
      </c>
      <c r="B955">
        <v>6.13</v>
      </c>
      <c r="C955">
        <v>4.5177011513680698</v>
      </c>
    </row>
    <row r="956" spans="1:3" x14ac:dyDescent="0.3">
      <c r="A956" s="1">
        <v>45706.242245370369</v>
      </c>
      <c r="B956">
        <v>6</v>
      </c>
      <c r="C956">
        <v>4.3151163997471</v>
      </c>
    </row>
    <row r="957" spans="1:3" x14ac:dyDescent="0.3">
      <c r="A957" s="1">
        <v>45706.242592592593</v>
      </c>
      <c r="B957">
        <v>6.13</v>
      </c>
      <c r="C957">
        <v>4.5177011513680698</v>
      </c>
    </row>
    <row r="958" spans="1:3" x14ac:dyDescent="0.3">
      <c r="A958" s="1">
        <v>45706.242939814816</v>
      </c>
      <c r="B958">
        <v>6.13</v>
      </c>
      <c r="C958">
        <v>4.5177011513680698</v>
      </c>
    </row>
    <row r="959" spans="1:3" x14ac:dyDescent="0.3">
      <c r="A959" s="1">
        <v>45706.243287037039</v>
      </c>
      <c r="B959">
        <v>6</v>
      </c>
      <c r="C959">
        <v>4.3151163997471</v>
      </c>
    </row>
    <row r="960" spans="1:3" x14ac:dyDescent="0.3">
      <c r="A960" s="1">
        <v>45706.243634259263</v>
      </c>
      <c r="B960">
        <v>6.13</v>
      </c>
      <c r="C960">
        <v>4.5177011513680698</v>
      </c>
    </row>
    <row r="961" spans="1:3" x14ac:dyDescent="0.3">
      <c r="A961" s="1">
        <v>45706.243981481479</v>
      </c>
      <c r="B961">
        <v>6</v>
      </c>
      <c r="C961">
        <v>4.3151163997471</v>
      </c>
    </row>
    <row r="962" spans="1:3" x14ac:dyDescent="0.3">
      <c r="A962" s="1">
        <v>45706.244328703702</v>
      </c>
      <c r="B962">
        <v>6</v>
      </c>
      <c r="C962">
        <v>4.3151163997471</v>
      </c>
    </row>
    <row r="963" spans="1:3" x14ac:dyDescent="0.3">
      <c r="A963" s="1">
        <v>45706.244675925926</v>
      </c>
      <c r="B963">
        <v>6</v>
      </c>
      <c r="C963">
        <v>4.3151163997471</v>
      </c>
    </row>
    <row r="964" spans="1:3" x14ac:dyDescent="0.3">
      <c r="A964" s="1">
        <v>45706.245023148149</v>
      </c>
      <c r="B964">
        <v>6</v>
      </c>
      <c r="C964">
        <v>4.3151163997471</v>
      </c>
    </row>
    <row r="965" spans="1:3" x14ac:dyDescent="0.3">
      <c r="A965" s="1">
        <v>45706.245370370372</v>
      </c>
      <c r="B965">
        <v>6</v>
      </c>
      <c r="C965">
        <v>4.3151163997471</v>
      </c>
    </row>
    <row r="966" spans="1:3" x14ac:dyDescent="0.3">
      <c r="A966" s="1">
        <v>45706.245717592596</v>
      </c>
      <c r="B966">
        <v>6</v>
      </c>
      <c r="C966">
        <v>4.3151163997471</v>
      </c>
    </row>
    <row r="967" spans="1:3" x14ac:dyDescent="0.3">
      <c r="A967" s="1">
        <v>45706.246064814812</v>
      </c>
      <c r="B967">
        <v>6</v>
      </c>
      <c r="C967">
        <v>4.3151163997471</v>
      </c>
    </row>
    <row r="968" spans="1:3" x14ac:dyDescent="0.3">
      <c r="A968" s="1">
        <v>45706.246412037035</v>
      </c>
      <c r="B968">
        <v>6</v>
      </c>
      <c r="C968">
        <v>4.3151163997471</v>
      </c>
    </row>
    <row r="969" spans="1:3" x14ac:dyDescent="0.3">
      <c r="A969" s="1">
        <v>45706.246759259258</v>
      </c>
      <c r="B969">
        <v>6</v>
      </c>
      <c r="C969">
        <v>4.3151163997471</v>
      </c>
    </row>
    <row r="970" spans="1:3" x14ac:dyDescent="0.3">
      <c r="A970" s="1">
        <v>45706.247106481482</v>
      </c>
      <c r="B970">
        <v>6</v>
      </c>
      <c r="C970">
        <v>4.3151163997471</v>
      </c>
    </row>
    <row r="971" spans="1:3" x14ac:dyDescent="0.3">
      <c r="A971" s="1">
        <v>45706.247453703705</v>
      </c>
      <c r="B971">
        <v>6</v>
      </c>
      <c r="C971">
        <v>4.3151163997471</v>
      </c>
    </row>
    <row r="972" spans="1:3" x14ac:dyDescent="0.3">
      <c r="A972" s="1">
        <v>45706.247800925928</v>
      </c>
      <c r="B972">
        <v>6</v>
      </c>
      <c r="C972">
        <v>4.3151163997471</v>
      </c>
    </row>
    <row r="973" spans="1:3" x14ac:dyDescent="0.3">
      <c r="A973" s="1">
        <v>45706.248148148145</v>
      </c>
      <c r="B973">
        <v>6</v>
      </c>
      <c r="C973">
        <v>4.3151163997471</v>
      </c>
    </row>
    <row r="974" spans="1:3" x14ac:dyDescent="0.3">
      <c r="A974" s="1">
        <v>45706.248495370368</v>
      </c>
      <c r="B974">
        <v>6</v>
      </c>
      <c r="C974">
        <v>4.3151163997471</v>
      </c>
    </row>
    <row r="975" spans="1:3" x14ac:dyDescent="0.3">
      <c r="A975" s="1">
        <v>45706.248842592591</v>
      </c>
      <c r="B975">
        <v>6.13</v>
      </c>
      <c r="C975">
        <v>4.5177011513680698</v>
      </c>
    </row>
    <row r="976" spans="1:3" x14ac:dyDescent="0.3">
      <c r="A976" s="1">
        <v>45706.249189814815</v>
      </c>
      <c r="B976">
        <v>6</v>
      </c>
      <c r="C976">
        <v>4.3151163997471</v>
      </c>
    </row>
    <row r="977" spans="1:3" x14ac:dyDescent="0.3">
      <c r="A977" s="1">
        <v>45706.249537037038</v>
      </c>
      <c r="B977">
        <v>6</v>
      </c>
      <c r="C977">
        <v>4.3151163997471</v>
      </c>
    </row>
    <row r="978" spans="1:3" x14ac:dyDescent="0.3">
      <c r="A978" s="1">
        <v>45706.249884259261</v>
      </c>
      <c r="B978">
        <v>6</v>
      </c>
      <c r="C978">
        <v>4.3151163997471</v>
      </c>
    </row>
    <row r="979" spans="1:3" x14ac:dyDescent="0.3">
      <c r="A979" s="1">
        <v>45706.250231481485</v>
      </c>
      <c r="B979">
        <v>6</v>
      </c>
      <c r="C979">
        <v>4.3151163997471</v>
      </c>
    </row>
    <row r="980" spans="1:3" x14ac:dyDescent="0.3">
      <c r="A980" s="1">
        <v>45706.250578703701</v>
      </c>
      <c r="B980">
        <v>6</v>
      </c>
      <c r="C980">
        <v>4.3151163997471</v>
      </c>
    </row>
    <row r="981" spans="1:3" x14ac:dyDescent="0.3">
      <c r="A981" s="1">
        <v>45706.250925925924</v>
      </c>
      <c r="B981">
        <v>6</v>
      </c>
      <c r="C981">
        <v>4.3151163997471</v>
      </c>
    </row>
    <row r="982" spans="1:3" x14ac:dyDescent="0.3">
      <c r="A982" s="1">
        <v>45706.251273148147</v>
      </c>
      <c r="B982">
        <v>6</v>
      </c>
      <c r="C982">
        <v>4.3151163997471</v>
      </c>
    </row>
    <row r="983" spans="1:3" x14ac:dyDescent="0.3">
      <c r="A983" s="1">
        <v>45706.251620370371</v>
      </c>
      <c r="B983">
        <v>6</v>
      </c>
      <c r="C983">
        <v>4.3151163997471</v>
      </c>
    </row>
    <row r="984" spans="1:3" x14ac:dyDescent="0.3">
      <c r="A984" s="1">
        <v>45706.251967592594</v>
      </c>
      <c r="B984">
        <v>6</v>
      </c>
      <c r="C984">
        <v>4.3151163997471</v>
      </c>
    </row>
    <row r="985" spans="1:3" x14ac:dyDescent="0.3">
      <c r="A985" s="1">
        <v>45706.252314814818</v>
      </c>
      <c r="B985">
        <v>6</v>
      </c>
      <c r="C985">
        <v>4.3151163997471</v>
      </c>
    </row>
    <row r="986" spans="1:3" x14ac:dyDescent="0.3">
      <c r="A986" s="1">
        <v>45706.252662037034</v>
      </c>
      <c r="B986">
        <v>6</v>
      </c>
      <c r="C986">
        <v>4.3151163997471</v>
      </c>
    </row>
    <row r="987" spans="1:3" x14ac:dyDescent="0.3">
      <c r="A987" s="1">
        <v>45706.253009259257</v>
      </c>
      <c r="B987">
        <v>6</v>
      </c>
      <c r="C987">
        <v>4.3151163997471</v>
      </c>
    </row>
    <row r="988" spans="1:3" x14ac:dyDescent="0.3">
      <c r="A988" s="1">
        <v>45706.25335648148</v>
      </c>
      <c r="B988">
        <v>6</v>
      </c>
      <c r="C988">
        <v>4.3151163997471</v>
      </c>
    </row>
    <row r="989" spans="1:3" x14ac:dyDescent="0.3">
      <c r="A989" s="1">
        <v>45706.253703703704</v>
      </c>
      <c r="B989">
        <v>6</v>
      </c>
      <c r="C989">
        <v>4.3151163997471</v>
      </c>
    </row>
    <row r="990" spans="1:3" x14ac:dyDescent="0.3">
      <c r="A990" s="1">
        <v>45706.254050925927</v>
      </c>
      <c r="B990">
        <v>6</v>
      </c>
      <c r="C990">
        <v>4.3151163997471</v>
      </c>
    </row>
    <row r="991" spans="1:3" x14ac:dyDescent="0.3">
      <c r="A991" s="1">
        <v>45706.25439814815</v>
      </c>
      <c r="B991">
        <v>6</v>
      </c>
      <c r="C991">
        <v>4.3151163997471</v>
      </c>
    </row>
    <row r="992" spans="1:3" x14ac:dyDescent="0.3">
      <c r="A992" s="1">
        <v>45706.254745370374</v>
      </c>
      <c r="B992">
        <v>6</v>
      </c>
      <c r="C992">
        <v>4.3151163997471</v>
      </c>
    </row>
    <row r="993" spans="1:3" x14ac:dyDescent="0.3">
      <c r="A993" s="1">
        <v>45706.25509259259</v>
      </c>
      <c r="B993">
        <v>6</v>
      </c>
      <c r="C993">
        <v>4.3151163997471</v>
      </c>
    </row>
    <row r="994" spans="1:3" x14ac:dyDescent="0.3">
      <c r="A994" s="1">
        <v>45706.255439814813</v>
      </c>
      <c r="B994">
        <v>6</v>
      </c>
      <c r="C994">
        <v>4.3151163997471</v>
      </c>
    </row>
    <row r="995" spans="1:3" x14ac:dyDescent="0.3">
      <c r="A995" s="1">
        <v>45706.255787037036</v>
      </c>
      <c r="B995">
        <v>6</v>
      </c>
      <c r="C995">
        <v>4.3151163997471</v>
      </c>
    </row>
    <row r="996" spans="1:3" x14ac:dyDescent="0.3">
      <c r="A996" s="1">
        <v>45706.25613425926</v>
      </c>
      <c r="B996">
        <v>6</v>
      </c>
      <c r="C996">
        <v>4.3151163997471</v>
      </c>
    </row>
    <row r="997" spans="1:3" x14ac:dyDescent="0.3">
      <c r="A997" s="1">
        <v>45706.256481481483</v>
      </c>
      <c r="B997">
        <v>6</v>
      </c>
      <c r="C997">
        <v>4.3151163997471</v>
      </c>
    </row>
    <row r="998" spans="1:3" x14ac:dyDescent="0.3">
      <c r="A998" s="1">
        <v>45706.256828703707</v>
      </c>
      <c r="B998">
        <v>6</v>
      </c>
      <c r="C998">
        <v>4.3151163997471</v>
      </c>
    </row>
    <row r="999" spans="1:3" x14ac:dyDescent="0.3">
      <c r="A999" s="1">
        <v>45706.257175925923</v>
      </c>
      <c r="B999">
        <v>6</v>
      </c>
      <c r="C999">
        <v>4.3151163997471</v>
      </c>
    </row>
    <row r="1000" spans="1:3" x14ac:dyDescent="0.3">
      <c r="A1000" s="1">
        <v>45706.257523148146</v>
      </c>
      <c r="B1000">
        <v>6</v>
      </c>
      <c r="C1000">
        <v>4.3151163997471</v>
      </c>
    </row>
    <row r="1001" spans="1:3" x14ac:dyDescent="0.3">
      <c r="A1001" s="1">
        <v>45706.257870370369</v>
      </c>
      <c r="B1001">
        <v>6</v>
      </c>
      <c r="C1001">
        <v>4.3151163997471</v>
      </c>
    </row>
    <row r="1002" spans="1:3" x14ac:dyDescent="0.3">
      <c r="A1002" s="1">
        <v>45706.258217592593</v>
      </c>
      <c r="B1002">
        <v>6</v>
      </c>
      <c r="C1002">
        <v>4.3151163997471</v>
      </c>
    </row>
    <row r="1003" spans="1:3" x14ac:dyDescent="0.3">
      <c r="A1003" s="1">
        <v>45706.258564814816</v>
      </c>
      <c r="B1003">
        <v>6</v>
      </c>
      <c r="C1003">
        <v>4.3151163997471</v>
      </c>
    </row>
    <row r="1004" spans="1:3" x14ac:dyDescent="0.3">
      <c r="A1004" s="1">
        <v>45706.258912037039</v>
      </c>
      <c r="B1004">
        <v>6</v>
      </c>
      <c r="C1004">
        <v>4.3151163997471</v>
      </c>
    </row>
    <row r="1005" spans="1:3" x14ac:dyDescent="0.3">
      <c r="A1005" s="1">
        <v>45706.259259259263</v>
      </c>
      <c r="B1005">
        <v>6</v>
      </c>
      <c r="C1005">
        <v>4.3151163997471</v>
      </c>
    </row>
    <row r="1006" spans="1:3" x14ac:dyDescent="0.3">
      <c r="A1006" s="1">
        <v>45706.259606481479</v>
      </c>
      <c r="B1006">
        <v>6</v>
      </c>
      <c r="C1006">
        <v>4.3151163997471</v>
      </c>
    </row>
    <row r="1007" spans="1:3" x14ac:dyDescent="0.3">
      <c r="A1007" s="1">
        <v>45706.259953703702</v>
      </c>
      <c r="B1007">
        <v>6</v>
      </c>
      <c r="C1007">
        <v>4.3151163997471</v>
      </c>
    </row>
    <row r="1008" spans="1:3" x14ac:dyDescent="0.3">
      <c r="A1008" s="1">
        <v>45706.260300925926</v>
      </c>
      <c r="B1008">
        <v>6</v>
      </c>
      <c r="C1008">
        <v>4.3151163997471</v>
      </c>
    </row>
    <row r="1009" spans="1:3" x14ac:dyDescent="0.3">
      <c r="A1009" s="1">
        <v>45706.260648148149</v>
      </c>
      <c r="B1009">
        <v>6</v>
      </c>
      <c r="C1009">
        <v>4.3151163997471</v>
      </c>
    </row>
    <row r="1010" spans="1:3" x14ac:dyDescent="0.3">
      <c r="A1010" s="1">
        <v>45706.260995370372</v>
      </c>
      <c r="B1010">
        <v>6</v>
      </c>
      <c r="C1010">
        <v>4.3151163997471</v>
      </c>
    </row>
    <row r="1011" spans="1:3" x14ac:dyDescent="0.3">
      <c r="A1011" s="1">
        <v>45706.261342592596</v>
      </c>
      <c r="B1011">
        <v>6</v>
      </c>
      <c r="C1011">
        <v>4.3151163997471</v>
      </c>
    </row>
    <row r="1012" spans="1:3" x14ac:dyDescent="0.3">
      <c r="A1012" s="1">
        <v>45706.261689814812</v>
      </c>
      <c r="B1012">
        <v>6</v>
      </c>
      <c r="C1012">
        <v>4.3151163997471</v>
      </c>
    </row>
    <row r="1013" spans="1:3" x14ac:dyDescent="0.3">
      <c r="A1013" s="1">
        <v>45706.262037037035</v>
      </c>
      <c r="B1013">
        <v>6</v>
      </c>
      <c r="C1013">
        <v>4.3151163997471</v>
      </c>
    </row>
    <row r="1014" spans="1:3" x14ac:dyDescent="0.3">
      <c r="A1014" s="1">
        <v>45706.262384259258</v>
      </c>
      <c r="B1014">
        <v>6</v>
      </c>
      <c r="C1014">
        <v>4.3151163997471</v>
      </c>
    </row>
    <row r="1015" spans="1:3" x14ac:dyDescent="0.3">
      <c r="A1015" s="1">
        <v>45706.262731481482</v>
      </c>
      <c r="B1015">
        <v>6</v>
      </c>
      <c r="C1015">
        <v>4.3151163997471</v>
      </c>
    </row>
    <row r="1016" spans="1:3" x14ac:dyDescent="0.3">
      <c r="A1016" s="1">
        <v>45706.263078703705</v>
      </c>
      <c r="B1016">
        <v>6</v>
      </c>
      <c r="C1016">
        <v>4.3151163997471</v>
      </c>
    </row>
    <row r="1017" spans="1:3" x14ac:dyDescent="0.3">
      <c r="A1017" s="1">
        <v>45706.263425925928</v>
      </c>
      <c r="B1017">
        <v>6</v>
      </c>
      <c r="C1017">
        <v>4.3151163997471</v>
      </c>
    </row>
    <row r="1018" spans="1:3" x14ac:dyDescent="0.3">
      <c r="A1018" s="1">
        <v>45706.263773148145</v>
      </c>
      <c r="B1018">
        <v>6</v>
      </c>
      <c r="C1018">
        <v>4.3151163997471</v>
      </c>
    </row>
    <row r="1019" spans="1:3" x14ac:dyDescent="0.3">
      <c r="A1019" s="1">
        <v>45706.264120370368</v>
      </c>
      <c r="B1019">
        <v>6</v>
      </c>
      <c r="C1019">
        <v>4.3151163997471</v>
      </c>
    </row>
    <row r="1020" spans="1:3" x14ac:dyDescent="0.3">
      <c r="A1020" s="1">
        <v>45706.264467592591</v>
      </c>
      <c r="B1020">
        <v>6</v>
      </c>
      <c r="C1020">
        <v>4.3151163997471</v>
      </c>
    </row>
    <row r="1021" spans="1:3" x14ac:dyDescent="0.3">
      <c r="A1021" s="1">
        <v>45706.264814814815</v>
      </c>
      <c r="B1021">
        <v>6</v>
      </c>
      <c r="C1021">
        <v>4.3151163997471</v>
      </c>
    </row>
    <row r="1022" spans="1:3" x14ac:dyDescent="0.3">
      <c r="A1022" s="1">
        <v>45706.265162037038</v>
      </c>
      <c r="B1022">
        <v>6</v>
      </c>
      <c r="C1022">
        <v>4.3151163997471</v>
      </c>
    </row>
    <row r="1023" spans="1:3" x14ac:dyDescent="0.3">
      <c r="A1023" s="1">
        <v>45706.265509259261</v>
      </c>
      <c r="B1023">
        <v>6</v>
      </c>
      <c r="C1023">
        <v>4.3151163997471</v>
      </c>
    </row>
    <row r="1024" spans="1:3" x14ac:dyDescent="0.3">
      <c r="A1024" s="1">
        <v>45706.265856481485</v>
      </c>
      <c r="B1024">
        <v>6</v>
      </c>
      <c r="C1024">
        <v>4.3151163997471</v>
      </c>
    </row>
    <row r="1025" spans="1:3" x14ac:dyDescent="0.3">
      <c r="A1025" s="1">
        <v>45706.266203703701</v>
      </c>
      <c r="B1025">
        <v>6</v>
      </c>
      <c r="C1025">
        <v>4.3151163997471</v>
      </c>
    </row>
    <row r="1026" spans="1:3" x14ac:dyDescent="0.3">
      <c r="A1026" s="1">
        <v>45706.266550925924</v>
      </c>
      <c r="B1026">
        <v>6</v>
      </c>
      <c r="C1026">
        <v>4.3151163997471</v>
      </c>
    </row>
    <row r="1027" spans="1:3" x14ac:dyDescent="0.3">
      <c r="A1027" s="1">
        <v>45706.266898148147</v>
      </c>
      <c r="B1027">
        <v>6</v>
      </c>
      <c r="C1027">
        <v>4.3151163997471</v>
      </c>
    </row>
    <row r="1028" spans="1:3" x14ac:dyDescent="0.3">
      <c r="A1028" s="1">
        <v>45706.267245370371</v>
      </c>
      <c r="B1028">
        <v>6</v>
      </c>
      <c r="C1028">
        <v>4.3151163997471</v>
      </c>
    </row>
    <row r="1029" spans="1:3" x14ac:dyDescent="0.3">
      <c r="A1029" s="1">
        <v>45706.267592592594</v>
      </c>
      <c r="B1029">
        <v>6</v>
      </c>
      <c r="C1029">
        <v>4.3151163997471</v>
      </c>
    </row>
    <row r="1030" spans="1:3" x14ac:dyDescent="0.3">
      <c r="A1030" s="1">
        <v>45706.267939814818</v>
      </c>
      <c r="B1030">
        <v>6</v>
      </c>
      <c r="C1030">
        <v>4.3151163997471</v>
      </c>
    </row>
    <row r="1031" spans="1:3" x14ac:dyDescent="0.3">
      <c r="A1031" s="1">
        <v>45706.268287037034</v>
      </c>
      <c r="B1031">
        <v>6</v>
      </c>
      <c r="C1031">
        <v>4.3151163997471</v>
      </c>
    </row>
    <row r="1032" spans="1:3" x14ac:dyDescent="0.3">
      <c r="A1032" s="1">
        <v>45706.268634259257</v>
      </c>
      <c r="B1032">
        <v>6</v>
      </c>
      <c r="C1032">
        <v>4.3151163997471</v>
      </c>
    </row>
    <row r="1033" spans="1:3" x14ac:dyDescent="0.3">
      <c r="A1033" s="1">
        <v>45706.26898148148</v>
      </c>
      <c r="B1033">
        <v>6</v>
      </c>
      <c r="C1033">
        <v>4.3151163997471</v>
      </c>
    </row>
    <row r="1034" spans="1:3" x14ac:dyDescent="0.3">
      <c r="A1034" s="1">
        <v>45706.269328703704</v>
      </c>
      <c r="B1034">
        <v>6</v>
      </c>
      <c r="C1034">
        <v>4.3151163997471</v>
      </c>
    </row>
    <row r="1035" spans="1:3" x14ac:dyDescent="0.3">
      <c r="A1035" s="1">
        <v>45706.269675925927</v>
      </c>
      <c r="B1035">
        <v>6</v>
      </c>
      <c r="C1035">
        <v>4.3151163997471</v>
      </c>
    </row>
    <row r="1036" spans="1:3" x14ac:dyDescent="0.3">
      <c r="A1036" s="1">
        <v>45706.27002314815</v>
      </c>
      <c r="B1036">
        <v>6</v>
      </c>
      <c r="C1036">
        <v>4.3151163997471</v>
      </c>
    </row>
    <row r="1037" spans="1:3" x14ac:dyDescent="0.3">
      <c r="A1037" s="1">
        <v>45706.270370370374</v>
      </c>
      <c r="B1037">
        <v>6</v>
      </c>
      <c r="C1037">
        <v>4.3151163997471</v>
      </c>
    </row>
    <row r="1038" spans="1:3" x14ac:dyDescent="0.3">
      <c r="A1038" s="1">
        <v>45706.27071759259</v>
      </c>
      <c r="B1038">
        <v>6</v>
      </c>
      <c r="C1038">
        <v>4.3151163997471</v>
      </c>
    </row>
    <row r="1039" spans="1:3" x14ac:dyDescent="0.3">
      <c r="A1039" s="1">
        <v>45706.271064814813</v>
      </c>
      <c r="B1039">
        <v>6</v>
      </c>
      <c r="C1039">
        <v>4.3151163997471</v>
      </c>
    </row>
    <row r="1040" spans="1:3" x14ac:dyDescent="0.3">
      <c r="A1040" s="1">
        <v>45706.271412037036</v>
      </c>
      <c r="B1040">
        <v>6</v>
      </c>
      <c r="C1040">
        <v>4.3151163997471</v>
      </c>
    </row>
    <row r="1041" spans="1:3" x14ac:dyDescent="0.3">
      <c r="A1041" s="1">
        <v>45706.27175925926</v>
      </c>
      <c r="B1041">
        <v>6</v>
      </c>
      <c r="C1041">
        <v>4.3151163997471</v>
      </c>
    </row>
    <row r="1042" spans="1:3" x14ac:dyDescent="0.3">
      <c r="A1042" s="1">
        <v>45706.272106481483</v>
      </c>
      <c r="B1042">
        <v>6</v>
      </c>
      <c r="C1042">
        <v>4.3151163997471</v>
      </c>
    </row>
    <row r="1043" spans="1:3" x14ac:dyDescent="0.3">
      <c r="A1043" s="1">
        <v>45706.272453703707</v>
      </c>
      <c r="B1043">
        <v>6</v>
      </c>
      <c r="C1043">
        <v>4.3151163997471</v>
      </c>
    </row>
    <row r="1044" spans="1:3" x14ac:dyDescent="0.3">
      <c r="A1044" s="1">
        <v>45706.272800925923</v>
      </c>
      <c r="B1044">
        <v>6</v>
      </c>
      <c r="C1044">
        <v>4.3151163997471</v>
      </c>
    </row>
    <row r="1045" spans="1:3" x14ac:dyDescent="0.3">
      <c r="A1045" s="1">
        <v>45706.273148148146</v>
      </c>
      <c r="B1045">
        <v>6</v>
      </c>
      <c r="C1045">
        <v>4.3151163997471</v>
      </c>
    </row>
    <row r="1046" spans="1:3" x14ac:dyDescent="0.3">
      <c r="A1046" s="1">
        <v>45706.273495370369</v>
      </c>
      <c r="B1046">
        <v>6</v>
      </c>
      <c r="C1046">
        <v>4.3151163997471</v>
      </c>
    </row>
    <row r="1047" spans="1:3" x14ac:dyDescent="0.3">
      <c r="A1047" s="1">
        <v>45706.273842592593</v>
      </c>
      <c r="B1047">
        <v>6</v>
      </c>
      <c r="C1047">
        <v>4.3151163997471</v>
      </c>
    </row>
    <row r="1048" spans="1:3" x14ac:dyDescent="0.3">
      <c r="A1048" s="1">
        <v>45706.274189814816</v>
      </c>
      <c r="B1048">
        <v>6</v>
      </c>
      <c r="C1048">
        <v>4.3151163997471</v>
      </c>
    </row>
    <row r="1049" spans="1:3" x14ac:dyDescent="0.3">
      <c r="A1049" s="1">
        <v>45706.274537037039</v>
      </c>
      <c r="B1049">
        <v>6</v>
      </c>
      <c r="C1049">
        <v>4.3151163997471</v>
      </c>
    </row>
    <row r="1050" spans="1:3" x14ac:dyDescent="0.3">
      <c r="A1050" s="1">
        <v>45706.274884259263</v>
      </c>
      <c r="B1050">
        <v>6</v>
      </c>
      <c r="C1050">
        <v>4.3151163997471</v>
      </c>
    </row>
    <row r="1051" spans="1:3" x14ac:dyDescent="0.3">
      <c r="A1051" s="1">
        <v>45706.275231481479</v>
      </c>
      <c r="B1051">
        <v>6</v>
      </c>
      <c r="C1051">
        <v>4.3151163997471</v>
      </c>
    </row>
    <row r="1052" spans="1:3" x14ac:dyDescent="0.3">
      <c r="A1052" s="1">
        <v>45706.275578703702</v>
      </c>
      <c r="B1052">
        <v>6</v>
      </c>
      <c r="C1052">
        <v>4.3151163997471</v>
      </c>
    </row>
    <row r="1053" spans="1:3" x14ac:dyDescent="0.3">
      <c r="A1053" s="1">
        <v>45706.275925925926</v>
      </c>
      <c r="B1053">
        <v>6</v>
      </c>
      <c r="C1053">
        <v>4.3151163997471</v>
      </c>
    </row>
    <row r="1054" spans="1:3" x14ac:dyDescent="0.3">
      <c r="A1054" s="1">
        <v>45706.276273148149</v>
      </c>
      <c r="B1054">
        <v>6</v>
      </c>
      <c r="C1054">
        <v>4.3151163997471</v>
      </c>
    </row>
    <row r="1055" spans="1:3" x14ac:dyDescent="0.3">
      <c r="A1055" s="1">
        <v>45706.276620370372</v>
      </c>
      <c r="B1055">
        <v>6</v>
      </c>
      <c r="C1055">
        <v>4.3151163997471</v>
      </c>
    </row>
    <row r="1056" spans="1:3" x14ac:dyDescent="0.3">
      <c r="A1056" s="1">
        <v>45706.276967592596</v>
      </c>
      <c r="B1056">
        <v>6</v>
      </c>
      <c r="C1056">
        <v>4.3151163997471</v>
      </c>
    </row>
    <row r="1057" spans="1:3" x14ac:dyDescent="0.3">
      <c r="A1057" s="1">
        <v>45706.277314814812</v>
      </c>
      <c r="B1057">
        <v>6</v>
      </c>
      <c r="C1057">
        <v>4.3151163997471</v>
      </c>
    </row>
    <row r="1058" spans="1:3" x14ac:dyDescent="0.3">
      <c r="A1058" s="1">
        <v>45706.277662037035</v>
      </c>
      <c r="B1058">
        <v>6</v>
      </c>
      <c r="C1058">
        <v>4.3151163997471</v>
      </c>
    </row>
    <row r="1059" spans="1:3" x14ac:dyDescent="0.3">
      <c r="A1059" s="1">
        <v>45706.278009259258</v>
      </c>
      <c r="B1059">
        <v>6</v>
      </c>
      <c r="C1059">
        <v>4.3151163997471</v>
      </c>
    </row>
    <row r="1060" spans="1:3" x14ac:dyDescent="0.3">
      <c r="A1060" s="1">
        <v>45706.278356481482</v>
      </c>
      <c r="B1060">
        <v>6</v>
      </c>
      <c r="C1060">
        <v>4.3151163997471</v>
      </c>
    </row>
    <row r="1061" spans="1:3" x14ac:dyDescent="0.3">
      <c r="A1061" s="1">
        <v>45706.278703703705</v>
      </c>
      <c r="B1061">
        <v>6</v>
      </c>
      <c r="C1061">
        <v>4.3151163997471</v>
      </c>
    </row>
    <row r="1062" spans="1:3" x14ac:dyDescent="0.3">
      <c r="A1062" s="1">
        <v>45706.279050925928</v>
      </c>
      <c r="B1062">
        <v>6</v>
      </c>
      <c r="C1062">
        <v>4.3151163997471</v>
      </c>
    </row>
    <row r="1063" spans="1:3" x14ac:dyDescent="0.3">
      <c r="A1063" s="1">
        <v>45706.279398148145</v>
      </c>
      <c r="B1063">
        <v>6</v>
      </c>
      <c r="C1063">
        <v>4.3151163997471</v>
      </c>
    </row>
    <row r="1064" spans="1:3" x14ac:dyDescent="0.3">
      <c r="A1064" s="1">
        <v>45706.279745370368</v>
      </c>
      <c r="B1064">
        <v>6</v>
      </c>
      <c r="C1064">
        <v>4.3151163997471</v>
      </c>
    </row>
    <row r="1065" spans="1:3" x14ac:dyDescent="0.3">
      <c r="A1065" s="1">
        <v>45706.280092592591</v>
      </c>
      <c r="B1065">
        <v>6</v>
      </c>
      <c r="C1065">
        <v>4.3151163997471</v>
      </c>
    </row>
    <row r="1066" spans="1:3" x14ac:dyDescent="0.3">
      <c r="A1066" s="1">
        <v>45706.280439814815</v>
      </c>
      <c r="B1066">
        <v>6</v>
      </c>
      <c r="C1066">
        <v>4.3151163997471</v>
      </c>
    </row>
    <row r="1067" spans="1:3" x14ac:dyDescent="0.3">
      <c r="A1067" s="1">
        <v>45706.280787037038</v>
      </c>
      <c r="B1067">
        <v>6</v>
      </c>
      <c r="C1067">
        <v>4.3151163997471</v>
      </c>
    </row>
    <row r="1068" spans="1:3" x14ac:dyDescent="0.3">
      <c r="A1068" s="1">
        <v>45706.281134259261</v>
      </c>
      <c r="B1068">
        <v>6</v>
      </c>
      <c r="C1068">
        <v>4.3151163997471</v>
      </c>
    </row>
    <row r="1069" spans="1:3" x14ac:dyDescent="0.3">
      <c r="A1069" s="1">
        <v>45706.281481481485</v>
      </c>
      <c r="B1069">
        <v>6</v>
      </c>
      <c r="C1069">
        <v>4.3151163997471</v>
      </c>
    </row>
    <row r="1070" spans="1:3" x14ac:dyDescent="0.3">
      <c r="A1070" s="1">
        <v>45706.281828703701</v>
      </c>
      <c r="B1070">
        <v>6</v>
      </c>
      <c r="C1070">
        <v>4.3151163997471</v>
      </c>
    </row>
    <row r="1071" spans="1:3" x14ac:dyDescent="0.3">
      <c r="A1071" s="1">
        <v>45706.282175925924</v>
      </c>
      <c r="B1071">
        <v>6</v>
      </c>
      <c r="C1071">
        <v>4.3151163997471</v>
      </c>
    </row>
    <row r="1072" spans="1:3" x14ac:dyDescent="0.3">
      <c r="A1072" s="1">
        <v>45706.282523148147</v>
      </c>
      <c r="B1072">
        <v>6</v>
      </c>
      <c r="C1072">
        <v>4.3151163997471</v>
      </c>
    </row>
    <row r="1073" spans="1:3" x14ac:dyDescent="0.3">
      <c r="A1073" s="1">
        <v>45706.282870370371</v>
      </c>
      <c r="B1073">
        <v>6</v>
      </c>
      <c r="C1073">
        <v>4.3151163997471</v>
      </c>
    </row>
    <row r="1074" spans="1:3" x14ac:dyDescent="0.3">
      <c r="A1074" s="1">
        <v>45706.283217592594</v>
      </c>
      <c r="B1074">
        <v>6</v>
      </c>
      <c r="C1074">
        <v>4.3151163997471</v>
      </c>
    </row>
    <row r="1075" spans="1:3" x14ac:dyDescent="0.3">
      <c r="A1075" s="1">
        <v>45706.283564814818</v>
      </c>
      <c r="B1075">
        <v>6</v>
      </c>
      <c r="C1075">
        <v>4.3151163997471</v>
      </c>
    </row>
    <row r="1076" spans="1:3" x14ac:dyDescent="0.3">
      <c r="A1076" s="1">
        <v>45706.283912037034</v>
      </c>
      <c r="B1076">
        <v>6</v>
      </c>
      <c r="C1076">
        <v>4.3151163997471</v>
      </c>
    </row>
    <row r="1077" spans="1:3" x14ac:dyDescent="0.3">
      <c r="A1077" s="1">
        <v>45706.284259259257</v>
      </c>
      <c r="B1077">
        <v>6</v>
      </c>
      <c r="C1077">
        <v>4.3151163997471</v>
      </c>
    </row>
    <row r="1078" spans="1:3" x14ac:dyDescent="0.3">
      <c r="A1078" s="1">
        <v>45706.28460648148</v>
      </c>
      <c r="B1078">
        <v>6</v>
      </c>
      <c r="C1078">
        <v>4.3151163997471</v>
      </c>
    </row>
    <row r="1079" spans="1:3" x14ac:dyDescent="0.3">
      <c r="A1079" s="1">
        <v>45706.284953703704</v>
      </c>
      <c r="B1079">
        <v>6</v>
      </c>
      <c r="C1079">
        <v>4.3151163997471</v>
      </c>
    </row>
    <row r="1080" spans="1:3" x14ac:dyDescent="0.3">
      <c r="A1080" s="1">
        <v>45706.285300925927</v>
      </c>
      <c r="B1080">
        <v>6</v>
      </c>
      <c r="C1080">
        <v>4.3151163997471</v>
      </c>
    </row>
    <row r="1081" spans="1:3" x14ac:dyDescent="0.3">
      <c r="A1081" s="1">
        <v>45706.28564814815</v>
      </c>
      <c r="B1081">
        <v>6</v>
      </c>
      <c r="C1081">
        <v>4.3151163997471</v>
      </c>
    </row>
    <row r="1082" spans="1:3" x14ac:dyDescent="0.3">
      <c r="A1082" s="1">
        <v>45706.285995370374</v>
      </c>
      <c r="B1082">
        <v>6</v>
      </c>
      <c r="C1082">
        <v>4.3151163997471</v>
      </c>
    </row>
    <row r="1083" spans="1:3" x14ac:dyDescent="0.3">
      <c r="A1083" s="1">
        <v>45706.28634259259</v>
      </c>
      <c r="B1083">
        <v>6</v>
      </c>
      <c r="C1083">
        <v>4.3151163997471</v>
      </c>
    </row>
    <row r="1084" spans="1:3" x14ac:dyDescent="0.3">
      <c r="A1084" s="1">
        <v>45706.286689814813</v>
      </c>
      <c r="B1084">
        <v>6</v>
      </c>
      <c r="C1084">
        <v>4.3151163997471</v>
      </c>
    </row>
    <row r="1085" spans="1:3" x14ac:dyDescent="0.3">
      <c r="A1085" s="1">
        <v>45706.287037037036</v>
      </c>
      <c r="B1085">
        <v>6</v>
      </c>
      <c r="C1085">
        <v>4.3151163997471</v>
      </c>
    </row>
    <row r="1086" spans="1:3" x14ac:dyDescent="0.3">
      <c r="A1086" s="1">
        <v>45706.28738425926</v>
      </c>
      <c r="B1086">
        <v>6</v>
      </c>
      <c r="C1086">
        <v>4.3151163997471</v>
      </c>
    </row>
    <row r="1087" spans="1:3" x14ac:dyDescent="0.3">
      <c r="A1087" s="1">
        <v>45706.287731481483</v>
      </c>
      <c r="B1087">
        <v>6</v>
      </c>
      <c r="C1087">
        <v>4.3151163997471</v>
      </c>
    </row>
    <row r="1088" spans="1:3" x14ac:dyDescent="0.3">
      <c r="A1088" s="1">
        <v>45706.288078703707</v>
      </c>
      <c r="B1088">
        <v>6</v>
      </c>
      <c r="C1088">
        <v>4.3151163997471</v>
      </c>
    </row>
    <row r="1089" spans="1:3" x14ac:dyDescent="0.3">
      <c r="A1089" s="1">
        <v>45706.288425925923</v>
      </c>
      <c r="B1089">
        <v>6</v>
      </c>
      <c r="C1089">
        <v>4.3151163997471</v>
      </c>
    </row>
    <row r="1090" spans="1:3" x14ac:dyDescent="0.3">
      <c r="A1090" s="1">
        <v>45706.288773148146</v>
      </c>
      <c r="B1090">
        <v>6</v>
      </c>
      <c r="C1090">
        <v>4.3151163997471</v>
      </c>
    </row>
    <row r="1091" spans="1:3" x14ac:dyDescent="0.3">
      <c r="A1091" s="1">
        <v>45706.289120370369</v>
      </c>
      <c r="B1091">
        <v>6</v>
      </c>
      <c r="C1091">
        <v>4.3151163997471</v>
      </c>
    </row>
    <row r="1092" spans="1:3" x14ac:dyDescent="0.3">
      <c r="A1092" s="1">
        <v>45706.289467592593</v>
      </c>
      <c r="B1092">
        <v>6</v>
      </c>
      <c r="C1092">
        <v>4.3151163997471</v>
      </c>
    </row>
    <row r="1093" spans="1:3" x14ac:dyDescent="0.3">
      <c r="A1093" s="1">
        <v>45706.289814814816</v>
      </c>
      <c r="B1093">
        <v>6</v>
      </c>
      <c r="C1093">
        <v>4.3151163997471</v>
      </c>
    </row>
    <row r="1094" spans="1:3" x14ac:dyDescent="0.3">
      <c r="A1094" s="1">
        <v>45706.290162037039</v>
      </c>
      <c r="B1094">
        <v>6</v>
      </c>
      <c r="C1094">
        <v>4.3151163997471</v>
      </c>
    </row>
    <row r="1095" spans="1:3" x14ac:dyDescent="0.3">
      <c r="A1095" s="1">
        <v>45706.290509259263</v>
      </c>
      <c r="B1095">
        <v>6</v>
      </c>
      <c r="C1095">
        <v>4.3151163997471</v>
      </c>
    </row>
    <row r="1096" spans="1:3" x14ac:dyDescent="0.3">
      <c r="A1096" s="1">
        <v>45706.290856481479</v>
      </c>
      <c r="B1096">
        <v>6</v>
      </c>
      <c r="C1096">
        <v>4.3151163997471</v>
      </c>
    </row>
    <row r="1097" spans="1:3" x14ac:dyDescent="0.3">
      <c r="A1097" s="1">
        <v>45706.291203703702</v>
      </c>
      <c r="B1097">
        <v>6</v>
      </c>
      <c r="C1097">
        <v>4.3151163997471</v>
      </c>
    </row>
    <row r="1098" spans="1:3" x14ac:dyDescent="0.3">
      <c r="A1098" s="1">
        <v>45706.291550925926</v>
      </c>
      <c r="B1098">
        <v>6</v>
      </c>
      <c r="C1098">
        <v>4.3151163997471</v>
      </c>
    </row>
    <row r="1099" spans="1:3" x14ac:dyDescent="0.3">
      <c r="A1099" s="1">
        <v>45706.291898148149</v>
      </c>
      <c r="B1099">
        <v>6</v>
      </c>
      <c r="C1099">
        <v>4.3151163997471</v>
      </c>
    </row>
    <row r="1100" spans="1:3" x14ac:dyDescent="0.3">
      <c r="A1100" s="1">
        <v>45706.292245370372</v>
      </c>
      <c r="B1100">
        <v>6</v>
      </c>
      <c r="C1100">
        <v>4.3151163997471</v>
      </c>
    </row>
    <row r="1101" spans="1:3" x14ac:dyDescent="0.3">
      <c r="A1101" s="1">
        <v>45706.292592592596</v>
      </c>
      <c r="B1101">
        <v>6</v>
      </c>
      <c r="C1101">
        <v>4.3151163997471</v>
      </c>
    </row>
    <row r="1102" spans="1:3" x14ac:dyDescent="0.3">
      <c r="A1102" s="1">
        <v>45706.292939814812</v>
      </c>
      <c r="B1102">
        <v>6</v>
      </c>
      <c r="C1102">
        <v>4.3151163997471</v>
      </c>
    </row>
    <row r="1103" spans="1:3" x14ac:dyDescent="0.3">
      <c r="A1103" s="1">
        <v>45706.293287037035</v>
      </c>
      <c r="B1103">
        <v>6</v>
      </c>
      <c r="C1103">
        <v>4.3151163997471</v>
      </c>
    </row>
    <row r="1104" spans="1:3" x14ac:dyDescent="0.3">
      <c r="A1104" s="1">
        <v>45706.293634259258</v>
      </c>
      <c r="B1104">
        <v>6</v>
      </c>
      <c r="C1104">
        <v>4.3151163997471</v>
      </c>
    </row>
    <row r="1105" spans="1:3" x14ac:dyDescent="0.3">
      <c r="A1105" s="1">
        <v>45706.293981481482</v>
      </c>
      <c r="B1105">
        <v>6</v>
      </c>
      <c r="C1105">
        <v>4.3151163997471</v>
      </c>
    </row>
    <row r="1106" spans="1:3" x14ac:dyDescent="0.3">
      <c r="A1106" s="1">
        <v>45706.294328703705</v>
      </c>
      <c r="B1106">
        <v>6</v>
      </c>
      <c r="C1106">
        <v>4.3151163997471</v>
      </c>
    </row>
    <row r="1107" spans="1:3" x14ac:dyDescent="0.3">
      <c r="A1107" s="1">
        <v>45706.294675925928</v>
      </c>
      <c r="B1107">
        <v>6</v>
      </c>
      <c r="C1107">
        <v>4.3151163997471</v>
      </c>
    </row>
    <row r="1108" spans="1:3" x14ac:dyDescent="0.3">
      <c r="A1108" s="1">
        <v>45706.295023148145</v>
      </c>
      <c r="B1108">
        <v>6</v>
      </c>
      <c r="C1108">
        <v>4.3151163997471</v>
      </c>
    </row>
    <row r="1109" spans="1:3" x14ac:dyDescent="0.3">
      <c r="A1109" s="1">
        <v>45706.295370370368</v>
      </c>
      <c r="B1109">
        <v>6</v>
      </c>
      <c r="C1109">
        <v>4.3151163997471</v>
      </c>
    </row>
    <row r="1110" spans="1:3" x14ac:dyDescent="0.3">
      <c r="A1110" s="1">
        <v>45706.295717592591</v>
      </c>
      <c r="B1110">
        <v>6</v>
      </c>
      <c r="C1110">
        <v>4.3151163997471</v>
      </c>
    </row>
    <row r="1111" spans="1:3" x14ac:dyDescent="0.3">
      <c r="A1111" s="1">
        <v>45706.296064814815</v>
      </c>
      <c r="B1111">
        <v>6</v>
      </c>
      <c r="C1111">
        <v>4.3151163997471</v>
      </c>
    </row>
    <row r="1112" spans="1:3" x14ac:dyDescent="0.3">
      <c r="A1112" s="1">
        <v>45706.296412037038</v>
      </c>
      <c r="B1112">
        <v>6</v>
      </c>
      <c r="C1112">
        <v>4.3151163997471</v>
      </c>
    </row>
    <row r="1113" spans="1:3" x14ac:dyDescent="0.3">
      <c r="A1113" s="1">
        <v>45706.296759259261</v>
      </c>
      <c r="B1113">
        <v>6</v>
      </c>
      <c r="C1113">
        <v>4.3151163997471</v>
      </c>
    </row>
    <row r="1114" spans="1:3" x14ac:dyDescent="0.3">
      <c r="A1114" s="1">
        <v>45706.297106481485</v>
      </c>
      <c r="B1114">
        <v>6</v>
      </c>
      <c r="C1114">
        <v>4.3151163997471</v>
      </c>
    </row>
    <row r="1115" spans="1:3" x14ac:dyDescent="0.3">
      <c r="A1115" s="1">
        <v>45706.297453703701</v>
      </c>
      <c r="B1115">
        <v>6</v>
      </c>
      <c r="C1115">
        <v>4.3151163997471</v>
      </c>
    </row>
    <row r="1116" spans="1:3" x14ac:dyDescent="0.3">
      <c r="A1116" s="1">
        <v>45706.297800925924</v>
      </c>
      <c r="B1116">
        <v>6</v>
      </c>
      <c r="C1116">
        <v>4.3151163997471</v>
      </c>
    </row>
    <row r="1117" spans="1:3" x14ac:dyDescent="0.3">
      <c r="A1117" s="1">
        <v>45706.298148148147</v>
      </c>
      <c r="B1117">
        <v>6</v>
      </c>
      <c r="C1117">
        <v>4.3151163997471</v>
      </c>
    </row>
    <row r="1118" spans="1:3" x14ac:dyDescent="0.3">
      <c r="A1118" s="1">
        <v>45706.298495370371</v>
      </c>
      <c r="B1118">
        <v>6</v>
      </c>
      <c r="C1118">
        <v>4.3151163997471</v>
      </c>
    </row>
    <row r="1119" spans="1:3" x14ac:dyDescent="0.3">
      <c r="A1119" s="1">
        <v>45706.298842592594</v>
      </c>
      <c r="B1119">
        <v>6</v>
      </c>
      <c r="C1119">
        <v>4.3151163997471</v>
      </c>
    </row>
    <row r="1120" spans="1:3" x14ac:dyDescent="0.3">
      <c r="A1120" s="1">
        <v>45706.299189814818</v>
      </c>
      <c r="B1120">
        <v>6</v>
      </c>
      <c r="C1120">
        <v>4.3151163997471</v>
      </c>
    </row>
    <row r="1121" spans="1:3" x14ac:dyDescent="0.3">
      <c r="A1121" s="1">
        <v>45706.299537037034</v>
      </c>
      <c r="B1121">
        <v>6</v>
      </c>
      <c r="C1121">
        <v>4.3151163997471</v>
      </c>
    </row>
    <row r="1122" spans="1:3" x14ac:dyDescent="0.3">
      <c r="A1122" s="1">
        <v>45706.299884259257</v>
      </c>
      <c r="B1122">
        <v>6</v>
      </c>
      <c r="C1122">
        <v>4.3151163997471</v>
      </c>
    </row>
    <row r="1123" spans="1:3" x14ac:dyDescent="0.3">
      <c r="A1123" s="1">
        <v>45706.30023148148</v>
      </c>
      <c r="B1123">
        <v>6</v>
      </c>
      <c r="C1123">
        <v>4.3151163997471</v>
      </c>
    </row>
    <row r="1124" spans="1:3" x14ac:dyDescent="0.3">
      <c r="A1124" s="1">
        <v>45706.300578703704</v>
      </c>
      <c r="B1124">
        <v>6</v>
      </c>
      <c r="C1124">
        <v>4.3151163997471</v>
      </c>
    </row>
    <row r="1125" spans="1:3" x14ac:dyDescent="0.3">
      <c r="A1125" s="1">
        <v>45706.300925925927</v>
      </c>
      <c r="B1125">
        <v>6</v>
      </c>
      <c r="C1125">
        <v>4.3151163997471</v>
      </c>
    </row>
    <row r="1126" spans="1:3" x14ac:dyDescent="0.3">
      <c r="A1126" s="1">
        <v>45706.30127314815</v>
      </c>
      <c r="B1126">
        <v>6</v>
      </c>
      <c r="C1126">
        <v>4.3151163997471</v>
      </c>
    </row>
    <row r="1127" spans="1:3" x14ac:dyDescent="0.3">
      <c r="A1127" s="1">
        <v>45706.301620370374</v>
      </c>
      <c r="B1127">
        <v>6</v>
      </c>
      <c r="C1127">
        <v>4.3151163997471</v>
      </c>
    </row>
    <row r="1128" spans="1:3" x14ac:dyDescent="0.3">
      <c r="A1128" s="1">
        <v>45706.30196759259</v>
      </c>
      <c r="B1128">
        <v>6</v>
      </c>
      <c r="C1128">
        <v>4.3151163997471</v>
      </c>
    </row>
    <row r="1129" spans="1:3" x14ac:dyDescent="0.3">
      <c r="A1129" s="1">
        <v>45706.302314814813</v>
      </c>
      <c r="B1129">
        <v>6</v>
      </c>
      <c r="C1129">
        <v>4.3151163997471</v>
      </c>
    </row>
    <row r="1130" spans="1:3" x14ac:dyDescent="0.3">
      <c r="A1130" s="1">
        <v>45706.302662037036</v>
      </c>
      <c r="B1130">
        <v>6</v>
      </c>
      <c r="C1130">
        <v>4.3151163997471</v>
      </c>
    </row>
    <row r="1131" spans="1:3" x14ac:dyDescent="0.3">
      <c r="A1131" s="1">
        <v>45706.303020833337</v>
      </c>
      <c r="B1131">
        <v>6</v>
      </c>
      <c r="C1131">
        <v>4.3151163997471</v>
      </c>
    </row>
    <row r="1132" spans="1:3" x14ac:dyDescent="0.3">
      <c r="A1132" s="1">
        <v>45706.303368055553</v>
      </c>
      <c r="B1132">
        <v>6</v>
      </c>
      <c r="C1132">
        <v>4.3151163997471</v>
      </c>
    </row>
    <row r="1133" spans="1:3" x14ac:dyDescent="0.3">
      <c r="A1133" s="1">
        <v>45706.303715277776</v>
      </c>
      <c r="B1133">
        <v>6</v>
      </c>
      <c r="C1133">
        <v>4.3151163997471</v>
      </c>
    </row>
    <row r="1134" spans="1:3" x14ac:dyDescent="0.3">
      <c r="A1134" s="1">
        <v>45706.304062499999</v>
      </c>
      <c r="B1134">
        <v>6</v>
      </c>
      <c r="C1134">
        <v>4.3151163997471</v>
      </c>
    </row>
    <row r="1135" spans="1:3" x14ac:dyDescent="0.3">
      <c r="A1135" s="1">
        <v>45706.304409722223</v>
      </c>
      <c r="B1135">
        <v>6</v>
      </c>
      <c r="C1135">
        <v>4.3151163997471</v>
      </c>
    </row>
    <row r="1136" spans="1:3" x14ac:dyDescent="0.3">
      <c r="A1136" s="1">
        <v>45706.304756944446</v>
      </c>
      <c r="B1136">
        <v>6</v>
      </c>
      <c r="C1136">
        <v>4.3151163997471</v>
      </c>
    </row>
    <row r="1137" spans="1:3" x14ac:dyDescent="0.3">
      <c r="A1137" s="1">
        <v>45706.305104166669</v>
      </c>
      <c r="B1137">
        <v>6</v>
      </c>
      <c r="C1137">
        <v>4.3151163997471</v>
      </c>
    </row>
    <row r="1138" spans="1:3" x14ac:dyDescent="0.3">
      <c r="A1138" s="1">
        <v>45706.305451388886</v>
      </c>
      <c r="B1138">
        <v>6</v>
      </c>
      <c r="C1138">
        <v>4.3151163997471</v>
      </c>
    </row>
    <row r="1139" spans="1:3" x14ac:dyDescent="0.3">
      <c r="A1139" s="1">
        <v>45706.305798611109</v>
      </c>
      <c r="B1139">
        <v>6</v>
      </c>
      <c r="C1139">
        <v>4.3151163997471</v>
      </c>
    </row>
    <row r="1140" spans="1:3" x14ac:dyDescent="0.3">
      <c r="A1140" s="1">
        <v>45706.306145833332</v>
      </c>
      <c r="B1140">
        <v>6</v>
      </c>
      <c r="C1140">
        <v>4.3151163997471</v>
      </c>
    </row>
    <row r="1141" spans="1:3" x14ac:dyDescent="0.3">
      <c r="A1141" s="1">
        <v>45706.306493055556</v>
      </c>
      <c r="B1141">
        <v>6</v>
      </c>
      <c r="C1141">
        <v>4.3151163997471</v>
      </c>
    </row>
    <row r="1142" spans="1:3" x14ac:dyDescent="0.3">
      <c r="A1142" s="1">
        <v>45706.306840277779</v>
      </c>
      <c r="B1142">
        <v>6</v>
      </c>
      <c r="C1142">
        <v>4.3151163997471</v>
      </c>
    </row>
    <row r="1143" spans="1:3" x14ac:dyDescent="0.3">
      <c r="A1143" s="1">
        <v>45706.307187500002</v>
      </c>
      <c r="B1143">
        <v>6</v>
      </c>
      <c r="C1143">
        <v>4.3151163997471</v>
      </c>
    </row>
    <row r="1144" spans="1:3" x14ac:dyDescent="0.3">
      <c r="A1144" s="1">
        <v>45706.307534722226</v>
      </c>
      <c r="B1144">
        <v>6</v>
      </c>
      <c r="C1144">
        <v>4.3151163997471</v>
      </c>
    </row>
    <row r="1145" spans="1:3" x14ac:dyDescent="0.3">
      <c r="A1145" s="1">
        <v>45706.307881944442</v>
      </c>
      <c r="B1145">
        <v>6</v>
      </c>
      <c r="C1145">
        <v>4.3151163997471</v>
      </c>
    </row>
    <row r="1146" spans="1:3" x14ac:dyDescent="0.3">
      <c r="A1146" s="1">
        <v>45706.308229166665</v>
      </c>
      <c r="B1146">
        <v>6</v>
      </c>
      <c r="C1146">
        <v>4.3151163997471</v>
      </c>
    </row>
    <row r="1147" spans="1:3" x14ac:dyDescent="0.3">
      <c r="A1147" s="1">
        <v>45706.308576388888</v>
      </c>
      <c r="B1147">
        <v>6</v>
      </c>
      <c r="C1147">
        <v>4.3151163997471</v>
      </c>
    </row>
    <row r="1148" spans="1:3" x14ac:dyDescent="0.3">
      <c r="A1148" s="1">
        <v>45706.308923611112</v>
      </c>
      <c r="B1148">
        <v>6</v>
      </c>
      <c r="C1148">
        <v>4.3151163997471</v>
      </c>
    </row>
    <row r="1149" spans="1:3" x14ac:dyDescent="0.3">
      <c r="A1149" s="1">
        <v>45706.309270833335</v>
      </c>
      <c r="B1149">
        <v>6</v>
      </c>
      <c r="C1149">
        <v>4.3151163997471</v>
      </c>
    </row>
    <row r="1150" spans="1:3" x14ac:dyDescent="0.3">
      <c r="A1150" s="1">
        <v>45706.309618055559</v>
      </c>
      <c r="B1150">
        <v>6</v>
      </c>
      <c r="C1150">
        <v>4.3151163997471</v>
      </c>
    </row>
    <row r="1151" spans="1:3" x14ac:dyDescent="0.3">
      <c r="A1151" s="1">
        <v>45706.309965277775</v>
      </c>
      <c r="B1151">
        <v>6</v>
      </c>
      <c r="C1151">
        <v>4.3151163997471</v>
      </c>
    </row>
    <row r="1152" spans="1:3" x14ac:dyDescent="0.3">
      <c r="A1152" s="1">
        <v>45706.310312499998</v>
      </c>
      <c r="B1152">
        <v>6</v>
      </c>
      <c r="C1152">
        <v>4.3151163997471</v>
      </c>
    </row>
    <row r="1153" spans="1:3" x14ac:dyDescent="0.3">
      <c r="A1153" s="1">
        <v>45706.310659722221</v>
      </c>
      <c r="B1153">
        <v>6</v>
      </c>
      <c r="C1153">
        <v>4.3151163997471</v>
      </c>
    </row>
    <row r="1154" spans="1:3" x14ac:dyDescent="0.3">
      <c r="A1154" s="1">
        <v>45706.311006944445</v>
      </c>
      <c r="B1154">
        <v>6</v>
      </c>
      <c r="C1154">
        <v>4.3151163997471</v>
      </c>
    </row>
    <row r="1155" spans="1:3" x14ac:dyDescent="0.3">
      <c r="A1155" s="1">
        <v>45706.311354166668</v>
      </c>
      <c r="B1155">
        <v>6</v>
      </c>
      <c r="C1155">
        <v>4.3151163997471</v>
      </c>
    </row>
    <row r="1156" spans="1:3" x14ac:dyDescent="0.3">
      <c r="A1156" s="1">
        <v>45706.311701388891</v>
      </c>
      <c r="B1156">
        <v>6</v>
      </c>
      <c r="C1156">
        <v>4.3151163997471</v>
      </c>
    </row>
    <row r="1157" spans="1:3" x14ac:dyDescent="0.3">
      <c r="A1157" s="1">
        <v>45706.312048611115</v>
      </c>
      <c r="B1157">
        <v>6</v>
      </c>
      <c r="C1157">
        <v>4.3151163997471</v>
      </c>
    </row>
    <row r="1158" spans="1:3" x14ac:dyDescent="0.3">
      <c r="A1158" s="1">
        <v>45706.312395833331</v>
      </c>
      <c r="B1158">
        <v>6</v>
      </c>
      <c r="C1158">
        <v>4.3151163997471</v>
      </c>
    </row>
    <row r="1159" spans="1:3" x14ac:dyDescent="0.3">
      <c r="A1159" s="1">
        <v>45706.312743055554</v>
      </c>
      <c r="B1159">
        <v>6</v>
      </c>
      <c r="C1159">
        <v>4.3151163997471</v>
      </c>
    </row>
    <row r="1160" spans="1:3" x14ac:dyDescent="0.3">
      <c r="A1160" s="1">
        <v>45706.313090277778</v>
      </c>
      <c r="B1160">
        <v>6</v>
      </c>
      <c r="C1160">
        <v>4.3151163997471</v>
      </c>
    </row>
    <row r="1161" spans="1:3" x14ac:dyDescent="0.3">
      <c r="A1161" s="1">
        <v>45706.313437500001</v>
      </c>
      <c r="B1161">
        <v>6</v>
      </c>
      <c r="C1161">
        <v>4.3151163997471</v>
      </c>
    </row>
    <row r="1162" spans="1:3" x14ac:dyDescent="0.3">
      <c r="A1162" s="1">
        <v>45706.313784722224</v>
      </c>
      <c r="B1162">
        <v>6</v>
      </c>
      <c r="C1162">
        <v>4.3151163997471</v>
      </c>
    </row>
    <row r="1163" spans="1:3" x14ac:dyDescent="0.3">
      <c r="A1163" s="1">
        <v>45706.314131944448</v>
      </c>
      <c r="B1163">
        <v>6</v>
      </c>
      <c r="C1163">
        <v>4.3151163997471</v>
      </c>
    </row>
    <row r="1164" spans="1:3" x14ac:dyDescent="0.3">
      <c r="A1164" s="1">
        <v>45706.314479166664</v>
      </c>
      <c r="B1164">
        <v>6</v>
      </c>
      <c r="C1164">
        <v>4.3151163997471</v>
      </c>
    </row>
    <row r="1165" spans="1:3" x14ac:dyDescent="0.3">
      <c r="A1165" s="1">
        <v>45706.314826388887</v>
      </c>
      <c r="B1165">
        <v>6</v>
      </c>
      <c r="C1165">
        <v>4.3151163997471</v>
      </c>
    </row>
    <row r="1166" spans="1:3" x14ac:dyDescent="0.3">
      <c r="A1166" s="1">
        <v>45706.31517361111</v>
      </c>
      <c r="B1166">
        <v>6</v>
      </c>
      <c r="C1166">
        <v>4.3151163997471</v>
      </c>
    </row>
    <row r="1167" spans="1:3" x14ac:dyDescent="0.3">
      <c r="A1167" s="1">
        <v>45706.315520833334</v>
      </c>
      <c r="B1167">
        <v>6</v>
      </c>
      <c r="C1167">
        <v>4.3151163997471</v>
      </c>
    </row>
    <row r="1168" spans="1:3" x14ac:dyDescent="0.3">
      <c r="A1168" s="1">
        <v>45706.315868055557</v>
      </c>
      <c r="B1168">
        <v>6</v>
      </c>
      <c r="C1168">
        <v>4.3151163997471</v>
      </c>
    </row>
    <row r="1169" spans="1:3" x14ac:dyDescent="0.3">
      <c r="A1169" s="1">
        <v>45706.31621527778</v>
      </c>
      <c r="B1169">
        <v>6</v>
      </c>
      <c r="C1169">
        <v>4.3151163997471</v>
      </c>
    </row>
    <row r="1170" spans="1:3" x14ac:dyDescent="0.3">
      <c r="A1170" s="1">
        <v>45706.316562499997</v>
      </c>
      <c r="B1170">
        <v>6</v>
      </c>
      <c r="C1170">
        <v>4.3151163997471</v>
      </c>
    </row>
    <row r="1171" spans="1:3" x14ac:dyDescent="0.3">
      <c r="A1171" s="1">
        <v>45706.31690972222</v>
      </c>
      <c r="B1171">
        <v>6</v>
      </c>
      <c r="C1171">
        <v>4.3151163997471</v>
      </c>
    </row>
    <row r="1172" spans="1:3" x14ac:dyDescent="0.3">
      <c r="A1172" s="1">
        <v>45706.317256944443</v>
      </c>
      <c r="B1172">
        <v>6</v>
      </c>
      <c r="C1172">
        <v>4.3151163997471</v>
      </c>
    </row>
    <row r="1173" spans="1:3" x14ac:dyDescent="0.3">
      <c r="A1173" s="1">
        <v>45706.317604166667</v>
      </c>
      <c r="B1173">
        <v>6</v>
      </c>
      <c r="C1173">
        <v>4.3151163997471</v>
      </c>
    </row>
    <row r="1174" spans="1:3" x14ac:dyDescent="0.3">
      <c r="A1174" s="1">
        <v>45706.31795138889</v>
      </c>
      <c r="B1174">
        <v>6</v>
      </c>
      <c r="C1174">
        <v>4.3151163997471</v>
      </c>
    </row>
    <row r="1175" spans="1:3" x14ac:dyDescent="0.3">
      <c r="A1175" s="1">
        <v>45706.318298611113</v>
      </c>
      <c r="B1175">
        <v>6</v>
      </c>
      <c r="C1175">
        <v>4.3151163997471</v>
      </c>
    </row>
    <row r="1176" spans="1:3" x14ac:dyDescent="0.3">
      <c r="A1176" s="1">
        <v>45706.318645833337</v>
      </c>
      <c r="B1176">
        <v>6</v>
      </c>
      <c r="C1176">
        <v>4.3151163997471</v>
      </c>
    </row>
    <row r="1177" spans="1:3" x14ac:dyDescent="0.3">
      <c r="A1177" s="1">
        <v>45706.318993055553</v>
      </c>
      <c r="B1177">
        <v>6</v>
      </c>
      <c r="C1177">
        <v>4.3151163997471</v>
      </c>
    </row>
    <row r="1178" spans="1:3" x14ac:dyDescent="0.3">
      <c r="A1178" s="1">
        <v>45706.319340277776</v>
      </c>
      <c r="B1178">
        <v>6</v>
      </c>
      <c r="C1178">
        <v>4.3151163997471</v>
      </c>
    </row>
    <row r="1179" spans="1:3" x14ac:dyDescent="0.3">
      <c r="A1179" s="1">
        <v>45706.319687499999</v>
      </c>
      <c r="B1179">
        <v>6</v>
      </c>
      <c r="C1179">
        <v>4.3151163997471</v>
      </c>
    </row>
    <row r="1180" spans="1:3" x14ac:dyDescent="0.3">
      <c r="A1180" s="1">
        <v>45706.320034722223</v>
      </c>
      <c r="B1180">
        <v>6</v>
      </c>
      <c r="C1180">
        <v>4.3151163997471</v>
      </c>
    </row>
    <row r="1181" spans="1:3" x14ac:dyDescent="0.3">
      <c r="A1181" s="1">
        <v>45706.320381944446</v>
      </c>
      <c r="B1181">
        <v>6</v>
      </c>
      <c r="C1181">
        <v>4.3151163997471</v>
      </c>
    </row>
    <row r="1182" spans="1:3" x14ac:dyDescent="0.3">
      <c r="A1182" s="1">
        <v>45706.320729166669</v>
      </c>
      <c r="B1182">
        <v>6</v>
      </c>
      <c r="C1182">
        <v>4.3151163997471</v>
      </c>
    </row>
    <row r="1183" spans="1:3" x14ac:dyDescent="0.3">
      <c r="A1183" s="1">
        <v>45706.321076388886</v>
      </c>
      <c r="B1183">
        <v>6</v>
      </c>
      <c r="C1183">
        <v>4.3151163997471</v>
      </c>
    </row>
    <row r="1184" spans="1:3" x14ac:dyDescent="0.3">
      <c r="A1184" s="1">
        <v>45706.321423611109</v>
      </c>
      <c r="B1184">
        <v>6</v>
      </c>
      <c r="C1184">
        <v>4.3151163997471</v>
      </c>
    </row>
    <row r="1185" spans="1:3" x14ac:dyDescent="0.3">
      <c r="A1185" s="1">
        <v>45706.321770833332</v>
      </c>
      <c r="B1185">
        <v>6</v>
      </c>
      <c r="C1185">
        <v>4.3151163997471</v>
      </c>
    </row>
    <row r="1186" spans="1:3" x14ac:dyDescent="0.3">
      <c r="A1186" s="1">
        <v>45706.322118055556</v>
      </c>
      <c r="B1186">
        <v>6</v>
      </c>
      <c r="C1186">
        <v>4.3151163997471</v>
      </c>
    </row>
    <row r="1187" spans="1:3" x14ac:dyDescent="0.3">
      <c r="A1187" s="1">
        <v>45706.322465277779</v>
      </c>
      <c r="B1187">
        <v>6</v>
      </c>
      <c r="C1187">
        <v>4.3151163997471</v>
      </c>
    </row>
    <row r="1188" spans="1:3" x14ac:dyDescent="0.3">
      <c r="A1188" s="1">
        <v>45706.322812500002</v>
      </c>
      <c r="B1188">
        <v>6</v>
      </c>
      <c r="C1188">
        <v>4.3151163997471</v>
      </c>
    </row>
    <row r="1189" spans="1:3" x14ac:dyDescent="0.3">
      <c r="A1189" s="1">
        <v>45706.323159722226</v>
      </c>
      <c r="B1189">
        <v>6</v>
      </c>
      <c r="C1189">
        <v>4.3151163997471</v>
      </c>
    </row>
    <row r="1190" spans="1:3" x14ac:dyDescent="0.3">
      <c r="A1190" s="1">
        <v>45706.323506944442</v>
      </c>
      <c r="B1190">
        <v>6</v>
      </c>
      <c r="C1190">
        <v>4.3151163997471</v>
      </c>
    </row>
    <row r="1191" spans="1:3" x14ac:dyDescent="0.3">
      <c r="A1191" s="1">
        <v>45706.323854166665</v>
      </c>
      <c r="B1191">
        <v>6</v>
      </c>
      <c r="C1191">
        <v>4.3151163997471</v>
      </c>
    </row>
    <row r="1192" spans="1:3" x14ac:dyDescent="0.3">
      <c r="A1192" s="1">
        <v>45706.324201388888</v>
      </c>
      <c r="B1192">
        <v>6</v>
      </c>
      <c r="C1192">
        <v>4.3151163997471</v>
      </c>
    </row>
    <row r="1193" spans="1:3" x14ac:dyDescent="0.3">
      <c r="A1193" s="1">
        <v>45706.324548611112</v>
      </c>
      <c r="B1193">
        <v>6</v>
      </c>
      <c r="C1193">
        <v>4.3151163997471</v>
      </c>
    </row>
    <row r="1194" spans="1:3" x14ac:dyDescent="0.3">
      <c r="A1194" s="1">
        <v>45706.324895833335</v>
      </c>
      <c r="B1194">
        <v>6</v>
      </c>
      <c r="C1194">
        <v>4.3151163997471</v>
      </c>
    </row>
    <row r="1195" spans="1:3" x14ac:dyDescent="0.3">
      <c r="A1195" s="1">
        <v>45706.325243055559</v>
      </c>
      <c r="B1195">
        <v>6</v>
      </c>
      <c r="C1195">
        <v>4.3151163997471</v>
      </c>
    </row>
    <row r="1196" spans="1:3" x14ac:dyDescent="0.3">
      <c r="A1196" s="1">
        <v>45706.325590277775</v>
      </c>
      <c r="B1196">
        <v>6</v>
      </c>
      <c r="C1196">
        <v>4.3151163997471</v>
      </c>
    </row>
    <row r="1197" spans="1:3" x14ac:dyDescent="0.3">
      <c r="A1197" s="1">
        <v>45706.325937499998</v>
      </c>
      <c r="B1197">
        <v>6</v>
      </c>
      <c r="C1197">
        <v>4.3151163997471</v>
      </c>
    </row>
    <row r="1198" spans="1:3" x14ac:dyDescent="0.3">
      <c r="A1198" s="1">
        <v>45706.326284722221</v>
      </c>
      <c r="B1198">
        <v>6</v>
      </c>
      <c r="C1198">
        <v>4.3151163997471</v>
      </c>
    </row>
    <row r="1199" spans="1:3" x14ac:dyDescent="0.3">
      <c r="A1199" s="1">
        <v>45706.326631944445</v>
      </c>
      <c r="B1199">
        <v>6</v>
      </c>
      <c r="C1199">
        <v>4.3151163997471</v>
      </c>
    </row>
    <row r="1200" spans="1:3" x14ac:dyDescent="0.3">
      <c r="A1200" s="1">
        <v>45706.326979166668</v>
      </c>
      <c r="B1200">
        <v>6</v>
      </c>
      <c r="C1200">
        <v>4.3151163997471</v>
      </c>
    </row>
    <row r="1201" spans="1:3" x14ac:dyDescent="0.3">
      <c r="A1201" s="1">
        <v>45706.327326388891</v>
      </c>
      <c r="B1201">
        <v>6</v>
      </c>
      <c r="C1201">
        <v>4.3151163997471</v>
      </c>
    </row>
    <row r="1202" spans="1:3" x14ac:dyDescent="0.3">
      <c r="A1202" s="1">
        <v>45706.327673611115</v>
      </c>
      <c r="B1202">
        <v>6</v>
      </c>
      <c r="C1202">
        <v>4.3151163997471</v>
      </c>
    </row>
    <row r="1203" spans="1:3" x14ac:dyDescent="0.3">
      <c r="A1203" s="1">
        <v>45706.328020833331</v>
      </c>
      <c r="B1203">
        <v>6</v>
      </c>
      <c r="C1203">
        <v>4.3151163997471</v>
      </c>
    </row>
    <row r="1204" spans="1:3" x14ac:dyDescent="0.3">
      <c r="A1204" s="1">
        <v>45706.328368055554</v>
      </c>
      <c r="B1204">
        <v>6</v>
      </c>
      <c r="C1204">
        <v>4.3151163997471</v>
      </c>
    </row>
    <row r="1205" spans="1:3" x14ac:dyDescent="0.3">
      <c r="A1205" s="1">
        <v>45706.328715277778</v>
      </c>
      <c r="B1205">
        <v>6</v>
      </c>
      <c r="C1205">
        <v>4.3151163997471</v>
      </c>
    </row>
    <row r="1206" spans="1:3" x14ac:dyDescent="0.3">
      <c r="A1206" s="1">
        <v>45706.329062500001</v>
      </c>
      <c r="B1206">
        <v>6</v>
      </c>
      <c r="C1206">
        <v>4.3151163997471</v>
      </c>
    </row>
    <row r="1207" spans="1:3" x14ac:dyDescent="0.3">
      <c r="A1207" s="1">
        <v>45706.329409722224</v>
      </c>
      <c r="B1207">
        <v>6</v>
      </c>
      <c r="C1207">
        <v>4.3151163997471</v>
      </c>
    </row>
    <row r="1208" spans="1:3" x14ac:dyDescent="0.3">
      <c r="A1208" s="1">
        <v>45706.329756944448</v>
      </c>
      <c r="B1208">
        <v>6</v>
      </c>
      <c r="C1208">
        <v>4.3151163997471</v>
      </c>
    </row>
    <row r="1209" spans="1:3" x14ac:dyDescent="0.3">
      <c r="A1209" s="1">
        <v>45706.330104166664</v>
      </c>
      <c r="B1209">
        <v>6</v>
      </c>
      <c r="C1209">
        <v>4.3151163997471</v>
      </c>
    </row>
    <row r="1210" spans="1:3" x14ac:dyDescent="0.3">
      <c r="A1210" s="1">
        <v>45706.330451388887</v>
      </c>
      <c r="B1210">
        <v>6</v>
      </c>
      <c r="C1210">
        <v>4.3151163997471</v>
      </c>
    </row>
    <row r="1211" spans="1:3" x14ac:dyDescent="0.3">
      <c r="A1211" s="1">
        <v>45706.33079861111</v>
      </c>
      <c r="B1211">
        <v>6</v>
      </c>
      <c r="C1211">
        <v>4.3151163997471</v>
      </c>
    </row>
    <row r="1212" spans="1:3" x14ac:dyDescent="0.3">
      <c r="A1212" s="1">
        <v>45706.331145833334</v>
      </c>
      <c r="B1212">
        <v>6</v>
      </c>
      <c r="C1212">
        <v>4.3151163997471</v>
      </c>
    </row>
    <row r="1213" spans="1:3" x14ac:dyDescent="0.3">
      <c r="A1213" s="1">
        <v>45706.331493055557</v>
      </c>
      <c r="B1213">
        <v>6</v>
      </c>
      <c r="C1213">
        <v>4.3151163997471</v>
      </c>
    </row>
    <row r="1214" spans="1:3" x14ac:dyDescent="0.3">
      <c r="A1214" s="1">
        <v>45706.33184027778</v>
      </c>
      <c r="B1214">
        <v>6</v>
      </c>
      <c r="C1214">
        <v>4.3151163997471</v>
      </c>
    </row>
    <row r="1215" spans="1:3" x14ac:dyDescent="0.3">
      <c r="A1215" s="1">
        <v>45706.332187499997</v>
      </c>
      <c r="B1215">
        <v>6</v>
      </c>
      <c r="C1215">
        <v>4.3151163997471</v>
      </c>
    </row>
    <row r="1216" spans="1:3" x14ac:dyDescent="0.3">
      <c r="A1216" s="1">
        <v>45706.33253472222</v>
      </c>
      <c r="B1216">
        <v>6</v>
      </c>
      <c r="C1216">
        <v>4.3151163997471</v>
      </c>
    </row>
    <row r="1217" spans="1:3" x14ac:dyDescent="0.3">
      <c r="A1217" s="1">
        <v>45706.332881944443</v>
      </c>
      <c r="B1217">
        <v>6</v>
      </c>
      <c r="C1217">
        <v>4.3151163997471</v>
      </c>
    </row>
    <row r="1218" spans="1:3" x14ac:dyDescent="0.3">
      <c r="A1218" s="1">
        <v>45706.333229166667</v>
      </c>
      <c r="B1218">
        <v>6</v>
      </c>
      <c r="C1218">
        <v>4.3151163997471</v>
      </c>
    </row>
    <row r="1219" spans="1:3" x14ac:dyDescent="0.3">
      <c r="A1219" s="1">
        <v>45706.33357638889</v>
      </c>
      <c r="B1219">
        <v>6</v>
      </c>
      <c r="C1219">
        <v>4.3151163997471</v>
      </c>
    </row>
    <row r="1220" spans="1:3" x14ac:dyDescent="0.3">
      <c r="A1220" s="1">
        <v>45706.333923611113</v>
      </c>
      <c r="B1220">
        <v>6</v>
      </c>
      <c r="C1220">
        <v>4.3151163997471</v>
      </c>
    </row>
    <row r="1221" spans="1:3" x14ac:dyDescent="0.3">
      <c r="A1221" s="1">
        <v>45706.334270833337</v>
      </c>
      <c r="B1221">
        <v>6</v>
      </c>
      <c r="C1221">
        <v>4.3151163997471</v>
      </c>
    </row>
    <row r="1222" spans="1:3" x14ac:dyDescent="0.3">
      <c r="A1222" s="1">
        <v>45706.334618055553</v>
      </c>
      <c r="B1222">
        <v>6</v>
      </c>
      <c r="C1222">
        <v>4.3151163997471</v>
      </c>
    </row>
    <row r="1223" spans="1:3" x14ac:dyDescent="0.3">
      <c r="A1223" s="1">
        <v>45706.334965277776</v>
      </c>
      <c r="B1223">
        <v>6</v>
      </c>
      <c r="C1223">
        <v>4.3151163997471</v>
      </c>
    </row>
    <row r="1224" spans="1:3" x14ac:dyDescent="0.3">
      <c r="A1224" s="1">
        <v>45706.335312499999</v>
      </c>
      <c r="B1224">
        <v>6</v>
      </c>
      <c r="C1224">
        <v>4.3151163997471</v>
      </c>
    </row>
    <row r="1225" spans="1:3" x14ac:dyDescent="0.3">
      <c r="A1225" s="1">
        <v>45706.335659722223</v>
      </c>
      <c r="B1225">
        <v>6</v>
      </c>
      <c r="C1225">
        <v>4.3151163997471</v>
      </c>
    </row>
    <row r="1226" spans="1:3" x14ac:dyDescent="0.3">
      <c r="A1226" s="1">
        <v>45706.336006944446</v>
      </c>
      <c r="B1226">
        <v>6</v>
      </c>
      <c r="C1226">
        <v>4.3151163997471</v>
      </c>
    </row>
    <row r="1227" spans="1:3" x14ac:dyDescent="0.3">
      <c r="A1227" s="1">
        <v>45706.336354166669</v>
      </c>
      <c r="B1227">
        <v>6</v>
      </c>
      <c r="C1227">
        <v>4.3151163997471</v>
      </c>
    </row>
    <row r="1228" spans="1:3" x14ac:dyDescent="0.3">
      <c r="A1228" s="1">
        <v>45706.336701388886</v>
      </c>
      <c r="B1228">
        <v>6</v>
      </c>
      <c r="C1228">
        <v>4.3151163997471</v>
      </c>
    </row>
    <row r="1229" spans="1:3" x14ac:dyDescent="0.3">
      <c r="A1229" s="1">
        <v>45706.337048611109</v>
      </c>
      <c r="B1229">
        <v>6</v>
      </c>
      <c r="C1229">
        <v>4.3151163997471</v>
      </c>
    </row>
    <row r="1230" spans="1:3" x14ac:dyDescent="0.3">
      <c r="A1230" s="1">
        <v>45706.337395833332</v>
      </c>
      <c r="B1230">
        <v>6</v>
      </c>
      <c r="C1230">
        <v>4.3151163997471</v>
      </c>
    </row>
    <row r="1231" spans="1:3" x14ac:dyDescent="0.3">
      <c r="A1231" s="1">
        <v>45706.337743055556</v>
      </c>
      <c r="B1231">
        <v>6</v>
      </c>
      <c r="C1231">
        <v>4.3151163997471</v>
      </c>
    </row>
    <row r="1232" spans="1:3" x14ac:dyDescent="0.3">
      <c r="A1232" s="1">
        <v>45706.338090277779</v>
      </c>
      <c r="B1232">
        <v>6</v>
      </c>
      <c r="C1232">
        <v>4.3151163997471</v>
      </c>
    </row>
    <row r="1233" spans="1:3" x14ac:dyDescent="0.3">
      <c r="A1233" s="1">
        <v>45706.338437500002</v>
      </c>
      <c r="B1233">
        <v>6</v>
      </c>
      <c r="C1233">
        <v>4.3151163997471</v>
      </c>
    </row>
    <row r="1234" spans="1:3" x14ac:dyDescent="0.3">
      <c r="A1234" s="1">
        <v>45706.338784722226</v>
      </c>
      <c r="B1234">
        <v>6</v>
      </c>
      <c r="C1234">
        <v>4.3151163997471</v>
      </c>
    </row>
    <row r="1235" spans="1:3" x14ac:dyDescent="0.3">
      <c r="A1235" s="1">
        <v>45706.339131944442</v>
      </c>
      <c r="B1235">
        <v>6</v>
      </c>
      <c r="C1235">
        <v>4.3151163997471</v>
      </c>
    </row>
    <row r="1236" spans="1:3" x14ac:dyDescent="0.3">
      <c r="A1236" s="1">
        <v>45706.339479166665</v>
      </c>
      <c r="B1236">
        <v>6</v>
      </c>
      <c r="C1236">
        <v>4.3151163997471</v>
      </c>
    </row>
    <row r="1237" spans="1:3" x14ac:dyDescent="0.3">
      <c r="A1237" s="1">
        <v>45706.339826388888</v>
      </c>
      <c r="B1237">
        <v>6</v>
      </c>
      <c r="C1237">
        <v>4.3151163997471</v>
      </c>
    </row>
    <row r="1238" spans="1:3" x14ac:dyDescent="0.3">
      <c r="A1238" s="1">
        <v>45706.340173611112</v>
      </c>
      <c r="B1238">
        <v>6</v>
      </c>
      <c r="C1238">
        <v>4.3151163997471</v>
      </c>
    </row>
    <row r="1239" spans="1:3" x14ac:dyDescent="0.3">
      <c r="A1239" s="1">
        <v>45706.340520833335</v>
      </c>
      <c r="B1239">
        <v>6</v>
      </c>
      <c r="C1239">
        <v>4.3151163997471</v>
      </c>
    </row>
    <row r="1240" spans="1:3" x14ac:dyDescent="0.3">
      <c r="A1240" s="1">
        <v>45706.340868055559</v>
      </c>
      <c r="B1240">
        <v>6</v>
      </c>
      <c r="C1240">
        <v>4.3151163997471</v>
      </c>
    </row>
    <row r="1241" spans="1:3" x14ac:dyDescent="0.3">
      <c r="A1241" s="1">
        <v>45706.341215277775</v>
      </c>
      <c r="B1241">
        <v>6</v>
      </c>
      <c r="C1241">
        <v>4.3151163997471</v>
      </c>
    </row>
    <row r="1242" spans="1:3" x14ac:dyDescent="0.3">
      <c r="A1242" s="1">
        <v>45706.341562499998</v>
      </c>
      <c r="B1242">
        <v>6</v>
      </c>
      <c r="C1242">
        <v>4.3151163997471</v>
      </c>
    </row>
    <row r="1243" spans="1:3" x14ac:dyDescent="0.3">
      <c r="A1243" s="1">
        <v>45706.341909722221</v>
      </c>
      <c r="B1243">
        <v>6</v>
      </c>
      <c r="C1243">
        <v>4.3151163997471</v>
      </c>
    </row>
    <row r="1244" spans="1:3" x14ac:dyDescent="0.3">
      <c r="A1244" s="1">
        <v>45706.342256944445</v>
      </c>
      <c r="B1244">
        <v>6</v>
      </c>
      <c r="C1244">
        <v>4.3151163997471</v>
      </c>
    </row>
    <row r="1245" spans="1:3" x14ac:dyDescent="0.3">
      <c r="A1245" s="1">
        <v>45706.342604166668</v>
      </c>
      <c r="B1245">
        <v>6</v>
      </c>
      <c r="C1245">
        <v>4.3151163997471</v>
      </c>
    </row>
    <row r="1246" spans="1:3" x14ac:dyDescent="0.3">
      <c r="A1246" s="1">
        <v>45706.342951388891</v>
      </c>
      <c r="B1246">
        <v>6</v>
      </c>
      <c r="C1246">
        <v>4.3151163997471</v>
      </c>
    </row>
    <row r="1247" spans="1:3" x14ac:dyDescent="0.3">
      <c r="A1247" s="1">
        <v>45706.343298611115</v>
      </c>
      <c r="B1247">
        <v>6</v>
      </c>
      <c r="C1247">
        <v>4.3151163997471</v>
      </c>
    </row>
    <row r="1248" spans="1:3" x14ac:dyDescent="0.3">
      <c r="A1248" s="1">
        <v>45706.343645833331</v>
      </c>
      <c r="B1248">
        <v>6</v>
      </c>
      <c r="C1248">
        <v>4.3151163997471</v>
      </c>
    </row>
    <row r="1249" spans="1:3" x14ac:dyDescent="0.3">
      <c r="A1249" s="1">
        <v>45706.343993055554</v>
      </c>
      <c r="B1249">
        <v>6</v>
      </c>
      <c r="C1249">
        <v>4.3151163997471</v>
      </c>
    </row>
    <row r="1250" spans="1:3" x14ac:dyDescent="0.3">
      <c r="A1250" s="1">
        <v>45706.344340277778</v>
      </c>
      <c r="B1250">
        <v>6</v>
      </c>
      <c r="C1250">
        <v>4.3151163997471</v>
      </c>
    </row>
    <row r="1251" spans="1:3" x14ac:dyDescent="0.3">
      <c r="A1251" s="1">
        <v>45706.344687500001</v>
      </c>
      <c r="B1251">
        <v>6</v>
      </c>
      <c r="C1251">
        <v>4.3151163997471</v>
      </c>
    </row>
    <row r="1252" spans="1:3" x14ac:dyDescent="0.3">
      <c r="A1252" s="1">
        <v>45706.345034722224</v>
      </c>
      <c r="B1252">
        <v>6</v>
      </c>
      <c r="C1252">
        <v>4.3151163997471</v>
      </c>
    </row>
    <row r="1253" spans="1:3" x14ac:dyDescent="0.3">
      <c r="A1253" s="1">
        <v>45706.345381944448</v>
      </c>
      <c r="B1253">
        <v>6</v>
      </c>
      <c r="C1253">
        <v>4.3151163997471</v>
      </c>
    </row>
    <row r="1254" spans="1:3" x14ac:dyDescent="0.3">
      <c r="A1254" s="1">
        <v>45706.345729166664</v>
      </c>
      <c r="B1254">
        <v>6</v>
      </c>
      <c r="C1254">
        <v>4.3151163997471</v>
      </c>
    </row>
    <row r="1255" spans="1:3" x14ac:dyDescent="0.3">
      <c r="A1255" s="1">
        <v>45706.346076388887</v>
      </c>
      <c r="B1255">
        <v>6</v>
      </c>
      <c r="C1255">
        <v>4.3151163997471</v>
      </c>
    </row>
    <row r="1256" spans="1:3" x14ac:dyDescent="0.3">
      <c r="A1256" s="1">
        <v>45706.34642361111</v>
      </c>
      <c r="B1256">
        <v>6</v>
      </c>
      <c r="C1256">
        <v>4.3151163997471</v>
      </c>
    </row>
    <row r="1257" spans="1:3" x14ac:dyDescent="0.3">
      <c r="A1257" s="1">
        <v>45706.346770833334</v>
      </c>
      <c r="B1257">
        <v>6</v>
      </c>
      <c r="C1257">
        <v>4.3151163997471</v>
      </c>
    </row>
    <row r="1258" spans="1:3" x14ac:dyDescent="0.3">
      <c r="A1258" s="1">
        <v>45706.347118055557</v>
      </c>
      <c r="B1258">
        <v>6</v>
      </c>
      <c r="C1258">
        <v>4.3151163997471</v>
      </c>
    </row>
    <row r="1259" spans="1:3" x14ac:dyDescent="0.3">
      <c r="A1259" s="1">
        <v>45706.34746527778</v>
      </c>
      <c r="B1259">
        <v>6</v>
      </c>
      <c r="C1259">
        <v>4.3151163997471</v>
      </c>
    </row>
    <row r="1260" spans="1:3" x14ac:dyDescent="0.3">
      <c r="A1260" s="1">
        <v>45706.347812499997</v>
      </c>
      <c r="B1260">
        <v>6</v>
      </c>
      <c r="C1260">
        <v>4.3151163997471</v>
      </c>
    </row>
    <row r="1261" spans="1:3" x14ac:dyDescent="0.3">
      <c r="A1261" s="1">
        <v>45706.34815972222</v>
      </c>
      <c r="B1261">
        <v>6</v>
      </c>
      <c r="C1261">
        <v>4.3151163997471</v>
      </c>
    </row>
    <row r="1262" spans="1:3" x14ac:dyDescent="0.3">
      <c r="A1262" s="1">
        <v>45706.348506944443</v>
      </c>
      <c r="B1262">
        <v>6</v>
      </c>
      <c r="C1262">
        <v>4.3151163997471</v>
      </c>
    </row>
    <row r="1263" spans="1:3" x14ac:dyDescent="0.3">
      <c r="A1263" s="1">
        <v>45706.348854166667</v>
      </c>
      <c r="B1263">
        <v>6</v>
      </c>
      <c r="C1263">
        <v>4.3151163997471</v>
      </c>
    </row>
    <row r="1264" spans="1:3" x14ac:dyDescent="0.3">
      <c r="A1264" s="1">
        <v>45706.34920138889</v>
      </c>
      <c r="B1264">
        <v>6</v>
      </c>
      <c r="C1264">
        <v>4.3151163997471</v>
      </c>
    </row>
    <row r="1265" spans="1:3" x14ac:dyDescent="0.3">
      <c r="A1265" s="1">
        <v>45706.349548611113</v>
      </c>
      <c r="B1265">
        <v>6</v>
      </c>
      <c r="C1265">
        <v>4.3151163997471</v>
      </c>
    </row>
    <row r="1266" spans="1:3" x14ac:dyDescent="0.3">
      <c r="A1266" s="1">
        <v>45706.349895833337</v>
      </c>
      <c r="B1266">
        <v>6</v>
      </c>
      <c r="C1266">
        <v>4.3151163997471</v>
      </c>
    </row>
    <row r="1267" spans="1:3" x14ac:dyDescent="0.3">
      <c r="A1267" s="1">
        <v>45706.350243055553</v>
      </c>
      <c r="B1267">
        <v>6</v>
      </c>
      <c r="C1267">
        <v>4.3151163997471</v>
      </c>
    </row>
    <row r="1268" spans="1:3" x14ac:dyDescent="0.3">
      <c r="A1268" s="1">
        <v>45706.350590277776</v>
      </c>
      <c r="B1268">
        <v>6</v>
      </c>
      <c r="C1268">
        <v>4.3151163997471</v>
      </c>
    </row>
    <row r="1269" spans="1:3" x14ac:dyDescent="0.3">
      <c r="A1269" s="1">
        <v>45706.350937499999</v>
      </c>
      <c r="B1269">
        <v>6</v>
      </c>
      <c r="C1269">
        <v>4.3151163997471</v>
      </c>
    </row>
    <row r="1270" spans="1:3" x14ac:dyDescent="0.3">
      <c r="A1270" s="1">
        <v>45706.351284722223</v>
      </c>
      <c r="B1270">
        <v>6</v>
      </c>
      <c r="C1270">
        <v>4.3151163997471</v>
      </c>
    </row>
    <row r="1271" spans="1:3" x14ac:dyDescent="0.3">
      <c r="A1271" s="1">
        <v>45706.351631944446</v>
      </c>
      <c r="B1271">
        <v>6</v>
      </c>
      <c r="C1271">
        <v>4.3151163997471</v>
      </c>
    </row>
    <row r="1272" spans="1:3" x14ac:dyDescent="0.3">
      <c r="A1272" s="1">
        <v>45706.351979166669</v>
      </c>
      <c r="B1272">
        <v>6</v>
      </c>
      <c r="C1272">
        <v>4.3151163997471</v>
      </c>
    </row>
    <row r="1273" spans="1:3" x14ac:dyDescent="0.3">
      <c r="A1273" s="1">
        <v>45706.352326388886</v>
      </c>
      <c r="B1273">
        <v>6</v>
      </c>
      <c r="C1273">
        <v>4.3151163997471</v>
      </c>
    </row>
    <row r="1274" spans="1:3" x14ac:dyDescent="0.3">
      <c r="A1274" s="1">
        <v>45706.352673611109</v>
      </c>
      <c r="B1274">
        <v>6</v>
      </c>
      <c r="C1274">
        <v>4.3151163997471</v>
      </c>
    </row>
    <row r="1275" spans="1:3" x14ac:dyDescent="0.3">
      <c r="A1275" s="1">
        <v>45706.353020833332</v>
      </c>
      <c r="B1275">
        <v>6</v>
      </c>
      <c r="C1275">
        <v>4.3151163997471</v>
      </c>
    </row>
    <row r="1276" spans="1:3" x14ac:dyDescent="0.3">
      <c r="A1276" s="1">
        <v>45706.353368055556</v>
      </c>
      <c r="B1276">
        <v>6</v>
      </c>
      <c r="C1276">
        <v>4.3151163997471</v>
      </c>
    </row>
    <row r="1277" spans="1:3" x14ac:dyDescent="0.3">
      <c r="A1277" s="1">
        <v>45706.353715277779</v>
      </c>
      <c r="B1277">
        <v>6</v>
      </c>
      <c r="C1277">
        <v>4.3151163997471</v>
      </c>
    </row>
    <row r="1278" spans="1:3" x14ac:dyDescent="0.3">
      <c r="A1278" s="1">
        <v>45706.354062500002</v>
      </c>
      <c r="B1278">
        <v>6</v>
      </c>
      <c r="C1278">
        <v>4.3151163997471</v>
      </c>
    </row>
    <row r="1279" spans="1:3" x14ac:dyDescent="0.3">
      <c r="A1279" s="1">
        <v>45706.354409722226</v>
      </c>
      <c r="B1279">
        <v>6</v>
      </c>
      <c r="C1279">
        <v>4.3151163997471</v>
      </c>
    </row>
    <row r="1280" spans="1:3" x14ac:dyDescent="0.3">
      <c r="A1280" s="1">
        <v>45706.354756944442</v>
      </c>
      <c r="B1280">
        <v>6</v>
      </c>
      <c r="C1280">
        <v>4.3151163997471</v>
      </c>
    </row>
    <row r="1281" spans="1:3" x14ac:dyDescent="0.3">
      <c r="A1281" s="1">
        <v>45706.355104166665</v>
      </c>
      <c r="B1281">
        <v>6</v>
      </c>
      <c r="C1281">
        <v>4.3151163997471</v>
      </c>
    </row>
    <row r="1282" spans="1:3" x14ac:dyDescent="0.3">
      <c r="A1282" s="1">
        <v>45706.355451388888</v>
      </c>
      <c r="B1282">
        <v>6</v>
      </c>
      <c r="C1282">
        <v>4.3151163997471</v>
      </c>
    </row>
    <row r="1283" spans="1:3" x14ac:dyDescent="0.3">
      <c r="A1283" s="1">
        <v>45706.355798611112</v>
      </c>
      <c r="B1283">
        <v>6</v>
      </c>
      <c r="C1283">
        <v>4.3151163997471</v>
      </c>
    </row>
    <row r="1284" spans="1:3" x14ac:dyDescent="0.3">
      <c r="A1284" s="1">
        <v>45706.356145833335</v>
      </c>
      <c r="B1284">
        <v>6</v>
      </c>
      <c r="C1284">
        <v>4.3151163997471</v>
      </c>
    </row>
    <row r="1285" spans="1:3" x14ac:dyDescent="0.3">
      <c r="A1285" s="1">
        <v>45706.356493055559</v>
      </c>
      <c r="B1285">
        <v>6</v>
      </c>
      <c r="C1285">
        <v>4.3151163997471</v>
      </c>
    </row>
    <row r="1286" spans="1:3" x14ac:dyDescent="0.3">
      <c r="A1286" s="1">
        <v>45706.356840277775</v>
      </c>
      <c r="B1286">
        <v>6</v>
      </c>
      <c r="C1286">
        <v>4.3151163997471</v>
      </c>
    </row>
    <row r="1287" spans="1:3" x14ac:dyDescent="0.3">
      <c r="A1287" s="1">
        <v>45706.357187499998</v>
      </c>
      <c r="B1287">
        <v>6</v>
      </c>
      <c r="C1287">
        <v>4.3151163997471</v>
      </c>
    </row>
    <row r="1288" spans="1:3" x14ac:dyDescent="0.3">
      <c r="A1288" s="1">
        <v>45706.357534722221</v>
      </c>
      <c r="B1288">
        <v>6</v>
      </c>
      <c r="C1288">
        <v>4.3151163997471</v>
      </c>
    </row>
    <row r="1289" spans="1:3" x14ac:dyDescent="0.3">
      <c r="A1289" s="1">
        <v>45706.357881944445</v>
      </c>
      <c r="B1289">
        <v>6</v>
      </c>
      <c r="C1289">
        <v>4.3151163997471</v>
      </c>
    </row>
    <row r="1290" spans="1:3" x14ac:dyDescent="0.3">
      <c r="A1290" s="1">
        <v>45706.358229166668</v>
      </c>
      <c r="B1290">
        <v>6</v>
      </c>
      <c r="C1290">
        <v>4.3151163997471</v>
      </c>
    </row>
    <row r="1291" spans="1:3" x14ac:dyDescent="0.3">
      <c r="A1291" s="1">
        <v>45706.358576388891</v>
      </c>
      <c r="B1291">
        <v>6</v>
      </c>
      <c r="C1291">
        <v>4.3151163997471</v>
      </c>
    </row>
    <row r="1292" spans="1:3" x14ac:dyDescent="0.3">
      <c r="A1292" s="1">
        <v>45706.358923611115</v>
      </c>
      <c r="B1292">
        <v>6</v>
      </c>
      <c r="C1292">
        <v>4.3151163997471</v>
      </c>
    </row>
    <row r="1293" spans="1:3" x14ac:dyDescent="0.3">
      <c r="A1293" s="1">
        <v>45706.359270833331</v>
      </c>
      <c r="B1293">
        <v>6</v>
      </c>
      <c r="C1293">
        <v>4.3151163997471</v>
      </c>
    </row>
    <row r="1294" spans="1:3" x14ac:dyDescent="0.3">
      <c r="A1294" s="1">
        <v>45706.359618055554</v>
      </c>
      <c r="B1294">
        <v>6</v>
      </c>
      <c r="C1294">
        <v>4.3151163997471</v>
      </c>
    </row>
    <row r="1295" spans="1:3" x14ac:dyDescent="0.3">
      <c r="A1295" s="1">
        <v>45706.359965277778</v>
      </c>
      <c r="B1295">
        <v>6</v>
      </c>
      <c r="C1295">
        <v>4.3151163997471</v>
      </c>
    </row>
    <row r="1296" spans="1:3" x14ac:dyDescent="0.3">
      <c r="A1296" s="1">
        <v>45706.360312500001</v>
      </c>
      <c r="B1296">
        <v>6</v>
      </c>
      <c r="C1296">
        <v>4.3151163997471</v>
      </c>
    </row>
    <row r="1297" spans="1:3" x14ac:dyDescent="0.3">
      <c r="A1297" s="1">
        <v>45706.360659722224</v>
      </c>
      <c r="B1297">
        <v>6</v>
      </c>
      <c r="C1297">
        <v>4.3151163997471</v>
      </c>
    </row>
    <row r="1298" spans="1:3" x14ac:dyDescent="0.3">
      <c r="A1298" s="1">
        <v>45706.361006944448</v>
      </c>
      <c r="B1298">
        <v>6</v>
      </c>
      <c r="C1298">
        <v>4.3151163997471</v>
      </c>
    </row>
    <row r="1299" spans="1:3" x14ac:dyDescent="0.3">
      <c r="A1299" s="1">
        <v>45706.361354166664</v>
      </c>
      <c r="B1299">
        <v>6</v>
      </c>
      <c r="C1299">
        <v>4.3151163997471</v>
      </c>
    </row>
    <row r="1300" spans="1:3" x14ac:dyDescent="0.3">
      <c r="A1300" s="1">
        <v>45706.361701388887</v>
      </c>
      <c r="B1300">
        <v>6</v>
      </c>
      <c r="C1300">
        <v>4.3151163997471</v>
      </c>
    </row>
    <row r="1301" spans="1:3" x14ac:dyDescent="0.3">
      <c r="A1301" s="1">
        <v>45706.36204861111</v>
      </c>
      <c r="B1301">
        <v>6</v>
      </c>
      <c r="C1301">
        <v>4.3151163997471</v>
      </c>
    </row>
    <row r="1302" spans="1:3" x14ac:dyDescent="0.3">
      <c r="A1302" s="1">
        <v>45706.362395833334</v>
      </c>
      <c r="B1302">
        <v>6</v>
      </c>
      <c r="C1302">
        <v>4.3151163997471</v>
      </c>
    </row>
    <row r="1303" spans="1:3" x14ac:dyDescent="0.3">
      <c r="A1303" s="1">
        <v>45706.362743055557</v>
      </c>
      <c r="B1303">
        <v>6</v>
      </c>
      <c r="C1303">
        <v>4.3151163997471</v>
      </c>
    </row>
    <row r="1304" spans="1:3" x14ac:dyDescent="0.3">
      <c r="A1304" s="1">
        <v>45706.36309027778</v>
      </c>
      <c r="B1304">
        <v>6</v>
      </c>
      <c r="C1304">
        <v>4.3151163997471</v>
      </c>
    </row>
    <row r="1305" spans="1:3" x14ac:dyDescent="0.3">
      <c r="A1305" s="1">
        <v>45706.363437499997</v>
      </c>
      <c r="B1305">
        <v>6</v>
      </c>
      <c r="C1305">
        <v>4.3151163997471</v>
      </c>
    </row>
    <row r="1306" spans="1:3" x14ac:dyDescent="0.3">
      <c r="A1306" s="1">
        <v>45706.36378472222</v>
      </c>
      <c r="B1306">
        <v>6</v>
      </c>
      <c r="C1306">
        <v>4.3151163997471</v>
      </c>
    </row>
    <row r="1307" spans="1:3" x14ac:dyDescent="0.3">
      <c r="A1307" s="1">
        <v>45706.364131944443</v>
      </c>
      <c r="B1307">
        <v>6</v>
      </c>
      <c r="C1307">
        <v>4.3151163997471</v>
      </c>
    </row>
    <row r="1308" spans="1:3" x14ac:dyDescent="0.3">
      <c r="A1308" s="1">
        <v>45706.364479166667</v>
      </c>
      <c r="B1308">
        <v>6</v>
      </c>
      <c r="C1308">
        <v>4.3151163997471</v>
      </c>
    </row>
    <row r="1309" spans="1:3" x14ac:dyDescent="0.3">
      <c r="A1309" s="1">
        <v>45706.36482638889</v>
      </c>
      <c r="B1309">
        <v>6</v>
      </c>
      <c r="C1309">
        <v>4.3151163997471</v>
      </c>
    </row>
    <row r="1310" spans="1:3" x14ac:dyDescent="0.3">
      <c r="A1310" s="1">
        <v>45706.365173611113</v>
      </c>
      <c r="B1310">
        <v>6</v>
      </c>
      <c r="C1310">
        <v>4.3151163997471</v>
      </c>
    </row>
    <row r="1311" spans="1:3" x14ac:dyDescent="0.3">
      <c r="A1311" s="1">
        <v>45706.365520833337</v>
      </c>
      <c r="B1311">
        <v>6</v>
      </c>
      <c r="C1311">
        <v>4.3151163997471</v>
      </c>
    </row>
    <row r="1312" spans="1:3" x14ac:dyDescent="0.3">
      <c r="A1312" s="1">
        <v>45706.365868055553</v>
      </c>
      <c r="B1312">
        <v>6</v>
      </c>
      <c r="C1312">
        <v>4.3151163997471</v>
      </c>
    </row>
    <row r="1313" spans="1:3" x14ac:dyDescent="0.3">
      <c r="A1313" s="1">
        <v>45706.366215277776</v>
      </c>
      <c r="B1313">
        <v>6</v>
      </c>
      <c r="C1313">
        <v>4.3151163997471</v>
      </c>
    </row>
    <row r="1314" spans="1:3" x14ac:dyDescent="0.3">
      <c r="A1314" s="1">
        <v>45706.366562499999</v>
      </c>
      <c r="B1314">
        <v>6</v>
      </c>
      <c r="C1314">
        <v>4.3151163997471</v>
      </c>
    </row>
    <row r="1315" spans="1:3" x14ac:dyDescent="0.3">
      <c r="A1315" s="1">
        <v>45706.366909722223</v>
      </c>
      <c r="B1315">
        <v>6</v>
      </c>
      <c r="C1315">
        <v>4.3151163997471</v>
      </c>
    </row>
    <row r="1316" spans="1:3" x14ac:dyDescent="0.3">
      <c r="A1316" s="1">
        <v>45706.367256944446</v>
      </c>
      <c r="B1316">
        <v>6</v>
      </c>
      <c r="C1316">
        <v>4.3151163997471</v>
      </c>
    </row>
    <row r="1317" spans="1:3" x14ac:dyDescent="0.3">
      <c r="A1317" s="1">
        <v>45706.367604166669</v>
      </c>
      <c r="B1317">
        <v>6</v>
      </c>
      <c r="C1317">
        <v>4.3151163997471</v>
      </c>
    </row>
    <row r="1318" spans="1:3" x14ac:dyDescent="0.3">
      <c r="A1318" s="1">
        <v>45706.367951388886</v>
      </c>
      <c r="B1318">
        <v>6</v>
      </c>
      <c r="C1318">
        <v>4.3151163997471</v>
      </c>
    </row>
    <row r="1319" spans="1:3" x14ac:dyDescent="0.3">
      <c r="A1319" s="1">
        <v>45706.368298611109</v>
      </c>
      <c r="B1319">
        <v>6</v>
      </c>
      <c r="C1319">
        <v>4.3151163997471</v>
      </c>
    </row>
    <row r="1320" spans="1:3" x14ac:dyDescent="0.3">
      <c r="A1320" s="1">
        <v>45706.368645833332</v>
      </c>
      <c r="B1320">
        <v>6</v>
      </c>
      <c r="C1320">
        <v>4.3151163997471</v>
      </c>
    </row>
    <row r="1321" spans="1:3" x14ac:dyDescent="0.3">
      <c r="A1321" s="1">
        <v>45706.368993055556</v>
      </c>
      <c r="B1321">
        <v>6</v>
      </c>
      <c r="C1321">
        <v>4.3151163997471</v>
      </c>
    </row>
    <row r="1322" spans="1:3" x14ac:dyDescent="0.3">
      <c r="A1322" s="1">
        <v>45706.369340277779</v>
      </c>
      <c r="B1322">
        <v>6</v>
      </c>
      <c r="C1322">
        <v>4.3151163997471</v>
      </c>
    </row>
    <row r="1323" spans="1:3" x14ac:dyDescent="0.3">
      <c r="A1323" s="1">
        <v>45706.369687500002</v>
      </c>
      <c r="B1323">
        <v>6</v>
      </c>
      <c r="C1323">
        <v>4.3151163997471</v>
      </c>
    </row>
    <row r="1324" spans="1:3" x14ac:dyDescent="0.3">
      <c r="A1324" s="1">
        <v>45706.370034722226</v>
      </c>
      <c r="B1324">
        <v>6</v>
      </c>
      <c r="C1324">
        <v>4.3151163997471</v>
      </c>
    </row>
    <row r="1325" spans="1:3" x14ac:dyDescent="0.3">
      <c r="A1325" s="1">
        <v>45706.370381944442</v>
      </c>
      <c r="B1325">
        <v>6</v>
      </c>
      <c r="C1325">
        <v>4.3151163997471</v>
      </c>
    </row>
    <row r="1326" spans="1:3" x14ac:dyDescent="0.3">
      <c r="A1326" s="1">
        <v>45706.370729166665</v>
      </c>
      <c r="B1326">
        <v>6</v>
      </c>
      <c r="C1326">
        <v>4.3151163997471</v>
      </c>
    </row>
    <row r="1327" spans="1:3" x14ac:dyDescent="0.3">
      <c r="A1327" s="1">
        <v>45706.371076388888</v>
      </c>
      <c r="B1327">
        <v>6</v>
      </c>
      <c r="C1327">
        <v>4.3151163997471</v>
      </c>
    </row>
    <row r="1328" spans="1:3" x14ac:dyDescent="0.3">
      <c r="A1328" s="1">
        <v>45706.371423611112</v>
      </c>
      <c r="B1328">
        <v>6</v>
      </c>
      <c r="C1328">
        <v>4.3151163997471</v>
      </c>
    </row>
    <row r="1329" spans="1:3" x14ac:dyDescent="0.3">
      <c r="A1329" s="1">
        <v>45706.371770833335</v>
      </c>
      <c r="B1329">
        <v>6</v>
      </c>
      <c r="C1329">
        <v>4.3151163997471</v>
      </c>
    </row>
    <row r="1330" spans="1:3" x14ac:dyDescent="0.3">
      <c r="A1330" s="1">
        <v>45706.372118055559</v>
      </c>
      <c r="B1330">
        <v>6</v>
      </c>
      <c r="C1330">
        <v>4.3151163997471</v>
      </c>
    </row>
    <row r="1331" spans="1:3" x14ac:dyDescent="0.3">
      <c r="A1331" s="1">
        <v>45706.372465277775</v>
      </c>
      <c r="B1331">
        <v>6</v>
      </c>
      <c r="C1331">
        <v>4.3151163997471</v>
      </c>
    </row>
    <row r="1332" spans="1:3" x14ac:dyDescent="0.3">
      <c r="A1332" s="1">
        <v>45706.372812499998</v>
      </c>
      <c r="B1332">
        <v>6</v>
      </c>
      <c r="C1332">
        <v>4.3151163997471</v>
      </c>
    </row>
    <row r="1333" spans="1:3" x14ac:dyDescent="0.3">
      <c r="A1333" s="1">
        <v>45706.373159722221</v>
      </c>
      <c r="B1333">
        <v>6</v>
      </c>
      <c r="C1333">
        <v>4.3151163997471</v>
      </c>
    </row>
    <row r="1334" spans="1:3" x14ac:dyDescent="0.3">
      <c r="A1334" s="1">
        <v>45706.373506944445</v>
      </c>
      <c r="B1334">
        <v>6</v>
      </c>
      <c r="C1334">
        <v>4.3151163997471</v>
      </c>
    </row>
    <row r="1335" spans="1:3" x14ac:dyDescent="0.3">
      <c r="A1335" s="1">
        <v>45706.373854166668</v>
      </c>
      <c r="B1335">
        <v>6</v>
      </c>
      <c r="C1335">
        <v>4.3151163997471</v>
      </c>
    </row>
    <row r="1336" spans="1:3" x14ac:dyDescent="0.3">
      <c r="A1336" s="1">
        <v>45706.374201388891</v>
      </c>
      <c r="B1336">
        <v>6</v>
      </c>
      <c r="C1336">
        <v>4.3151163997471</v>
      </c>
    </row>
    <row r="1337" spans="1:3" x14ac:dyDescent="0.3">
      <c r="A1337" s="1">
        <v>45706.374548611115</v>
      </c>
      <c r="B1337">
        <v>6</v>
      </c>
      <c r="C1337">
        <v>4.3151163997471</v>
      </c>
    </row>
    <row r="1338" spans="1:3" x14ac:dyDescent="0.3">
      <c r="A1338" s="1">
        <v>45706.374895833331</v>
      </c>
      <c r="B1338">
        <v>6</v>
      </c>
      <c r="C1338">
        <v>4.3151163997471</v>
      </c>
    </row>
    <row r="1339" spans="1:3" x14ac:dyDescent="0.3">
      <c r="A1339" s="1">
        <v>45706.375243055554</v>
      </c>
      <c r="B1339">
        <v>6</v>
      </c>
      <c r="C1339">
        <v>4.3151163997471</v>
      </c>
    </row>
    <row r="1340" spans="1:3" x14ac:dyDescent="0.3">
      <c r="A1340" s="1">
        <v>45706.375590277778</v>
      </c>
      <c r="B1340">
        <v>6</v>
      </c>
      <c r="C1340">
        <v>4.3151163997471</v>
      </c>
    </row>
    <row r="1341" spans="1:3" x14ac:dyDescent="0.3">
      <c r="A1341" s="1">
        <v>45706.375937500001</v>
      </c>
      <c r="B1341">
        <v>6</v>
      </c>
      <c r="C1341">
        <v>4.3151163997471</v>
      </c>
    </row>
    <row r="1342" spans="1:3" x14ac:dyDescent="0.3">
      <c r="A1342" s="1">
        <v>45706.376284722224</v>
      </c>
      <c r="B1342">
        <v>6</v>
      </c>
      <c r="C1342">
        <v>4.3151163997471</v>
      </c>
    </row>
    <row r="1343" spans="1:3" x14ac:dyDescent="0.3">
      <c r="A1343" s="1">
        <v>45706.376631944448</v>
      </c>
      <c r="B1343">
        <v>6</v>
      </c>
      <c r="C1343">
        <v>4.3151163997471</v>
      </c>
    </row>
    <row r="1344" spans="1:3" x14ac:dyDescent="0.3">
      <c r="A1344" s="1">
        <v>45706.376979166664</v>
      </c>
      <c r="B1344">
        <v>6</v>
      </c>
      <c r="C1344">
        <v>4.3151163997471</v>
      </c>
    </row>
    <row r="1345" spans="1:3" x14ac:dyDescent="0.3">
      <c r="A1345" s="1">
        <v>45706.377326388887</v>
      </c>
      <c r="B1345">
        <v>6</v>
      </c>
      <c r="C1345">
        <v>4.3151163997471</v>
      </c>
    </row>
    <row r="1346" spans="1:3" x14ac:dyDescent="0.3">
      <c r="A1346" s="1">
        <v>45706.37767361111</v>
      </c>
      <c r="B1346">
        <v>6</v>
      </c>
      <c r="C1346">
        <v>4.3151163997471</v>
      </c>
    </row>
    <row r="1347" spans="1:3" x14ac:dyDescent="0.3">
      <c r="A1347" s="1">
        <v>45706.378020833334</v>
      </c>
      <c r="B1347">
        <v>6</v>
      </c>
      <c r="C1347">
        <v>4.3151163997471</v>
      </c>
    </row>
    <row r="1348" spans="1:3" x14ac:dyDescent="0.3">
      <c r="A1348" s="1">
        <v>45706.378368055557</v>
      </c>
      <c r="B1348">
        <v>6</v>
      </c>
      <c r="C1348">
        <v>4.3151163997471</v>
      </c>
    </row>
    <row r="1349" spans="1:3" x14ac:dyDescent="0.3">
      <c r="A1349" s="1">
        <v>45706.37871527778</v>
      </c>
      <c r="B1349">
        <v>6</v>
      </c>
      <c r="C1349">
        <v>4.3151163997471</v>
      </c>
    </row>
    <row r="1350" spans="1:3" x14ac:dyDescent="0.3">
      <c r="A1350" s="1">
        <v>45706.379062499997</v>
      </c>
      <c r="B1350">
        <v>6</v>
      </c>
      <c r="C1350">
        <v>4.3151163997471</v>
      </c>
    </row>
    <row r="1351" spans="1:3" x14ac:dyDescent="0.3">
      <c r="A1351" s="1">
        <v>45706.37940972222</v>
      </c>
      <c r="B1351">
        <v>6</v>
      </c>
      <c r="C1351">
        <v>4.3151163997471</v>
      </c>
    </row>
    <row r="1352" spans="1:3" x14ac:dyDescent="0.3">
      <c r="A1352" s="1">
        <v>45706.379756944443</v>
      </c>
      <c r="B1352">
        <v>6</v>
      </c>
      <c r="C1352">
        <v>4.3151163997471</v>
      </c>
    </row>
    <row r="1353" spans="1:3" x14ac:dyDescent="0.3">
      <c r="A1353" s="1">
        <v>45706.380104166667</v>
      </c>
      <c r="B1353">
        <v>6</v>
      </c>
      <c r="C1353">
        <v>4.3151163997471</v>
      </c>
    </row>
    <row r="1354" spans="1:3" x14ac:dyDescent="0.3">
      <c r="A1354" s="1">
        <v>45706.38045138889</v>
      </c>
      <c r="B1354">
        <v>6</v>
      </c>
      <c r="C1354">
        <v>4.3151163997471</v>
      </c>
    </row>
    <row r="1355" spans="1:3" x14ac:dyDescent="0.3">
      <c r="A1355" s="1">
        <v>45706.380798611113</v>
      </c>
      <c r="B1355">
        <v>6</v>
      </c>
      <c r="C1355">
        <v>4.3151163997471</v>
      </c>
    </row>
    <row r="1356" spans="1:3" x14ac:dyDescent="0.3">
      <c r="A1356" s="1">
        <v>45706.381145833337</v>
      </c>
      <c r="B1356">
        <v>6</v>
      </c>
      <c r="C1356">
        <v>4.3151163997471</v>
      </c>
    </row>
    <row r="1357" spans="1:3" x14ac:dyDescent="0.3">
      <c r="A1357" s="1">
        <v>45706.381493055553</v>
      </c>
      <c r="B1357">
        <v>6</v>
      </c>
      <c r="C1357">
        <v>4.3151163997471</v>
      </c>
    </row>
    <row r="1358" spans="1:3" x14ac:dyDescent="0.3">
      <c r="A1358" s="1">
        <v>45706.381840277776</v>
      </c>
      <c r="B1358">
        <v>6</v>
      </c>
      <c r="C1358">
        <v>4.3151163997471</v>
      </c>
    </row>
    <row r="1359" spans="1:3" x14ac:dyDescent="0.3">
      <c r="A1359" s="1">
        <v>45706.382187499999</v>
      </c>
      <c r="B1359">
        <v>6</v>
      </c>
      <c r="C1359">
        <v>4.3151163997471</v>
      </c>
    </row>
    <row r="1360" spans="1:3" x14ac:dyDescent="0.3">
      <c r="A1360" s="1">
        <v>45706.382534722223</v>
      </c>
      <c r="B1360">
        <v>6</v>
      </c>
      <c r="C1360">
        <v>4.3151163997471</v>
      </c>
    </row>
    <row r="1361" spans="1:3" x14ac:dyDescent="0.3">
      <c r="A1361" s="1">
        <v>45706.382881944446</v>
      </c>
      <c r="B1361">
        <v>6</v>
      </c>
      <c r="C1361">
        <v>4.3151163997471</v>
      </c>
    </row>
    <row r="1362" spans="1:3" x14ac:dyDescent="0.3">
      <c r="A1362" s="1">
        <v>45706.383229166669</v>
      </c>
      <c r="B1362">
        <v>6</v>
      </c>
      <c r="C1362">
        <v>4.3151163997471</v>
      </c>
    </row>
    <row r="1363" spans="1:3" x14ac:dyDescent="0.3">
      <c r="A1363" s="1">
        <v>45706.383576388886</v>
      </c>
      <c r="B1363">
        <v>6</v>
      </c>
      <c r="C1363">
        <v>4.3151163997471</v>
      </c>
    </row>
    <row r="1364" spans="1:3" x14ac:dyDescent="0.3">
      <c r="A1364" s="1">
        <v>45706.383923611109</v>
      </c>
      <c r="B1364">
        <v>6</v>
      </c>
      <c r="C1364">
        <v>4.3151163997471</v>
      </c>
    </row>
    <row r="1365" spans="1:3" x14ac:dyDescent="0.3">
      <c r="A1365" s="1">
        <v>45706.384270833332</v>
      </c>
      <c r="B1365">
        <v>6</v>
      </c>
      <c r="C1365">
        <v>4.3151163997471</v>
      </c>
    </row>
    <row r="1366" spans="1:3" x14ac:dyDescent="0.3">
      <c r="A1366" s="1">
        <v>45706.384618055556</v>
      </c>
      <c r="B1366">
        <v>6</v>
      </c>
      <c r="C1366">
        <v>4.3151163997471</v>
      </c>
    </row>
    <row r="1367" spans="1:3" x14ac:dyDescent="0.3">
      <c r="A1367" s="1">
        <v>45706.384965277779</v>
      </c>
      <c r="B1367">
        <v>6</v>
      </c>
      <c r="C1367">
        <v>4.3151163997471</v>
      </c>
    </row>
    <row r="1368" spans="1:3" x14ac:dyDescent="0.3">
      <c r="A1368" s="1">
        <v>45706.385312500002</v>
      </c>
      <c r="B1368">
        <v>6</v>
      </c>
      <c r="C1368">
        <v>4.3151163997471</v>
      </c>
    </row>
    <row r="1369" spans="1:3" x14ac:dyDescent="0.3">
      <c r="A1369" s="1">
        <v>45706.385659722226</v>
      </c>
      <c r="B1369">
        <v>6</v>
      </c>
      <c r="C1369">
        <v>4.3151163997471</v>
      </c>
    </row>
    <row r="1370" spans="1:3" x14ac:dyDescent="0.3">
      <c r="A1370" s="1">
        <v>45706.386006944442</v>
      </c>
      <c r="B1370">
        <v>6</v>
      </c>
      <c r="C1370">
        <v>4.3151163997471</v>
      </c>
    </row>
    <row r="1371" spans="1:3" x14ac:dyDescent="0.3">
      <c r="A1371" s="1">
        <v>45706.386354166665</v>
      </c>
      <c r="B1371">
        <v>6</v>
      </c>
      <c r="C1371">
        <v>4.3151163997471</v>
      </c>
    </row>
    <row r="1372" spans="1:3" x14ac:dyDescent="0.3">
      <c r="A1372" s="1">
        <v>45706.386701388888</v>
      </c>
      <c r="B1372">
        <v>6</v>
      </c>
      <c r="C1372">
        <v>4.3151163997471</v>
      </c>
    </row>
    <row r="1373" spans="1:3" x14ac:dyDescent="0.3">
      <c r="A1373" s="1">
        <v>45706.387048611112</v>
      </c>
      <c r="B1373">
        <v>6</v>
      </c>
      <c r="C1373">
        <v>4.3151163997471</v>
      </c>
    </row>
    <row r="1374" spans="1:3" x14ac:dyDescent="0.3">
      <c r="A1374" s="1">
        <v>45706.387395833335</v>
      </c>
      <c r="B1374">
        <v>6</v>
      </c>
      <c r="C1374">
        <v>4.3151163997471</v>
      </c>
    </row>
    <row r="1375" spans="1:3" x14ac:dyDescent="0.3">
      <c r="A1375" s="1">
        <v>45706.387743055559</v>
      </c>
      <c r="B1375">
        <v>6</v>
      </c>
      <c r="C1375">
        <v>4.3151163997471</v>
      </c>
    </row>
    <row r="1376" spans="1:3" x14ac:dyDescent="0.3">
      <c r="A1376" s="1">
        <v>45706.388090277775</v>
      </c>
      <c r="B1376">
        <v>6</v>
      </c>
      <c r="C1376">
        <v>4.3151163997471</v>
      </c>
    </row>
    <row r="1377" spans="1:3" x14ac:dyDescent="0.3">
      <c r="A1377" s="1">
        <v>45706.388437499998</v>
      </c>
      <c r="B1377">
        <v>6</v>
      </c>
      <c r="C1377">
        <v>4.3151163997471</v>
      </c>
    </row>
    <row r="1378" spans="1:3" x14ac:dyDescent="0.3">
      <c r="A1378" s="1">
        <v>45706.388784722221</v>
      </c>
      <c r="B1378">
        <v>6</v>
      </c>
      <c r="C1378">
        <v>4.3151163997471</v>
      </c>
    </row>
    <row r="1379" spans="1:3" x14ac:dyDescent="0.3">
      <c r="A1379" s="1">
        <v>45706.389131944445</v>
      </c>
      <c r="B1379">
        <v>6</v>
      </c>
      <c r="C1379">
        <v>4.3151163997471</v>
      </c>
    </row>
    <row r="1380" spans="1:3" x14ac:dyDescent="0.3">
      <c r="A1380" s="1">
        <v>45706.389479166668</v>
      </c>
      <c r="B1380">
        <v>6</v>
      </c>
      <c r="C1380">
        <v>4.3151163997471</v>
      </c>
    </row>
    <row r="1381" spans="1:3" x14ac:dyDescent="0.3">
      <c r="A1381" s="1">
        <v>45706.389826388891</v>
      </c>
      <c r="B1381">
        <v>6</v>
      </c>
      <c r="C1381">
        <v>4.3151163997471</v>
      </c>
    </row>
    <row r="1382" spans="1:3" x14ac:dyDescent="0.3">
      <c r="A1382" s="1">
        <v>45706.390173611115</v>
      </c>
      <c r="B1382">
        <v>6</v>
      </c>
      <c r="C1382">
        <v>4.3151163997471</v>
      </c>
    </row>
    <row r="1383" spans="1:3" x14ac:dyDescent="0.3">
      <c r="A1383" s="1">
        <v>45706.390520833331</v>
      </c>
      <c r="B1383">
        <v>6</v>
      </c>
      <c r="C1383">
        <v>4.3151163997471</v>
      </c>
    </row>
    <row r="1384" spans="1:3" x14ac:dyDescent="0.3">
      <c r="A1384" s="1">
        <v>45706.390868055554</v>
      </c>
      <c r="B1384">
        <v>6</v>
      </c>
      <c r="C1384">
        <v>4.3151163997471</v>
      </c>
    </row>
    <row r="1385" spans="1:3" x14ac:dyDescent="0.3">
      <c r="A1385" s="1">
        <v>45706.391215277778</v>
      </c>
      <c r="B1385">
        <v>6</v>
      </c>
      <c r="C1385">
        <v>4.3151163997471</v>
      </c>
    </row>
    <row r="1386" spans="1:3" x14ac:dyDescent="0.3">
      <c r="A1386" s="1">
        <v>45706.391562500001</v>
      </c>
      <c r="B1386">
        <v>6</v>
      </c>
      <c r="C1386">
        <v>4.3151163997471</v>
      </c>
    </row>
    <row r="1387" spans="1:3" x14ac:dyDescent="0.3">
      <c r="A1387" s="1">
        <v>45706.391909722224</v>
      </c>
      <c r="B1387">
        <v>6</v>
      </c>
      <c r="C1387">
        <v>4.3151163997471</v>
      </c>
    </row>
    <row r="1388" spans="1:3" x14ac:dyDescent="0.3">
      <c r="A1388" s="1">
        <v>45706.392256944448</v>
      </c>
      <c r="B1388">
        <v>6</v>
      </c>
      <c r="C1388">
        <v>4.3151163997471</v>
      </c>
    </row>
    <row r="1389" spans="1:3" x14ac:dyDescent="0.3">
      <c r="A1389" s="1">
        <v>45706.392604166664</v>
      </c>
      <c r="B1389">
        <v>6</v>
      </c>
      <c r="C1389">
        <v>4.3151163997471</v>
      </c>
    </row>
    <row r="1390" spans="1:3" x14ac:dyDescent="0.3">
      <c r="A1390" s="1">
        <v>45706.392951388887</v>
      </c>
      <c r="B1390">
        <v>6</v>
      </c>
      <c r="C1390">
        <v>4.3151163997471</v>
      </c>
    </row>
    <row r="1391" spans="1:3" x14ac:dyDescent="0.3">
      <c r="A1391" s="1">
        <v>45706.39329861111</v>
      </c>
      <c r="B1391">
        <v>6</v>
      </c>
      <c r="C1391">
        <v>4.3151163997471</v>
      </c>
    </row>
    <row r="1392" spans="1:3" x14ac:dyDescent="0.3">
      <c r="A1392" s="1">
        <v>45706.393645833334</v>
      </c>
      <c r="B1392">
        <v>6</v>
      </c>
      <c r="C1392">
        <v>4.3151163997471</v>
      </c>
    </row>
    <row r="1393" spans="1:3" x14ac:dyDescent="0.3">
      <c r="A1393" s="1">
        <v>45706.393993055557</v>
      </c>
      <c r="B1393">
        <v>6</v>
      </c>
      <c r="C1393">
        <v>4.3151163997471</v>
      </c>
    </row>
    <row r="1394" spans="1:3" x14ac:dyDescent="0.3">
      <c r="A1394" s="1">
        <v>45706.39434027778</v>
      </c>
      <c r="B1394">
        <v>6</v>
      </c>
      <c r="C1394">
        <v>4.3151163997471</v>
      </c>
    </row>
    <row r="1395" spans="1:3" x14ac:dyDescent="0.3">
      <c r="A1395" s="1">
        <v>45706.394687499997</v>
      </c>
      <c r="B1395">
        <v>6</v>
      </c>
      <c r="C1395">
        <v>4.3151163997471</v>
      </c>
    </row>
    <row r="1396" spans="1:3" x14ac:dyDescent="0.3">
      <c r="A1396" s="1">
        <v>45706.39503472222</v>
      </c>
      <c r="B1396">
        <v>6</v>
      </c>
      <c r="C1396">
        <v>4.3151163997471</v>
      </c>
    </row>
    <row r="1397" spans="1:3" x14ac:dyDescent="0.3">
      <c r="A1397" s="1">
        <v>45706.395381944443</v>
      </c>
      <c r="B1397">
        <v>6</v>
      </c>
      <c r="C1397">
        <v>4.3151163997471</v>
      </c>
    </row>
    <row r="1398" spans="1:3" x14ac:dyDescent="0.3">
      <c r="A1398" s="1">
        <v>45706.395729166667</v>
      </c>
      <c r="B1398">
        <v>6</v>
      </c>
      <c r="C1398">
        <v>4.3151163997471</v>
      </c>
    </row>
    <row r="1399" spans="1:3" x14ac:dyDescent="0.3">
      <c r="A1399" s="1">
        <v>45706.39607638889</v>
      </c>
      <c r="B1399">
        <v>6</v>
      </c>
      <c r="C1399">
        <v>4.3151163997471</v>
      </c>
    </row>
    <row r="1400" spans="1:3" x14ac:dyDescent="0.3">
      <c r="A1400" s="1">
        <v>45706.396423611113</v>
      </c>
      <c r="B1400">
        <v>6</v>
      </c>
      <c r="C1400">
        <v>4.3151163997471</v>
      </c>
    </row>
    <row r="1401" spans="1:3" x14ac:dyDescent="0.3">
      <c r="A1401" s="1">
        <v>45706.396770833337</v>
      </c>
      <c r="B1401">
        <v>6</v>
      </c>
      <c r="C1401">
        <v>4.3151163997471</v>
      </c>
    </row>
    <row r="1402" spans="1:3" x14ac:dyDescent="0.3">
      <c r="A1402" s="1">
        <v>45706.397118055553</v>
      </c>
      <c r="B1402">
        <v>6</v>
      </c>
      <c r="C1402">
        <v>4.3151163997471</v>
      </c>
    </row>
    <row r="1403" spans="1:3" x14ac:dyDescent="0.3">
      <c r="A1403" s="1">
        <v>45706.397465277776</v>
      </c>
      <c r="B1403">
        <v>6</v>
      </c>
      <c r="C1403">
        <v>4.3151163997471</v>
      </c>
    </row>
    <row r="1404" spans="1:3" x14ac:dyDescent="0.3">
      <c r="A1404" s="1">
        <v>45706.397812499999</v>
      </c>
      <c r="B1404">
        <v>6</v>
      </c>
      <c r="C1404">
        <v>4.3151163997471</v>
      </c>
    </row>
    <row r="1405" spans="1:3" x14ac:dyDescent="0.3">
      <c r="A1405" s="1">
        <v>45706.398159722223</v>
      </c>
      <c r="B1405">
        <v>6</v>
      </c>
      <c r="C1405">
        <v>4.3151163997471</v>
      </c>
    </row>
    <row r="1406" spans="1:3" x14ac:dyDescent="0.3">
      <c r="A1406" s="1">
        <v>45706.398506944446</v>
      </c>
      <c r="B1406">
        <v>6</v>
      </c>
      <c r="C1406">
        <v>4.3151163997471</v>
      </c>
    </row>
    <row r="1407" spans="1:3" x14ac:dyDescent="0.3">
      <c r="A1407" s="1">
        <v>45706.398854166669</v>
      </c>
      <c r="B1407">
        <v>6</v>
      </c>
      <c r="C1407">
        <v>4.3151163997471</v>
      </c>
    </row>
    <row r="1408" spans="1:3" x14ac:dyDescent="0.3">
      <c r="A1408" s="1">
        <v>45706.399201388886</v>
      </c>
      <c r="B1408">
        <v>6</v>
      </c>
      <c r="C1408">
        <v>4.3151163997471</v>
      </c>
    </row>
    <row r="1409" spans="1:3" x14ac:dyDescent="0.3">
      <c r="A1409" s="1">
        <v>45706.399548611109</v>
      </c>
      <c r="B1409">
        <v>6</v>
      </c>
      <c r="C1409">
        <v>4.3151163997471</v>
      </c>
    </row>
    <row r="1410" spans="1:3" x14ac:dyDescent="0.3">
      <c r="A1410" s="1">
        <v>45706.399895833332</v>
      </c>
      <c r="B1410">
        <v>6</v>
      </c>
      <c r="C1410">
        <v>4.3151163997471</v>
      </c>
    </row>
    <row r="1411" spans="1:3" x14ac:dyDescent="0.3">
      <c r="A1411" s="1">
        <v>45706.400243055556</v>
      </c>
      <c r="B1411">
        <v>6</v>
      </c>
      <c r="C1411">
        <v>4.3151163997471</v>
      </c>
    </row>
    <row r="1412" spans="1:3" x14ac:dyDescent="0.3">
      <c r="A1412" s="1">
        <v>45706.400590277779</v>
      </c>
      <c r="B1412">
        <v>6</v>
      </c>
      <c r="C1412">
        <v>4.3151163997471</v>
      </c>
    </row>
    <row r="1413" spans="1:3" x14ac:dyDescent="0.3">
      <c r="A1413" s="1">
        <v>45706.400937500002</v>
      </c>
      <c r="B1413">
        <v>6</v>
      </c>
      <c r="C1413">
        <v>4.3151163997471</v>
      </c>
    </row>
    <row r="1414" spans="1:3" x14ac:dyDescent="0.3">
      <c r="A1414" s="1">
        <v>45706.401284722226</v>
      </c>
      <c r="B1414">
        <v>6</v>
      </c>
      <c r="C1414">
        <v>4.3151163997471</v>
      </c>
    </row>
    <row r="1415" spans="1:3" x14ac:dyDescent="0.3">
      <c r="A1415" s="1">
        <v>45706.401631944442</v>
      </c>
      <c r="B1415">
        <v>6</v>
      </c>
      <c r="C1415">
        <v>4.3151163997471</v>
      </c>
    </row>
    <row r="1416" spans="1:3" x14ac:dyDescent="0.3">
      <c r="A1416" s="1">
        <v>45706.401979166665</v>
      </c>
      <c r="B1416">
        <v>6</v>
      </c>
      <c r="C1416">
        <v>4.3151163997471</v>
      </c>
    </row>
    <row r="1417" spans="1:3" x14ac:dyDescent="0.3">
      <c r="A1417" s="1">
        <v>45706.402326388888</v>
      </c>
      <c r="B1417">
        <v>6</v>
      </c>
      <c r="C1417">
        <v>4.3151163997471</v>
      </c>
    </row>
    <row r="1418" spans="1:3" x14ac:dyDescent="0.3">
      <c r="A1418" s="1">
        <v>45706.402673611112</v>
      </c>
      <c r="B1418">
        <v>6</v>
      </c>
      <c r="C1418">
        <v>4.3151163997471</v>
      </c>
    </row>
    <row r="1419" spans="1:3" x14ac:dyDescent="0.3">
      <c r="A1419" s="1">
        <v>45706.403020833335</v>
      </c>
      <c r="B1419">
        <v>6</v>
      </c>
      <c r="C1419">
        <v>4.3151163997471</v>
      </c>
    </row>
    <row r="1420" spans="1:3" x14ac:dyDescent="0.3">
      <c r="A1420" s="1">
        <v>45706.403368055559</v>
      </c>
      <c r="B1420">
        <v>6</v>
      </c>
      <c r="C1420">
        <v>4.3151163997471</v>
      </c>
    </row>
    <row r="1421" spans="1:3" x14ac:dyDescent="0.3">
      <c r="A1421" s="1">
        <v>45706.403715277775</v>
      </c>
      <c r="B1421">
        <v>6</v>
      </c>
      <c r="C1421">
        <v>4.3151163997471</v>
      </c>
    </row>
    <row r="1422" spans="1:3" x14ac:dyDescent="0.3">
      <c r="A1422" s="1">
        <v>45706.404062499998</v>
      </c>
      <c r="B1422">
        <v>6</v>
      </c>
      <c r="C1422">
        <v>4.3151163997471</v>
      </c>
    </row>
    <row r="1423" spans="1:3" x14ac:dyDescent="0.3">
      <c r="A1423" s="1">
        <v>45706.404409722221</v>
      </c>
      <c r="B1423">
        <v>6</v>
      </c>
      <c r="C1423">
        <v>4.3151163997471</v>
      </c>
    </row>
    <row r="1424" spans="1:3" x14ac:dyDescent="0.3">
      <c r="A1424" s="1">
        <v>45706.404756944445</v>
      </c>
      <c r="B1424">
        <v>6</v>
      </c>
      <c r="C1424">
        <v>4.3151163997471</v>
      </c>
    </row>
    <row r="1425" spans="1:3" x14ac:dyDescent="0.3">
      <c r="A1425" s="1">
        <v>45706.405104166668</v>
      </c>
      <c r="B1425">
        <v>6</v>
      </c>
      <c r="C1425">
        <v>4.3151163997471</v>
      </c>
    </row>
    <row r="1426" spans="1:3" x14ac:dyDescent="0.3">
      <c r="A1426" s="1">
        <v>45706.405451388891</v>
      </c>
      <c r="B1426">
        <v>6</v>
      </c>
      <c r="C1426">
        <v>4.3151163997471</v>
      </c>
    </row>
    <row r="1427" spans="1:3" x14ac:dyDescent="0.3">
      <c r="A1427" s="1">
        <v>45706.405798611115</v>
      </c>
      <c r="B1427">
        <v>6</v>
      </c>
      <c r="C1427">
        <v>4.3151163997471</v>
      </c>
    </row>
    <row r="1428" spans="1:3" x14ac:dyDescent="0.3">
      <c r="A1428" s="1">
        <v>45706.406145833331</v>
      </c>
      <c r="B1428">
        <v>6</v>
      </c>
      <c r="C1428">
        <v>4.3151163997471</v>
      </c>
    </row>
    <row r="1429" spans="1:3" x14ac:dyDescent="0.3">
      <c r="A1429" s="1">
        <v>45706.406493055554</v>
      </c>
      <c r="B1429">
        <v>6</v>
      </c>
      <c r="C1429">
        <v>4.3151163997471</v>
      </c>
    </row>
    <row r="1430" spans="1:3" x14ac:dyDescent="0.3">
      <c r="A1430" s="1">
        <v>45706.406840277778</v>
      </c>
      <c r="B1430">
        <v>6</v>
      </c>
      <c r="C1430">
        <v>4.3151163997471</v>
      </c>
    </row>
    <row r="1431" spans="1:3" x14ac:dyDescent="0.3">
      <c r="A1431" s="1">
        <v>45706.407187500001</v>
      </c>
      <c r="B1431">
        <v>6</v>
      </c>
      <c r="C1431">
        <v>4.3151163997471</v>
      </c>
    </row>
    <row r="1432" spans="1:3" x14ac:dyDescent="0.3">
      <c r="A1432" s="1">
        <v>45706.407534722224</v>
      </c>
      <c r="B1432">
        <v>6</v>
      </c>
      <c r="C1432">
        <v>4.3151163997471</v>
      </c>
    </row>
    <row r="1433" spans="1:3" x14ac:dyDescent="0.3">
      <c r="A1433" s="1">
        <v>45706.407881944448</v>
      </c>
      <c r="B1433">
        <v>6</v>
      </c>
      <c r="C1433">
        <v>4.3151163997471</v>
      </c>
    </row>
    <row r="1434" spans="1:3" x14ac:dyDescent="0.3">
      <c r="A1434" s="1">
        <v>45706.408229166664</v>
      </c>
      <c r="B1434">
        <v>6</v>
      </c>
      <c r="C1434">
        <v>4.3151163997471</v>
      </c>
    </row>
    <row r="1435" spans="1:3" x14ac:dyDescent="0.3">
      <c r="A1435" s="1">
        <v>45706.408576388887</v>
      </c>
      <c r="B1435">
        <v>6</v>
      </c>
      <c r="C1435">
        <v>4.3151163997471</v>
      </c>
    </row>
    <row r="1436" spans="1:3" x14ac:dyDescent="0.3">
      <c r="A1436" s="1">
        <v>45706.40892361111</v>
      </c>
      <c r="B1436">
        <v>6</v>
      </c>
      <c r="C1436">
        <v>4.3151163997471</v>
      </c>
    </row>
    <row r="1437" spans="1:3" x14ac:dyDescent="0.3">
      <c r="A1437" s="1">
        <v>45706.409270833334</v>
      </c>
      <c r="B1437">
        <v>6</v>
      </c>
      <c r="C1437">
        <v>4.3151163997471</v>
      </c>
    </row>
    <row r="1438" spans="1:3" x14ac:dyDescent="0.3">
      <c r="A1438" s="1">
        <v>45706.409618055557</v>
      </c>
      <c r="B1438">
        <v>6</v>
      </c>
      <c r="C1438">
        <v>4.3151163997471</v>
      </c>
    </row>
    <row r="1439" spans="1:3" x14ac:dyDescent="0.3">
      <c r="A1439" s="1">
        <v>45706.40996527778</v>
      </c>
      <c r="B1439">
        <v>6</v>
      </c>
      <c r="C1439">
        <v>4.3151163997471</v>
      </c>
    </row>
    <row r="1440" spans="1:3" x14ac:dyDescent="0.3">
      <c r="A1440" s="1">
        <v>45706.410312499997</v>
      </c>
      <c r="B1440">
        <v>6</v>
      </c>
      <c r="C1440">
        <v>4.3151163997471</v>
      </c>
    </row>
    <row r="1441" spans="1:3" x14ac:dyDescent="0.3">
      <c r="A1441" s="1">
        <v>45706.41065972222</v>
      </c>
      <c r="B1441">
        <v>6</v>
      </c>
      <c r="C1441">
        <v>4.3151163997471</v>
      </c>
    </row>
    <row r="1442" spans="1:3" x14ac:dyDescent="0.3">
      <c r="A1442" s="1">
        <v>45706.411006944443</v>
      </c>
      <c r="B1442">
        <v>6</v>
      </c>
      <c r="C1442">
        <v>4.3151163997471</v>
      </c>
    </row>
    <row r="1443" spans="1:3" x14ac:dyDescent="0.3">
      <c r="A1443" s="1">
        <v>45706.411354166667</v>
      </c>
      <c r="B1443">
        <v>6</v>
      </c>
      <c r="C1443">
        <v>4.3151163997471</v>
      </c>
    </row>
    <row r="1444" spans="1:3" x14ac:dyDescent="0.3">
      <c r="A1444" s="1">
        <v>45706.41170138889</v>
      </c>
      <c r="B1444">
        <v>6</v>
      </c>
      <c r="C1444">
        <v>4.3151163997471</v>
      </c>
    </row>
    <row r="1445" spans="1:3" x14ac:dyDescent="0.3">
      <c r="A1445" s="1">
        <v>45706.412048611113</v>
      </c>
      <c r="B1445">
        <v>6</v>
      </c>
      <c r="C1445">
        <v>4.3151163997471</v>
      </c>
    </row>
    <row r="1446" spans="1:3" x14ac:dyDescent="0.3">
      <c r="A1446" s="1">
        <v>45706.412395833337</v>
      </c>
      <c r="B1446">
        <v>6</v>
      </c>
      <c r="C1446">
        <v>4.3151163997471</v>
      </c>
    </row>
    <row r="1447" spans="1:3" x14ac:dyDescent="0.3">
      <c r="A1447" s="1">
        <v>45706.412743055553</v>
      </c>
      <c r="B1447">
        <v>6</v>
      </c>
      <c r="C1447">
        <v>4.3151163997471</v>
      </c>
    </row>
    <row r="1448" spans="1:3" x14ac:dyDescent="0.3">
      <c r="A1448" s="1">
        <v>45706.413090277776</v>
      </c>
      <c r="B1448">
        <v>6</v>
      </c>
      <c r="C1448">
        <v>4.3151163997471</v>
      </c>
    </row>
    <row r="1449" spans="1:3" x14ac:dyDescent="0.3">
      <c r="A1449" s="1">
        <v>45706.413437499999</v>
      </c>
      <c r="B1449">
        <v>6</v>
      </c>
      <c r="C1449">
        <v>4.3151163997471</v>
      </c>
    </row>
    <row r="1450" spans="1:3" x14ac:dyDescent="0.3">
      <c r="A1450" s="1">
        <v>45706.413784722223</v>
      </c>
      <c r="B1450">
        <v>6</v>
      </c>
      <c r="C1450">
        <v>4.3151163997471</v>
      </c>
    </row>
    <row r="1451" spans="1:3" x14ac:dyDescent="0.3">
      <c r="A1451" s="1">
        <v>45706.414131944446</v>
      </c>
      <c r="B1451">
        <v>6</v>
      </c>
      <c r="C1451">
        <v>4.3151163997471</v>
      </c>
    </row>
    <row r="1452" spans="1:3" x14ac:dyDescent="0.3">
      <c r="A1452" s="1">
        <v>45706.414479166669</v>
      </c>
      <c r="B1452">
        <v>6</v>
      </c>
      <c r="C1452">
        <v>4.3151163997471</v>
      </c>
    </row>
    <row r="1453" spans="1:3" x14ac:dyDescent="0.3">
      <c r="A1453" s="1">
        <v>45706.414826388886</v>
      </c>
      <c r="B1453">
        <v>6</v>
      </c>
      <c r="C1453">
        <v>4.3151163997471</v>
      </c>
    </row>
    <row r="1454" spans="1:3" x14ac:dyDescent="0.3">
      <c r="A1454" s="1">
        <v>45706.415173611109</v>
      </c>
      <c r="B1454">
        <v>6</v>
      </c>
      <c r="C1454">
        <v>4.3151163997471</v>
      </c>
    </row>
    <row r="1455" spans="1:3" x14ac:dyDescent="0.3">
      <c r="A1455" s="1">
        <v>45706.415520833332</v>
      </c>
      <c r="B1455">
        <v>6</v>
      </c>
      <c r="C1455">
        <v>4.3151163997471</v>
      </c>
    </row>
    <row r="1456" spans="1:3" x14ac:dyDescent="0.3">
      <c r="A1456" s="1">
        <v>45706.415868055556</v>
      </c>
      <c r="B1456">
        <v>6</v>
      </c>
      <c r="C1456">
        <v>4.3151163997471</v>
      </c>
    </row>
    <row r="1457" spans="1:3" x14ac:dyDescent="0.3">
      <c r="A1457" s="1">
        <v>45706.416215277779</v>
      </c>
      <c r="B1457">
        <v>6</v>
      </c>
      <c r="C1457">
        <v>4.3151163997471</v>
      </c>
    </row>
    <row r="1458" spans="1:3" x14ac:dyDescent="0.3">
      <c r="A1458" s="1">
        <v>45706.416562500002</v>
      </c>
      <c r="B1458">
        <v>6</v>
      </c>
      <c r="C1458">
        <v>4.3151163997471</v>
      </c>
    </row>
    <row r="1459" spans="1:3" x14ac:dyDescent="0.3">
      <c r="A1459" s="1">
        <v>45706.416909722226</v>
      </c>
      <c r="B1459">
        <v>6</v>
      </c>
      <c r="C1459">
        <v>4.3151163997471</v>
      </c>
    </row>
    <row r="1460" spans="1:3" x14ac:dyDescent="0.3">
      <c r="A1460" s="1">
        <v>45706.417256944442</v>
      </c>
      <c r="B1460">
        <v>6</v>
      </c>
      <c r="C1460">
        <v>4.3151163997471</v>
      </c>
    </row>
    <row r="1461" spans="1:3" x14ac:dyDescent="0.3">
      <c r="A1461" s="1">
        <v>45706.417604166665</v>
      </c>
      <c r="B1461">
        <v>6</v>
      </c>
      <c r="C1461">
        <v>4.3151163997471</v>
      </c>
    </row>
    <row r="1462" spans="1:3" x14ac:dyDescent="0.3">
      <c r="A1462" s="1">
        <v>45706.417951388888</v>
      </c>
      <c r="B1462">
        <v>6</v>
      </c>
      <c r="C1462">
        <v>4.3151163997471</v>
      </c>
    </row>
    <row r="1463" spans="1:3" x14ac:dyDescent="0.3">
      <c r="A1463" s="1">
        <v>45706.418298611112</v>
      </c>
      <c r="B1463">
        <v>6</v>
      </c>
      <c r="C1463">
        <v>4.3151163997471</v>
      </c>
    </row>
    <row r="1464" spans="1:3" x14ac:dyDescent="0.3">
      <c r="A1464" s="1">
        <v>45706.418645833335</v>
      </c>
      <c r="B1464">
        <v>6</v>
      </c>
      <c r="C1464">
        <v>4.3151163997471</v>
      </c>
    </row>
    <row r="1465" spans="1:3" x14ac:dyDescent="0.3">
      <c r="A1465" s="1">
        <v>45706.418993055559</v>
      </c>
      <c r="B1465">
        <v>6</v>
      </c>
      <c r="C1465">
        <v>4.3151163997471</v>
      </c>
    </row>
    <row r="1466" spans="1:3" x14ac:dyDescent="0.3">
      <c r="A1466" s="1">
        <v>45706.419340277775</v>
      </c>
      <c r="B1466">
        <v>6</v>
      </c>
      <c r="C1466">
        <v>4.3151163997471</v>
      </c>
    </row>
    <row r="1467" spans="1:3" x14ac:dyDescent="0.3">
      <c r="A1467" s="1">
        <v>45706.419687499998</v>
      </c>
      <c r="B1467">
        <v>6</v>
      </c>
      <c r="C1467">
        <v>4.3151163997471</v>
      </c>
    </row>
    <row r="1468" spans="1:3" x14ac:dyDescent="0.3">
      <c r="A1468" s="1">
        <v>45706.420034722221</v>
      </c>
      <c r="B1468">
        <v>6</v>
      </c>
      <c r="C1468">
        <v>4.3151163997471</v>
      </c>
    </row>
    <row r="1469" spans="1:3" x14ac:dyDescent="0.3">
      <c r="A1469" s="1">
        <v>45706.420381944445</v>
      </c>
      <c r="B1469">
        <v>6</v>
      </c>
      <c r="C1469">
        <v>4.3151163997471</v>
      </c>
    </row>
    <row r="1470" spans="1:3" x14ac:dyDescent="0.3">
      <c r="A1470" s="1">
        <v>45706.420729166668</v>
      </c>
      <c r="B1470">
        <v>6</v>
      </c>
      <c r="C1470">
        <v>4.3151163997471</v>
      </c>
    </row>
    <row r="1471" spans="1:3" x14ac:dyDescent="0.3">
      <c r="A1471" s="1">
        <v>45706.421076388891</v>
      </c>
      <c r="B1471">
        <v>6</v>
      </c>
      <c r="C1471">
        <v>4.3151163997471</v>
      </c>
    </row>
    <row r="1472" spans="1:3" x14ac:dyDescent="0.3">
      <c r="A1472" s="1">
        <v>45706.421423611115</v>
      </c>
      <c r="B1472">
        <v>6</v>
      </c>
      <c r="C1472">
        <v>4.3151163997471</v>
      </c>
    </row>
    <row r="1473" spans="1:3" x14ac:dyDescent="0.3">
      <c r="A1473" s="1">
        <v>45706.421770833331</v>
      </c>
      <c r="B1473">
        <v>6</v>
      </c>
      <c r="C1473">
        <v>4.3151163997471</v>
      </c>
    </row>
    <row r="1474" spans="1:3" x14ac:dyDescent="0.3">
      <c r="A1474" s="1">
        <v>45706.422118055554</v>
      </c>
      <c r="B1474">
        <v>6</v>
      </c>
      <c r="C1474">
        <v>4.3151163997471</v>
      </c>
    </row>
    <row r="1475" spans="1:3" x14ac:dyDescent="0.3">
      <c r="A1475" s="1">
        <v>45706.422465277778</v>
      </c>
      <c r="B1475">
        <v>6</v>
      </c>
      <c r="C1475">
        <v>4.3151163997471</v>
      </c>
    </row>
    <row r="1476" spans="1:3" x14ac:dyDescent="0.3">
      <c r="A1476" s="1">
        <v>45706.422812500001</v>
      </c>
      <c r="B1476">
        <v>6</v>
      </c>
      <c r="C1476">
        <v>4.3151163997471</v>
      </c>
    </row>
    <row r="1477" spans="1:3" x14ac:dyDescent="0.3">
      <c r="A1477" s="1">
        <v>45706.423159722224</v>
      </c>
      <c r="B1477">
        <v>6</v>
      </c>
      <c r="C1477">
        <v>4.3151163997471</v>
      </c>
    </row>
    <row r="1478" spans="1:3" x14ac:dyDescent="0.3">
      <c r="A1478" s="1">
        <v>45706.423506944448</v>
      </c>
      <c r="B1478">
        <v>6</v>
      </c>
      <c r="C1478">
        <v>4.3151163997471</v>
      </c>
    </row>
    <row r="1479" spans="1:3" x14ac:dyDescent="0.3">
      <c r="A1479" s="1">
        <v>45706.423854166664</v>
      </c>
      <c r="B1479">
        <v>6</v>
      </c>
      <c r="C1479">
        <v>4.3151163997471</v>
      </c>
    </row>
    <row r="1480" spans="1:3" x14ac:dyDescent="0.3">
      <c r="A1480" s="1">
        <v>45706.424201388887</v>
      </c>
      <c r="B1480">
        <v>6</v>
      </c>
      <c r="C1480">
        <v>4.3151163997471</v>
      </c>
    </row>
    <row r="1481" spans="1:3" x14ac:dyDescent="0.3">
      <c r="A1481" s="1">
        <v>45706.42454861111</v>
      </c>
      <c r="B1481">
        <v>6</v>
      </c>
      <c r="C1481">
        <v>4.3151163997471</v>
      </c>
    </row>
    <row r="1482" spans="1:3" x14ac:dyDescent="0.3">
      <c r="A1482" s="1">
        <v>45706.424895833334</v>
      </c>
      <c r="B1482">
        <v>6</v>
      </c>
      <c r="C1482">
        <v>4.3151163997471</v>
      </c>
    </row>
    <row r="1483" spans="1:3" x14ac:dyDescent="0.3">
      <c r="A1483" s="1">
        <v>45706.425243055557</v>
      </c>
      <c r="B1483">
        <v>6</v>
      </c>
      <c r="C1483">
        <v>4.3151163997471</v>
      </c>
    </row>
    <row r="1484" spans="1:3" x14ac:dyDescent="0.3">
      <c r="A1484" s="1">
        <v>45706.42559027778</v>
      </c>
      <c r="B1484">
        <v>6</v>
      </c>
      <c r="C1484">
        <v>4.3151163997471</v>
      </c>
    </row>
    <row r="1485" spans="1:3" x14ac:dyDescent="0.3">
      <c r="A1485" s="1">
        <v>45706.425937499997</v>
      </c>
      <c r="B1485">
        <v>6</v>
      </c>
      <c r="C1485">
        <v>4.3151163997471</v>
      </c>
    </row>
    <row r="1486" spans="1:3" x14ac:dyDescent="0.3">
      <c r="A1486" s="1">
        <v>45706.42628472222</v>
      </c>
      <c r="B1486">
        <v>6</v>
      </c>
      <c r="C1486">
        <v>4.3151163997471</v>
      </c>
    </row>
    <row r="1487" spans="1:3" x14ac:dyDescent="0.3">
      <c r="A1487" s="1">
        <v>45706.426631944443</v>
      </c>
      <c r="B1487">
        <v>6</v>
      </c>
      <c r="C1487">
        <v>4.3151163997471</v>
      </c>
    </row>
    <row r="1488" spans="1:3" x14ac:dyDescent="0.3">
      <c r="A1488" s="1">
        <v>45706.426979166667</v>
      </c>
      <c r="B1488">
        <v>6</v>
      </c>
      <c r="C1488">
        <v>4.3151163997471</v>
      </c>
    </row>
    <row r="1489" spans="1:3" x14ac:dyDescent="0.3">
      <c r="A1489" s="1">
        <v>45706.42732638889</v>
      </c>
      <c r="B1489">
        <v>6</v>
      </c>
      <c r="C1489">
        <v>4.3151163997471</v>
      </c>
    </row>
    <row r="1490" spans="1:3" x14ac:dyDescent="0.3">
      <c r="A1490" s="1">
        <v>45706.427673611113</v>
      </c>
      <c r="B1490">
        <v>6</v>
      </c>
      <c r="C1490">
        <v>4.3151163997471</v>
      </c>
    </row>
    <row r="1491" spans="1:3" x14ac:dyDescent="0.3">
      <c r="A1491" s="1">
        <v>45706.428020833337</v>
      </c>
      <c r="B1491">
        <v>6</v>
      </c>
      <c r="C1491">
        <v>4.3151163997471</v>
      </c>
    </row>
    <row r="1492" spans="1:3" x14ac:dyDescent="0.3">
      <c r="A1492" s="1">
        <v>45706.428368055553</v>
      </c>
      <c r="B1492">
        <v>6</v>
      </c>
      <c r="C1492">
        <v>4.3151163997471</v>
      </c>
    </row>
    <row r="1493" spans="1:3" x14ac:dyDescent="0.3">
      <c r="A1493" s="1">
        <v>45706.428715277776</v>
      </c>
      <c r="B1493">
        <v>6</v>
      </c>
      <c r="C1493">
        <v>4.3151163997471</v>
      </c>
    </row>
    <row r="1494" spans="1:3" x14ac:dyDescent="0.3">
      <c r="A1494" s="1">
        <v>45706.429062499999</v>
      </c>
      <c r="B1494">
        <v>6</v>
      </c>
      <c r="C1494">
        <v>4.3151163997471</v>
      </c>
    </row>
    <row r="1495" spans="1:3" x14ac:dyDescent="0.3">
      <c r="A1495" s="1">
        <v>45706.429409722223</v>
      </c>
      <c r="B1495">
        <v>6</v>
      </c>
      <c r="C1495">
        <v>4.3151163997471</v>
      </c>
    </row>
    <row r="1496" spans="1:3" x14ac:dyDescent="0.3">
      <c r="A1496" s="1">
        <v>45706.429756944446</v>
      </c>
      <c r="B1496">
        <v>6</v>
      </c>
      <c r="C1496">
        <v>4.3151163997471</v>
      </c>
    </row>
    <row r="1497" spans="1:3" x14ac:dyDescent="0.3">
      <c r="A1497" s="1">
        <v>45706.430104166669</v>
      </c>
      <c r="B1497">
        <v>6</v>
      </c>
      <c r="C1497">
        <v>4.3151163997471</v>
      </c>
    </row>
    <row r="1498" spans="1:3" x14ac:dyDescent="0.3">
      <c r="A1498" s="1">
        <v>45706.430451388886</v>
      </c>
      <c r="B1498">
        <v>6</v>
      </c>
      <c r="C1498">
        <v>4.3151163997471</v>
      </c>
    </row>
    <row r="1499" spans="1:3" x14ac:dyDescent="0.3">
      <c r="A1499" s="1">
        <v>45706.430798611109</v>
      </c>
      <c r="B1499">
        <v>6</v>
      </c>
      <c r="C1499">
        <v>4.3151163997471</v>
      </c>
    </row>
    <row r="1500" spans="1:3" x14ac:dyDescent="0.3">
      <c r="A1500" s="1">
        <v>45706.431145833332</v>
      </c>
      <c r="B1500">
        <v>6</v>
      </c>
      <c r="C1500">
        <v>4.3151163997471</v>
      </c>
    </row>
    <row r="1501" spans="1:3" x14ac:dyDescent="0.3">
      <c r="A1501" s="1">
        <v>45706.431493055556</v>
      </c>
      <c r="B1501">
        <v>6</v>
      </c>
      <c r="C1501">
        <v>4.3151163997471</v>
      </c>
    </row>
    <row r="1502" spans="1:3" x14ac:dyDescent="0.3">
      <c r="A1502" s="1">
        <v>45706.431840277779</v>
      </c>
      <c r="B1502">
        <v>6</v>
      </c>
      <c r="C1502">
        <v>4.3151163997471</v>
      </c>
    </row>
    <row r="1503" spans="1:3" x14ac:dyDescent="0.3">
      <c r="A1503" s="1">
        <v>45706.432187500002</v>
      </c>
      <c r="B1503">
        <v>6</v>
      </c>
      <c r="C1503">
        <v>4.3151163997471</v>
      </c>
    </row>
    <row r="1504" spans="1:3" x14ac:dyDescent="0.3">
      <c r="A1504" s="1">
        <v>45706.432534722226</v>
      </c>
      <c r="B1504">
        <v>6</v>
      </c>
      <c r="C1504">
        <v>4.3151163997471</v>
      </c>
    </row>
    <row r="1505" spans="1:3" x14ac:dyDescent="0.3">
      <c r="A1505" s="1">
        <v>45706.432881944442</v>
      </c>
      <c r="B1505">
        <v>6</v>
      </c>
      <c r="C1505">
        <v>4.3151163997471</v>
      </c>
    </row>
    <row r="1506" spans="1:3" x14ac:dyDescent="0.3">
      <c r="A1506" s="1">
        <v>45706.433229166665</v>
      </c>
      <c r="B1506">
        <v>6</v>
      </c>
      <c r="C1506">
        <v>4.3151163997471</v>
      </c>
    </row>
    <row r="1507" spans="1:3" x14ac:dyDescent="0.3">
      <c r="A1507" s="1">
        <v>45706.433576388888</v>
      </c>
      <c r="B1507">
        <v>6</v>
      </c>
      <c r="C1507">
        <v>4.3151163997471</v>
      </c>
    </row>
    <row r="1508" spans="1:3" x14ac:dyDescent="0.3">
      <c r="A1508" s="1">
        <v>45706.433923611112</v>
      </c>
      <c r="B1508">
        <v>6</v>
      </c>
      <c r="C1508">
        <v>4.3151163997471</v>
      </c>
    </row>
    <row r="1509" spans="1:3" x14ac:dyDescent="0.3">
      <c r="A1509" s="1">
        <v>45706.434270833335</v>
      </c>
      <c r="B1509">
        <v>6</v>
      </c>
      <c r="C1509">
        <v>4.3151163997471</v>
      </c>
    </row>
    <row r="1510" spans="1:3" x14ac:dyDescent="0.3">
      <c r="A1510" s="1">
        <v>45706.434618055559</v>
      </c>
      <c r="B1510">
        <v>6</v>
      </c>
      <c r="C1510">
        <v>4.3151163997471</v>
      </c>
    </row>
    <row r="1511" spans="1:3" x14ac:dyDescent="0.3">
      <c r="A1511" s="1">
        <v>45706.434965277775</v>
      </c>
      <c r="B1511">
        <v>6</v>
      </c>
      <c r="C1511">
        <v>4.3151163997471</v>
      </c>
    </row>
    <row r="1512" spans="1:3" x14ac:dyDescent="0.3">
      <c r="A1512" s="1">
        <v>45706.435312499998</v>
      </c>
      <c r="B1512">
        <v>6</v>
      </c>
      <c r="C1512">
        <v>4.3151163997471</v>
      </c>
    </row>
    <row r="1513" spans="1:3" x14ac:dyDescent="0.3">
      <c r="A1513" s="1">
        <v>45706.435659722221</v>
      </c>
      <c r="B1513">
        <v>6</v>
      </c>
      <c r="C1513">
        <v>4.3151163997471</v>
      </c>
    </row>
    <row r="1514" spans="1:3" x14ac:dyDescent="0.3">
      <c r="A1514" s="1">
        <v>45706.436006944445</v>
      </c>
      <c r="B1514">
        <v>6</v>
      </c>
      <c r="C1514">
        <v>4.3151163997471</v>
      </c>
    </row>
    <row r="1515" spans="1:3" x14ac:dyDescent="0.3">
      <c r="A1515" s="1">
        <v>45706.436354166668</v>
      </c>
      <c r="B1515">
        <v>6</v>
      </c>
      <c r="C1515">
        <v>4.3151163997471</v>
      </c>
    </row>
    <row r="1516" spans="1:3" x14ac:dyDescent="0.3">
      <c r="A1516" s="1">
        <v>45706.436701388891</v>
      </c>
      <c r="B1516">
        <v>6</v>
      </c>
      <c r="C1516">
        <v>4.3151163997471</v>
      </c>
    </row>
    <row r="1517" spans="1:3" x14ac:dyDescent="0.3">
      <c r="A1517" s="1">
        <v>45706.437048611115</v>
      </c>
      <c r="B1517">
        <v>6</v>
      </c>
      <c r="C1517">
        <v>4.3151163997471</v>
      </c>
    </row>
    <row r="1518" spans="1:3" x14ac:dyDescent="0.3">
      <c r="A1518" s="1">
        <v>45706.437395833331</v>
      </c>
      <c r="B1518">
        <v>6</v>
      </c>
      <c r="C1518">
        <v>4.3151163997471</v>
      </c>
    </row>
    <row r="1519" spans="1:3" x14ac:dyDescent="0.3">
      <c r="A1519" s="1">
        <v>45706.437743055554</v>
      </c>
      <c r="B1519">
        <v>6</v>
      </c>
      <c r="C1519">
        <v>4.3151163997471</v>
      </c>
    </row>
    <row r="1520" spans="1:3" x14ac:dyDescent="0.3">
      <c r="A1520" s="1">
        <v>45706.438090277778</v>
      </c>
      <c r="B1520">
        <v>6</v>
      </c>
      <c r="C1520">
        <v>4.3151163997471</v>
      </c>
    </row>
    <row r="1521" spans="1:3" x14ac:dyDescent="0.3">
      <c r="A1521" s="1">
        <v>45706.438437500001</v>
      </c>
      <c r="B1521">
        <v>6</v>
      </c>
      <c r="C1521">
        <v>4.3151163997471</v>
      </c>
    </row>
    <row r="1522" spans="1:3" x14ac:dyDescent="0.3">
      <c r="A1522" s="1">
        <v>45706.438784722224</v>
      </c>
      <c r="B1522">
        <v>6</v>
      </c>
      <c r="C1522">
        <v>4.3151163997471</v>
      </c>
    </row>
    <row r="1523" spans="1:3" x14ac:dyDescent="0.3">
      <c r="A1523" s="1">
        <v>45706.439131944448</v>
      </c>
      <c r="B1523">
        <v>6</v>
      </c>
      <c r="C1523">
        <v>4.3151163997471</v>
      </c>
    </row>
    <row r="1524" spans="1:3" x14ac:dyDescent="0.3">
      <c r="A1524" s="1">
        <v>45706.439479166664</v>
      </c>
      <c r="B1524">
        <v>6</v>
      </c>
      <c r="C1524">
        <v>4.3151163997471</v>
      </c>
    </row>
    <row r="1525" spans="1:3" x14ac:dyDescent="0.3">
      <c r="A1525" s="1">
        <v>45706.439826388887</v>
      </c>
      <c r="B1525">
        <v>6</v>
      </c>
      <c r="C1525">
        <v>4.3151163997471</v>
      </c>
    </row>
    <row r="1526" spans="1:3" x14ac:dyDescent="0.3">
      <c r="A1526" s="1">
        <v>45706.44017361111</v>
      </c>
      <c r="B1526">
        <v>6</v>
      </c>
      <c r="C1526">
        <v>4.3151163997471</v>
      </c>
    </row>
    <row r="1527" spans="1:3" x14ac:dyDescent="0.3">
      <c r="A1527" s="1">
        <v>45706.440520833334</v>
      </c>
      <c r="B1527">
        <v>6</v>
      </c>
      <c r="C1527">
        <v>4.3151163997471</v>
      </c>
    </row>
    <row r="1528" spans="1:3" x14ac:dyDescent="0.3">
      <c r="A1528" s="1">
        <v>45706.440868055557</v>
      </c>
      <c r="B1528">
        <v>6</v>
      </c>
      <c r="C1528">
        <v>4.3151163997471</v>
      </c>
    </row>
    <row r="1529" spans="1:3" x14ac:dyDescent="0.3">
      <c r="A1529" s="1">
        <v>45706.44121527778</v>
      </c>
      <c r="B1529">
        <v>6</v>
      </c>
      <c r="C1529">
        <v>4.3151163997471</v>
      </c>
    </row>
    <row r="1530" spans="1:3" x14ac:dyDescent="0.3">
      <c r="A1530" s="1">
        <v>45706.441562499997</v>
      </c>
      <c r="B1530">
        <v>6</v>
      </c>
      <c r="C1530">
        <v>4.3151163997471</v>
      </c>
    </row>
    <row r="1531" spans="1:3" x14ac:dyDescent="0.3">
      <c r="A1531" s="1">
        <v>45706.44190972222</v>
      </c>
      <c r="B1531">
        <v>6</v>
      </c>
      <c r="C1531">
        <v>4.3151163997471</v>
      </c>
    </row>
    <row r="1532" spans="1:3" x14ac:dyDescent="0.3">
      <c r="A1532" s="1">
        <v>45706.442256944443</v>
      </c>
      <c r="B1532">
        <v>6</v>
      </c>
      <c r="C1532">
        <v>4.3151163997471</v>
      </c>
    </row>
    <row r="1533" spans="1:3" x14ac:dyDescent="0.3">
      <c r="A1533" s="1">
        <v>45706.442604166667</v>
      </c>
      <c r="B1533">
        <v>6</v>
      </c>
      <c r="C1533">
        <v>4.3151163997471</v>
      </c>
    </row>
    <row r="1534" spans="1:3" x14ac:dyDescent="0.3">
      <c r="A1534" s="1">
        <v>45706.44295138889</v>
      </c>
      <c r="B1534">
        <v>6</v>
      </c>
      <c r="C1534">
        <v>4.3151163997471</v>
      </c>
    </row>
    <row r="1535" spans="1:3" x14ac:dyDescent="0.3">
      <c r="A1535" s="1">
        <v>45706.443298611113</v>
      </c>
      <c r="B1535">
        <v>6</v>
      </c>
      <c r="C1535">
        <v>4.3151163997471</v>
      </c>
    </row>
    <row r="1536" spans="1:3" x14ac:dyDescent="0.3">
      <c r="A1536" s="1">
        <v>45706.443645833337</v>
      </c>
      <c r="B1536">
        <v>6</v>
      </c>
      <c r="C1536">
        <v>4.3151163997471</v>
      </c>
    </row>
    <row r="1537" spans="1:3" x14ac:dyDescent="0.3">
      <c r="A1537" s="1">
        <v>45706.443993055553</v>
      </c>
      <c r="B1537">
        <v>6</v>
      </c>
      <c r="C1537">
        <v>4.3151163997471</v>
      </c>
    </row>
    <row r="1538" spans="1:3" x14ac:dyDescent="0.3">
      <c r="A1538" s="1">
        <v>45706.444340277776</v>
      </c>
      <c r="B1538">
        <v>6</v>
      </c>
      <c r="C1538">
        <v>4.3151163997471</v>
      </c>
    </row>
    <row r="1539" spans="1:3" x14ac:dyDescent="0.3">
      <c r="A1539" s="1">
        <v>45706.444687499999</v>
      </c>
      <c r="B1539">
        <v>6</v>
      </c>
      <c r="C1539">
        <v>4.3151163997471</v>
      </c>
    </row>
    <row r="1540" spans="1:3" x14ac:dyDescent="0.3">
      <c r="A1540" s="1">
        <v>45706.445034722223</v>
      </c>
      <c r="B1540">
        <v>6</v>
      </c>
      <c r="C1540">
        <v>4.3151163997471</v>
      </c>
    </row>
    <row r="1541" spans="1:3" x14ac:dyDescent="0.3">
      <c r="A1541" s="1">
        <v>45706.445381944446</v>
      </c>
      <c r="B1541">
        <v>6</v>
      </c>
      <c r="C1541">
        <v>4.3151163997471</v>
      </c>
    </row>
    <row r="1542" spans="1:3" x14ac:dyDescent="0.3">
      <c r="A1542" s="1">
        <v>45706.445729166669</v>
      </c>
      <c r="B1542">
        <v>6</v>
      </c>
      <c r="C1542">
        <v>4.3151163997471</v>
      </c>
    </row>
    <row r="1543" spans="1:3" x14ac:dyDescent="0.3">
      <c r="A1543" s="1">
        <v>45706.446076388886</v>
      </c>
      <c r="B1543">
        <v>6</v>
      </c>
      <c r="C1543">
        <v>4.3151163997471</v>
      </c>
    </row>
    <row r="1544" spans="1:3" x14ac:dyDescent="0.3">
      <c r="A1544" s="1">
        <v>45706.446423611109</v>
      </c>
      <c r="B1544">
        <v>6</v>
      </c>
      <c r="C1544">
        <v>4.3151163997471</v>
      </c>
    </row>
    <row r="1545" spans="1:3" x14ac:dyDescent="0.3">
      <c r="A1545" s="1">
        <v>45706.446770833332</v>
      </c>
      <c r="B1545">
        <v>6</v>
      </c>
      <c r="C1545">
        <v>4.3151163997471</v>
      </c>
    </row>
    <row r="1546" spans="1:3" x14ac:dyDescent="0.3">
      <c r="A1546" s="1">
        <v>45706.447118055556</v>
      </c>
      <c r="B1546">
        <v>6</v>
      </c>
      <c r="C1546">
        <v>4.3151163997471</v>
      </c>
    </row>
    <row r="1547" spans="1:3" x14ac:dyDescent="0.3">
      <c r="A1547" s="1">
        <v>45706.447465277779</v>
      </c>
      <c r="B1547">
        <v>6</v>
      </c>
      <c r="C1547">
        <v>4.3151163997471</v>
      </c>
    </row>
    <row r="1548" spans="1:3" x14ac:dyDescent="0.3">
      <c r="A1548" s="1">
        <v>45706.447812500002</v>
      </c>
      <c r="B1548">
        <v>6</v>
      </c>
      <c r="C1548">
        <v>4.3151163997471</v>
      </c>
    </row>
    <row r="1549" spans="1:3" x14ac:dyDescent="0.3">
      <c r="A1549" s="1">
        <v>45706.448159722226</v>
      </c>
      <c r="B1549">
        <v>6</v>
      </c>
      <c r="C1549">
        <v>4.3151163997471</v>
      </c>
    </row>
    <row r="1550" spans="1:3" x14ac:dyDescent="0.3">
      <c r="A1550" s="1">
        <v>45706.448506944442</v>
      </c>
      <c r="B1550">
        <v>6</v>
      </c>
      <c r="C1550">
        <v>4.3151163997471</v>
      </c>
    </row>
    <row r="1551" spans="1:3" x14ac:dyDescent="0.3">
      <c r="A1551" s="1">
        <v>45706.448854166665</v>
      </c>
      <c r="B1551">
        <v>6</v>
      </c>
      <c r="C1551">
        <v>4.3151163997471</v>
      </c>
    </row>
    <row r="1552" spans="1:3" x14ac:dyDescent="0.3">
      <c r="A1552" s="1">
        <v>45706.449201388888</v>
      </c>
      <c r="B1552">
        <v>6</v>
      </c>
      <c r="C1552">
        <v>4.3151163997471</v>
      </c>
    </row>
    <row r="1553" spans="1:3" x14ac:dyDescent="0.3">
      <c r="A1553" s="1">
        <v>45706.449548611112</v>
      </c>
      <c r="B1553">
        <v>6</v>
      </c>
      <c r="C1553">
        <v>4.3151163997471</v>
      </c>
    </row>
    <row r="1554" spans="1:3" x14ac:dyDescent="0.3">
      <c r="A1554" s="1">
        <v>45706.449895833335</v>
      </c>
      <c r="B1554">
        <v>6</v>
      </c>
      <c r="C1554">
        <v>4.3151163997471</v>
      </c>
    </row>
    <row r="1555" spans="1:3" x14ac:dyDescent="0.3">
      <c r="A1555" s="1">
        <v>45706.450243055559</v>
      </c>
      <c r="B1555">
        <v>6</v>
      </c>
      <c r="C1555">
        <v>4.3151163997471</v>
      </c>
    </row>
    <row r="1556" spans="1:3" x14ac:dyDescent="0.3">
      <c r="A1556" s="1">
        <v>45706.450590277775</v>
      </c>
      <c r="B1556">
        <v>6</v>
      </c>
      <c r="C1556">
        <v>4.3151163997471</v>
      </c>
    </row>
    <row r="1557" spans="1:3" x14ac:dyDescent="0.3">
      <c r="A1557" s="1">
        <v>45706.450937499998</v>
      </c>
      <c r="B1557">
        <v>6</v>
      </c>
      <c r="C1557">
        <v>4.3151163997471</v>
      </c>
    </row>
    <row r="1558" spans="1:3" x14ac:dyDescent="0.3">
      <c r="A1558" s="1">
        <v>45706.451284722221</v>
      </c>
      <c r="B1558">
        <v>6</v>
      </c>
      <c r="C1558">
        <v>4.3151163997471</v>
      </c>
    </row>
    <row r="1559" spans="1:3" x14ac:dyDescent="0.3">
      <c r="A1559" s="1">
        <v>45706.451631944445</v>
      </c>
      <c r="B1559">
        <v>6</v>
      </c>
      <c r="C1559">
        <v>4.3151163997471</v>
      </c>
    </row>
    <row r="1560" spans="1:3" x14ac:dyDescent="0.3">
      <c r="A1560" s="1">
        <v>45706.451979166668</v>
      </c>
      <c r="B1560">
        <v>6</v>
      </c>
      <c r="C1560">
        <v>4.3151163997471</v>
      </c>
    </row>
    <row r="1561" spans="1:3" x14ac:dyDescent="0.3">
      <c r="A1561" s="1">
        <v>45706.452326388891</v>
      </c>
      <c r="B1561">
        <v>6</v>
      </c>
      <c r="C1561">
        <v>4.3151163997471</v>
      </c>
    </row>
    <row r="1562" spans="1:3" x14ac:dyDescent="0.3">
      <c r="A1562" s="1">
        <v>45706.452673611115</v>
      </c>
      <c r="B1562">
        <v>6</v>
      </c>
      <c r="C1562">
        <v>4.3151163997471</v>
      </c>
    </row>
    <row r="1563" spans="1:3" x14ac:dyDescent="0.3">
      <c r="A1563" s="1">
        <v>45706.453020833331</v>
      </c>
      <c r="B1563">
        <v>6</v>
      </c>
      <c r="C1563">
        <v>4.3151163997471</v>
      </c>
    </row>
    <row r="1564" spans="1:3" x14ac:dyDescent="0.3">
      <c r="A1564" s="1">
        <v>45706.453368055554</v>
      </c>
      <c r="B1564">
        <v>6</v>
      </c>
      <c r="C1564">
        <v>4.3151163997471</v>
      </c>
    </row>
    <row r="1565" spans="1:3" x14ac:dyDescent="0.3">
      <c r="A1565" s="1">
        <v>45706.453715277778</v>
      </c>
      <c r="B1565">
        <v>6</v>
      </c>
      <c r="C1565">
        <v>4.3151163997471</v>
      </c>
    </row>
    <row r="1566" spans="1:3" x14ac:dyDescent="0.3">
      <c r="A1566" s="1">
        <v>45706.454062500001</v>
      </c>
      <c r="B1566">
        <v>6</v>
      </c>
      <c r="C1566">
        <v>4.3151163997471</v>
      </c>
    </row>
    <row r="1567" spans="1:3" x14ac:dyDescent="0.3">
      <c r="A1567" s="1">
        <v>45706.454409722224</v>
      </c>
      <c r="B1567">
        <v>6</v>
      </c>
      <c r="C1567">
        <v>4.3151163997471</v>
      </c>
    </row>
    <row r="1568" spans="1:3" x14ac:dyDescent="0.3">
      <c r="A1568" s="1">
        <v>45706.454756944448</v>
      </c>
      <c r="B1568">
        <v>6</v>
      </c>
      <c r="C1568">
        <v>4.3151163997471</v>
      </c>
    </row>
    <row r="1569" spans="1:3" x14ac:dyDescent="0.3">
      <c r="A1569" s="1">
        <v>45706.455104166664</v>
      </c>
      <c r="B1569">
        <v>6</v>
      </c>
      <c r="C1569">
        <v>4.3151163997471</v>
      </c>
    </row>
    <row r="1570" spans="1:3" x14ac:dyDescent="0.3">
      <c r="A1570" s="1">
        <v>45706.455451388887</v>
      </c>
      <c r="B1570">
        <v>6</v>
      </c>
      <c r="C1570">
        <v>4.3151163997471</v>
      </c>
    </row>
    <row r="1571" spans="1:3" x14ac:dyDescent="0.3">
      <c r="A1571" s="1">
        <v>45706.45579861111</v>
      </c>
      <c r="B1571">
        <v>6</v>
      </c>
      <c r="C1571">
        <v>4.3151163997471</v>
      </c>
    </row>
    <row r="1572" spans="1:3" x14ac:dyDescent="0.3">
      <c r="A1572" s="1">
        <v>45706.456145833334</v>
      </c>
      <c r="B1572">
        <v>6</v>
      </c>
      <c r="C1572">
        <v>4.3151163997471</v>
      </c>
    </row>
    <row r="1573" spans="1:3" x14ac:dyDescent="0.3">
      <c r="A1573" s="1">
        <v>45706.456493055557</v>
      </c>
      <c r="B1573">
        <v>6</v>
      </c>
      <c r="C1573">
        <v>4.3151163997471</v>
      </c>
    </row>
    <row r="1574" spans="1:3" x14ac:dyDescent="0.3">
      <c r="A1574" s="1">
        <v>45706.45684027778</v>
      </c>
      <c r="B1574">
        <v>6</v>
      </c>
      <c r="C1574">
        <v>4.3151163997471</v>
      </c>
    </row>
    <row r="1575" spans="1:3" x14ac:dyDescent="0.3">
      <c r="A1575" s="1">
        <v>45706.457187499997</v>
      </c>
      <c r="B1575">
        <v>6</v>
      </c>
      <c r="C1575">
        <v>4.3151163997471</v>
      </c>
    </row>
    <row r="1576" spans="1:3" x14ac:dyDescent="0.3">
      <c r="A1576" s="1">
        <v>45706.45753472222</v>
      </c>
      <c r="B1576">
        <v>6</v>
      </c>
      <c r="C1576">
        <v>4.3151163997471</v>
      </c>
    </row>
    <row r="1577" spans="1:3" x14ac:dyDescent="0.3">
      <c r="A1577" s="1">
        <v>45706.457881944443</v>
      </c>
      <c r="B1577">
        <v>6</v>
      </c>
      <c r="C1577">
        <v>4.3151163997471</v>
      </c>
    </row>
    <row r="1578" spans="1:3" x14ac:dyDescent="0.3">
      <c r="A1578" s="1">
        <v>45706.458229166667</v>
      </c>
      <c r="B1578">
        <v>6</v>
      </c>
      <c r="C1578">
        <v>4.3151163997471</v>
      </c>
    </row>
    <row r="1579" spans="1:3" x14ac:dyDescent="0.3">
      <c r="A1579" s="1">
        <v>45706.45857638889</v>
      </c>
      <c r="B1579">
        <v>6</v>
      </c>
      <c r="C1579">
        <v>4.3151163997471</v>
      </c>
    </row>
    <row r="1580" spans="1:3" x14ac:dyDescent="0.3">
      <c r="A1580" s="1">
        <v>45706.458923611113</v>
      </c>
      <c r="B1580">
        <v>6</v>
      </c>
      <c r="C1580">
        <v>4.3151163997471</v>
      </c>
    </row>
    <row r="1581" spans="1:3" x14ac:dyDescent="0.3">
      <c r="A1581" s="1">
        <v>45706.459270833337</v>
      </c>
      <c r="B1581">
        <v>6</v>
      </c>
      <c r="C1581">
        <v>4.3151163997471</v>
      </c>
    </row>
    <row r="1582" spans="1:3" x14ac:dyDescent="0.3">
      <c r="A1582" s="1">
        <v>45706.459618055553</v>
      </c>
      <c r="B1582">
        <v>6</v>
      </c>
      <c r="C1582">
        <v>4.3151163997471</v>
      </c>
    </row>
    <row r="1583" spans="1:3" x14ac:dyDescent="0.3">
      <c r="A1583" s="1">
        <v>45706.459965277776</v>
      </c>
      <c r="B1583">
        <v>6</v>
      </c>
      <c r="C1583">
        <v>4.3151163997471</v>
      </c>
    </row>
    <row r="1584" spans="1:3" x14ac:dyDescent="0.3">
      <c r="A1584" s="1">
        <v>45706.460312499999</v>
      </c>
      <c r="B1584">
        <v>6</v>
      </c>
      <c r="C1584">
        <v>4.3151163997471</v>
      </c>
    </row>
    <row r="1585" spans="1:3" x14ac:dyDescent="0.3">
      <c r="A1585" s="1">
        <v>45706.460659722223</v>
      </c>
      <c r="B1585">
        <v>6</v>
      </c>
      <c r="C1585">
        <v>4.3151163997471</v>
      </c>
    </row>
    <row r="1586" spans="1:3" x14ac:dyDescent="0.3">
      <c r="A1586" s="1">
        <v>45706.461006944446</v>
      </c>
      <c r="B1586">
        <v>6</v>
      </c>
      <c r="C1586">
        <v>4.3151163997471</v>
      </c>
    </row>
    <row r="1587" spans="1:3" x14ac:dyDescent="0.3">
      <c r="A1587" s="1">
        <v>45706.461354166669</v>
      </c>
      <c r="B1587">
        <v>6</v>
      </c>
      <c r="C1587">
        <v>4.3151163997471</v>
      </c>
    </row>
    <row r="1588" spans="1:3" x14ac:dyDescent="0.3">
      <c r="A1588" s="1">
        <v>45706.461701388886</v>
      </c>
      <c r="B1588">
        <v>6</v>
      </c>
      <c r="C1588">
        <v>4.3151163997471</v>
      </c>
    </row>
    <row r="1589" spans="1:3" x14ac:dyDescent="0.3">
      <c r="A1589" s="1">
        <v>45706.462048611109</v>
      </c>
      <c r="B1589">
        <v>6</v>
      </c>
      <c r="C1589">
        <v>4.3151163997471</v>
      </c>
    </row>
    <row r="1590" spans="1:3" x14ac:dyDescent="0.3">
      <c r="A1590" s="1">
        <v>45706.462395833332</v>
      </c>
      <c r="B1590">
        <v>6</v>
      </c>
      <c r="C1590">
        <v>4.3151163997471</v>
      </c>
    </row>
    <row r="1591" spans="1:3" x14ac:dyDescent="0.3">
      <c r="A1591" s="1">
        <v>45706.462754629632</v>
      </c>
      <c r="B1591">
        <v>6</v>
      </c>
      <c r="C1591">
        <v>4.3151163997471</v>
      </c>
    </row>
    <row r="1592" spans="1:3" x14ac:dyDescent="0.3">
      <c r="A1592" s="1">
        <v>45706.463101851848</v>
      </c>
      <c r="B1592">
        <v>6</v>
      </c>
      <c r="C1592">
        <v>4.3151163997471</v>
      </c>
    </row>
    <row r="1593" spans="1:3" x14ac:dyDescent="0.3">
      <c r="A1593" s="1">
        <v>45706.463449074072</v>
      </c>
      <c r="B1593">
        <v>6</v>
      </c>
      <c r="C1593">
        <v>4.3151163997471</v>
      </c>
    </row>
    <row r="1594" spans="1:3" x14ac:dyDescent="0.3">
      <c r="A1594" s="1">
        <v>45706.463796296295</v>
      </c>
      <c r="B1594">
        <v>6</v>
      </c>
      <c r="C1594">
        <v>4.3151163997471</v>
      </c>
    </row>
    <row r="1595" spans="1:3" x14ac:dyDescent="0.3">
      <c r="A1595" s="1">
        <v>45706.464143518519</v>
      </c>
      <c r="B1595">
        <v>6</v>
      </c>
      <c r="C1595">
        <v>4.3151163997471</v>
      </c>
    </row>
    <row r="1596" spans="1:3" x14ac:dyDescent="0.3">
      <c r="A1596" s="1">
        <v>45706.464490740742</v>
      </c>
      <c r="B1596">
        <v>6</v>
      </c>
      <c r="C1596">
        <v>4.3151163997471</v>
      </c>
    </row>
    <row r="1597" spans="1:3" x14ac:dyDescent="0.3">
      <c r="A1597" s="1">
        <v>45706.464837962965</v>
      </c>
      <c r="B1597">
        <v>6</v>
      </c>
      <c r="C1597">
        <v>4.3151163997471</v>
      </c>
    </row>
    <row r="1598" spans="1:3" x14ac:dyDescent="0.3">
      <c r="A1598" s="1">
        <v>45706.465185185189</v>
      </c>
      <c r="B1598">
        <v>6</v>
      </c>
      <c r="C1598">
        <v>4.3151163997471</v>
      </c>
    </row>
    <row r="1599" spans="1:3" x14ac:dyDescent="0.3">
      <c r="A1599" s="1">
        <v>45706.465532407405</v>
      </c>
      <c r="B1599">
        <v>6</v>
      </c>
      <c r="C1599">
        <v>4.3151163997471</v>
      </c>
    </row>
    <row r="1600" spans="1:3" x14ac:dyDescent="0.3">
      <c r="A1600" s="1">
        <v>45706.465879629628</v>
      </c>
      <c r="B1600">
        <v>6</v>
      </c>
      <c r="C1600">
        <v>4.3151163997471</v>
      </c>
    </row>
    <row r="1601" spans="1:3" x14ac:dyDescent="0.3">
      <c r="A1601" s="1">
        <v>45706.466226851851</v>
      </c>
      <c r="B1601">
        <v>6</v>
      </c>
      <c r="C1601">
        <v>4.3151163997471</v>
      </c>
    </row>
    <row r="1602" spans="1:3" x14ac:dyDescent="0.3">
      <c r="A1602" s="1">
        <v>45706.466574074075</v>
      </c>
      <c r="B1602">
        <v>6</v>
      </c>
      <c r="C1602">
        <v>4.3151163997471</v>
      </c>
    </row>
    <row r="1603" spans="1:3" x14ac:dyDescent="0.3">
      <c r="A1603" s="1">
        <v>45706.466921296298</v>
      </c>
      <c r="B1603">
        <v>6</v>
      </c>
      <c r="C1603">
        <v>4.3151163997471</v>
      </c>
    </row>
    <row r="1604" spans="1:3" x14ac:dyDescent="0.3">
      <c r="A1604" s="1">
        <v>45706.467268518521</v>
      </c>
      <c r="B1604">
        <v>6</v>
      </c>
      <c r="C1604">
        <v>4.3151163997471</v>
      </c>
    </row>
    <row r="1605" spans="1:3" x14ac:dyDescent="0.3">
      <c r="A1605" s="1">
        <v>45706.467615740738</v>
      </c>
      <c r="B1605">
        <v>6</v>
      </c>
      <c r="C1605">
        <v>4.3151163997471</v>
      </c>
    </row>
    <row r="1606" spans="1:3" x14ac:dyDescent="0.3">
      <c r="A1606" s="1">
        <v>45706.467962962961</v>
      </c>
      <c r="B1606">
        <v>6</v>
      </c>
      <c r="C1606">
        <v>4.3151163997471</v>
      </c>
    </row>
    <row r="1607" spans="1:3" x14ac:dyDescent="0.3">
      <c r="A1607" s="1">
        <v>45706.468310185184</v>
      </c>
      <c r="B1607">
        <v>6</v>
      </c>
      <c r="C1607">
        <v>4.3151163997471</v>
      </c>
    </row>
    <row r="1608" spans="1:3" x14ac:dyDescent="0.3">
      <c r="A1608" s="1">
        <v>45706.468657407408</v>
      </c>
      <c r="B1608">
        <v>6</v>
      </c>
      <c r="C1608">
        <v>4.3151163997471</v>
      </c>
    </row>
    <row r="1609" spans="1:3" x14ac:dyDescent="0.3">
      <c r="A1609" s="1">
        <v>45706.469004629631</v>
      </c>
      <c r="B1609">
        <v>6</v>
      </c>
      <c r="C1609">
        <v>4.3151163997471</v>
      </c>
    </row>
    <row r="1610" spans="1:3" x14ac:dyDescent="0.3">
      <c r="A1610" s="1">
        <v>45706.469351851854</v>
      </c>
      <c r="B1610">
        <v>6</v>
      </c>
      <c r="C1610">
        <v>4.3151163997471</v>
      </c>
    </row>
    <row r="1611" spans="1:3" x14ac:dyDescent="0.3">
      <c r="A1611" s="1">
        <v>45706.469699074078</v>
      </c>
      <c r="B1611">
        <v>6</v>
      </c>
      <c r="C1611">
        <v>4.3151163997471</v>
      </c>
    </row>
    <row r="1612" spans="1:3" x14ac:dyDescent="0.3">
      <c r="A1612" s="1">
        <v>45706.470046296294</v>
      </c>
      <c r="B1612">
        <v>6</v>
      </c>
      <c r="C1612">
        <v>4.3151163997471</v>
      </c>
    </row>
    <row r="1613" spans="1:3" x14ac:dyDescent="0.3">
      <c r="A1613" s="1">
        <v>45706.470393518517</v>
      </c>
      <c r="B1613">
        <v>6</v>
      </c>
      <c r="C1613">
        <v>4.3151163997471</v>
      </c>
    </row>
    <row r="1614" spans="1:3" x14ac:dyDescent="0.3">
      <c r="A1614" s="1">
        <v>45706.47074074074</v>
      </c>
      <c r="B1614">
        <v>6</v>
      </c>
      <c r="C1614">
        <v>4.3151163997471</v>
      </c>
    </row>
    <row r="1615" spans="1:3" x14ac:dyDescent="0.3">
      <c r="A1615" s="1">
        <v>45706.471087962964</v>
      </c>
      <c r="B1615">
        <v>6</v>
      </c>
      <c r="C1615">
        <v>4.3151163997471</v>
      </c>
    </row>
    <row r="1616" spans="1:3" x14ac:dyDescent="0.3">
      <c r="A1616" s="1">
        <v>45706.471435185187</v>
      </c>
      <c r="B1616">
        <v>6</v>
      </c>
      <c r="C1616">
        <v>4.3151163997471</v>
      </c>
    </row>
    <row r="1617" spans="1:3" x14ac:dyDescent="0.3">
      <c r="A1617" s="1">
        <v>45706.471782407411</v>
      </c>
      <c r="B1617">
        <v>6</v>
      </c>
      <c r="C1617">
        <v>4.3151163997471</v>
      </c>
    </row>
    <row r="1618" spans="1:3" x14ac:dyDescent="0.3">
      <c r="A1618" s="1">
        <v>45706.472129629627</v>
      </c>
      <c r="B1618">
        <v>6</v>
      </c>
      <c r="C1618">
        <v>4.3151163997471</v>
      </c>
    </row>
    <row r="1619" spans="1:3" x14ac:dyDescent="0.3">
      <c r="A1619" s="1">
        <v>45706.47247685185</v>
      </c>
      <c r="B1619">
        <v>6</v>
      </c>
      <c r="C1619">
        <v>4.3151163997471</v>
      </c>
    </row>
    <row r="1620" spans="1:3" x14ac:dyDescent="0.3">
      <c r="A1620" s="1">
        <v>45706.472824074073</v>
      </c>
      <c r="B1620">
        <v>6</v>
      </c>
      <c r="C1620">
        <v>4.3151163997471</v>
      </c>
    </row>
    <row r="1621" spans="1:3" x14ac:dyDescent="0.3">
      <c r="A1621" s="1">
        <v>45706.473171296297</v>
      </c>
      <c r="B1621">
        <v>6</v>
      </c>
      <c r="C1621">
        <v>4.3151163997471</v>
      </c>
    </row>
    <row r="1622" spans="1:3" x14ac:dyDescent="0.3">
      <c r="A1622" s="1">
        <v>45706.47351851852</v>
      </c>
      <c r="B1622">
        <v>6</v>
      </c>
      <c r="C1622">
        <v>4.3151163997471</v>
      </c>
    </row>
    <row r="1623" spans="1:3" x14ac:dyDescent="0.3">
      <c r="A1623" s="1">
        <v>45706.473865740743</v>
      </c>
      <c r="B1623">
        <v>6</v>
      </c>
      <c r="C1623">
        <v>4.3151163997471</v>
      </c>
    </row>
    <row r="1624" spans="1:3" x14ac:dyDescent="0.3">
      <c r="A1624" s="1">
        <v>45706.474212962959</v>
      </c>
      <c r="B1624">
        <v>6</v>
      </c>
      <c r="C1624">
        <v>4.3151163997471</v>
      </c>
    </row>
    <row r="1625" spans="1:3" x14ac:dyDescent="0.3">
      <c r="A1625" s="1">
        <v>45706.474560185183</v>
      </c>
      <c r="B1625">
        <v>6</v>
      </c>
      <c r="C1625">
        <v>4.3151163997471</v>
      </c>
    </row>
    <row r="1626" spans="1:3" x14ac:dyDescent="0.3">
      <c r="A1626" s="1">
        <v>45706.474907407406</v>
      </c>
      <c r="B1626">
        <v>6</v>
      </c>
      <c r="C1626">
        <v>4.3151163997471</v>
      </c>
    </row>
    <row r="1627" spans="1:3" x14ac:dyDescent="0.3">
      <c r="A1627" s="1">
        <v>45706.475254629629</v>
      </c>
      <c r="B1627">
        <v>6</v>
      </c>
      <c r="C1627">
        <v>4.3151163997471</v>
      </c>
    </row>
    <row r="1628" spans="1:3" x14ac:dyDescent="0.3">
      <c r="A1628" s="1">
        <v>45706.475601851853</v>
      </c>
      <c r="B1628">
        <v>6</v>
      </c>
      <c r="C1628">
        <v>4.3151163997471</v>
      </c>
    </row>
    <row r="1629" spans="1:3" x14ac:dyDescent="0.3">
      <c r="A1629" s="1">
        <v>45706.475949074076</v>
      </c>
      <c r="B1629">
        <v>6</v>
      </c>
      <c r="C1629">
        <v>4.3151163997471</v>
      </c>
    </row>
    <row r="1630" spans="1:3" x14ac:dyDescent="0.3">
      <c r="A1630" s="1">
        <v>45706.4762962963</v>
      </c>
      <c r="B1630">
        <v>6</v>
      </c>
      <c r="C1630">
        <v>4.3151163997471</v>
      </c>
    </row>
    <row r="1631" spans="1:3" x14ac:dyDescent="0.3">
      <c r="A1631" s="1">
        <v>45706.476643518516</v>
      </c>
      <c r="B1631">
        <v>6</v>
      </c>
      <c r="C1631">
        <v>4.3151163997471</v>
      </c>
    </row>
    <row r="1632" spans="1:3" x14ac:dyDescent="0.3">
      <c r="A1632" s="1">
        <v>45706.476990740739</v>
      </c>
      <c r="B1632">
        <v>6</v>
      </c>
      <c r="C1632">
        <v>4.3151163997471</v>
      </c>
    </row>
    <row r="1633" spans="1:3" x14ac:dyDescent="0.3">
      <c r="A1633" s="1">
        <v>45706.477337962962</v>
      </c>
      <c r="B1633">
        <v>6</v>
      </c>
      <c r="C1633">
        <v>4.3151163997471</v>
      </c>
    </row>
    <row r="1634" spans="1:3" x14ac:dyDescent="0.3">
      <c r="A1634" s="1">
        <v>45706.477685185186</v>
      </c>
      <c r="B1634">
        <v>6</v>
      </c>
      <c r="C1634">
        <v>4.3151163997471</v>
      </c>
    </row>
    <row r="1635" spans="1:3" x14ac:dyDescent="0.3">
      <c r="A1635" s="1">
        <v>45706.478032407409</v>
      </c>
      <c r="B1635">
        <v>6</v>
      </c>
      <c r="C1635">
        <v>4.3151163997471</v>
      </c>
    </row>
    <row r="1636" spans="1:3" x14ac:dyDescent="0.3">
      <c r="A1636" s="1">
        <v>45706.478379629632</v>
      </c>
      <c r="B1636">
        <v>6</v>
      </c>
      <c r="C1636">
        <v>4.3151163997471</v>
      </c>
    </row>
    <row r="1637" spans="1:3" x14ac:dyDescent="0.3">
      <c r="A1637" s="1">
        <v>45706.478726851848</v>
      </c>
      <c r="B1637">
        <v>6</v>
      </c>
      <c r="C1637">
        <v>4.3151163997471</v>
      </c>
    </row>
    <row r="1638" spans="1:3" x14ac:dyDescent="0.3">
      <c r="A1638" s="1">
        <v>45706.479074074072</v>
      </c>
      <c r="B1638">
        <v>6</v>
      </c>
      <c r="C1638">
        <v>4.3151163997471</v>
      </c>
    </row>
    <row r="1639" spans="1:3" x14ac:dyDescent="0.3">
      <c r="A1639" s="1">
        <v>45706.479421296295</v>
      </c>
      <c r="B1639">
        <v>6</v>
      </c>
      <c r="C1639">
        <v>4.3151163997471</v>
      </c>
    </row>
    <row r="1640" spans="1:3" x14ac:dyDescent="0.3">
      <c r="A1640" s="1">
        <v>45706.479768518519</v>
      </c>
      <c r="B1640">
        <v>6</v>
      </c>
      <c r="C1640">
        <v>4.3151163997471</v>
      </c>
    </row>
    <row r="1641" spans="1:3" x14ac:dyDescent="0.3">
      <c r="A1641" s="1">
        <v>45706.480115740742</v>
      </c>
      <c r="B1641">
        <v>6</v>
      </c>
      <c r="C1641">
        <v>4.3151163997471</v>
      </c>
    </row>
    <row r="1642" spans="1:3" x14ac:dyDescent="0.3">
      <c r="A1642" s="1">
        <v>45706.480462962965</v>
      </c>
      <c r="B1642">
        <v>6</v>
      </c>
      <c r="C1642">
        <v>4.3151163997471</v>
      </c>
    </row>
    <row r="1643" spans="1:3" x14ac:dyDescent="0.3">
      <c r="A1643" s="1">
        <v>45706.480810185189</v>
      </c>
      <c r="B1643">
        <v>6</v>
      </c>
      <c r="C1643">
        <v>4.3151163997471</v>
      </c>
    </row>
    <row r="1644" spans="1:3" x14ac:dyDescent="0.3">
      <c r="A1644" s="1">
        <v>45706.481157407405</v>
      </c>
      <c r="B1644">
        <v>6</v>
      </c>
      <c r="C1644">
        <v>4.3151163997471</v>
      </c>
    </row>
    <row r="1645" spans="1:3" x14ac:dyDescent="0.3">
      <c r="A1645" s="1">
        <v>45706.481504629628</v>
      </c>
      <c r="B1645">
        <v>6</v>
      </c>
      <c r="C1645">
        <v>4.3151163997471</v>
      </c>
    </row>
    <row r="1646" spans="1:3" x14ac:dyDescent="0.3">
      <c r="A1646" s="1">
        <v>45706.481851851851</v>
      </c>
      <c r="B1646">
        <v>6</v>
      </c>
      <c r="C1646">
        <v>4.3151163997471</v>
      </c>
    </row>
    <row r="1647" spans="1:3" x14ac:dyDescent="0.3">
      <c r="A1647" s="1">
        <v>45706.482199074075</v>
      </c>
      <c r="B1647">
        <v>6</v>
      </c>
      <c r="C1647">
        <v>4.3151163997471</v>
      </c>
    </row>
    <row r="1648" spans="1:3" x14ac:dyDescent="0.3">
      <c r="A1648" s="1">
        <v>45706.482546296298</v>
      </c>
      <c r="B1648">
        <v>6</v>
      </c>
      <c r="C1648">
        <v>4.3151163997471</v>
      </c>
    </row>
    <row r="1649" spans="1:3" x14ac:dyDescent="0.3">
      <c r="A1649" s="1">
        <v>45706.482893518521</v>
      </c>
      <c r="B1649">
        <v>6</v>
      </c>
      <c r="C1649">
        <v>4.3151163997471</v>
      </c>
    </row>
    <row r="1650" spans="1:3" x14ac:dyDescent="0.3">
      <c r="A1650" s="1">
        <v>45706.483240740738</v>
      </c>
      <c r="B1650">
        <v>6</v>
      </c>
      <c r="C1650">
        <v>4.3151163997471</v>
      </c>
    </row>
    <row r="1651" spans="1:3" x14ac:dyDescent="0.3">
      <c r="A1651" s="1">
        <v>45706.483587962961</v>
      </c>
      <c r="B1651">
        <v>6</v>
      </c>
      <c r="C1651">
        <v>4.3151163997471</v>
      </c>
    </row>
    <row r="1652" spans="1:3" x14ac:dyDescent="0.3">
      <c r="A1652" s="1">
        <v>45706.483935185184</v>
      </c>
      <c r="B1652">
        <v>6</v>
      </c>
      <c r="C1652">
        <v>4.3151163997471</v>
      </c>
    </row>
    <row r="1653" spans="1:3" x14ac:dyDescent="0.3">
      <c r="A1653" s="1">
        <v>45706.484282407408</v>
      </c>
      <c r="B1653">
        <v>6</v>
      </c>
      <c r="C1653">
        <v>4.3151163997471</v>
      </c>
    </row>
    <row r="1654" spans="1:3" x14ac:dyDescent="0.3">
      <c r="A1654" s="1">
        <v>45706.484629629631</v>
      </c>
      <c r="B1654">
        <v>6</v>
      </c>
      <c r="C1654">
        <v>4.3151163997471</v>
      </c>
    </row>
    <row r="1655" spans="1:3" x14ac:dyDescent="0.3">
      <c r="A1655" s="1">
        <v>45706.484976851854</v>
      </c>
      <c r="B1655">
        <v>6</v>
      </c>
      <c r="C1655">
        <v>4.3151163997471</v>
      </c>
    </row>
    <row r="1656" spans="1:3" x14ac:dyDescent="0.3">
      <c r="A1656" s="1">
        <v>45706.485324074078</v>
      </c>
      <c r="B1656">
        <v>6</v>
      </c>
      <c r="C1656">
        <v>4.3151163997471</v>
      </c>
    </row>
    <row r="1657" spans="1:3" x14ac:dyDescent="0.3">
      <c r="A1657" s="1">
        <v>45706.485671296294</v>
      </c>
      <c r="B1657">
        <v>6</v>
      </c>
      <c r="C1657">
        <v>4.3151163997471</v>
      </c>
    </row>
    <row r="1658" spans="1:3" x14ac:dyDescent="0.3">
      <c r="A1658" s="1">
        <v>45706.486018518517</v>
      </c>
      <c r="B1658">
        <v>6</v>
      </c>
      <c r="C1658">
        <v>4.3151163997471</v>
      </c>
    </row>
    <row r="1659" spans="1:3" x14ac:dyDescent="0.3">
      <c r="A1659" s="1">
        <v>45706.48636574074</v>
      </c>
      <c r="B1659">
        <v>6</v>
      </c>
      <c r="C1659">
        <v>4.3151163997471</v>
      </c>
    </row>
    <row r="1660" spans="1:3" x14ac:dyDescent="0.3">
      <c r="A1660" s="1">
        <v>45706.486712962964</v>
      </c>
      <c r="B1660">
        <v>6</v>
      </c>
      <c r="C1660">
        <v>4.3151163997471</v>
      </c>
    </row>
    <row r="1661" spans="1:3" x14ac:dyDescent="0.3">
      <c r="A1661" s="1">
        <v>45706.487060185187</v>
      </c>
      <c r="B1661">
        <v>6</v>
      </c>
      <c r="C1661">
        <v>4.3151163997471</v>
      </c>
    </row>
    <row r="1662" spans="1:3" x14ac:dyDescent="0.3">
      <c r="A1662" s="1">
        <v>45706.487407407411</v>
      </c>
      <c r="B1662">
        <v>6</v>
      </c>
      <c r="C1662">
        <v>4.3151163997471</v>
      </c>
    </row>
    <row r="1663" spans="1:3" x14ac:dyDescent="0.3">
      <c r="A1663" s="1">
        <v>45706.487754629627</v>
      </c>
      <c r="B1663">
        <v>6</v>
      </c>
      <c r="C1663">
        <v>4.3151163997471</v>
      </c>
    </row>
    <row r="1664" spans="1:3" x14ac:dyDescent="0.3">
      <c r="A1664" s="1">
        <v>45706.48810185185</v>
      </c>
      <c r="B1664">
        <v>6</v>
      </c>
      <c r="C1664">
        <v>4.3151163997471</v>
      </c>
    </row>
    <row r="1665" spans="1:3" x14ac:dyDescent="0.3">
      <c r="A1665" s="1">
        <v>45706.488449074073</v>
      </c>
      <c r="B1665">
        <v>6</v>
      </c>
      <c r="C1665">
        <v>4.3151163997471</v>
      </c>
    </row>
    <row r="1666" spans="1:3" x14ac:dyDescent="0.3">
      <c r="A1666" s="1">
        <v>45706.488796296297</v>
      </c>
      <c r="B1666">
        <v>6</v>
      </c>
      <c r="C1666">
        <v>4.3151163997471</v>
      </c>
    </row>
    <row r="1667" spans="1:3" x14ac:dyDescent="0.3">
      <c r="A1667" s="1">
        <v>45706.48914351852</v>
      </c>
      <c r="B1667">
        <v>6</v>
      </c>
      <c r="C1667">
        <v>4.3151163997471</v>
      </c>
    </row>
    <row r="1668" spans="1:3" x14ac:dyDescent="0.3">
      <c r="A1668" s="1">
        <v>45706.489490740743</v>
      </c>
      <c r="B1668">
        <v>6</v>
      </c>
      <c r="C1668">
        <v>4.3151163997471</v>
      </c>
    </row>
    <row r="1669" spans="1:3" x14ac:dyDescent="0.3">
      <c r="A1669" s="1">
        <v>45706.489837962959</v>
      </c>
      <c r="B1669">
        <v>6</v>
      </c>
      <c r="C1669">
        <v>4.3151163997471</v>
      </c>
    </row>
    <row r="1670" spans="1:3" x14ac:dyDescent="0.3">
      <c r="A1670" s="1">
        <v>45706.490185185183</v>
      </c>
      <c r="B1670">
        <v>6</v>
      </c>
      <c r="C1670">
        <v>4.3151163997471</v>
      </c>
    </row>
    <row r="1671" spans="1:3" x14ac:dyDescent="0.3">
      <c r="A1671" s="1">
        <v>45706.490532407406</v>
      </c>
      <c r="B1671">
        <v>6</v>
      </c>
      <c r="C1671">
        <v>4.3151163997471</v>
      </c>
    </row>
    <row r="1672" spans="1:3" x14ac:dyDescent="0.3">
      <c r="A1672" s="1">
        <v>45706.490879629629</v>
      </c>
      <c r="B1672">
        <v>6</v>
      </c>
      <c r="C1672">
        <v>4.3151163997471</v>
      </c>
    </row>
    <row r="1673" spans="1:3" x14ac:dyDescent="0.3">
      <c r="A1673" s="1">
        <v>45706.491226851853</v>
      </c>
      <c r="B1673">
        <v>6</v>
      </c>
      <c r="C1673">
        <v>4.3151163997471</v>
      </c>
    </row>
    <row r="1674" spans="1:3" x14ac:dyDescent="0.3">
      <c r="A1674" s="1">
        <v>45706.491574074076</v>
      </c>
      <c r="B1674">
        <v>6</v>
      </c>
      <c r="C1674">
        <v>4.3151163997471</v>
      </c>
    </row>
    <row r="1675" spans="1:3" x14ac:dyDescent="0.3">
      <c r="A1675" s="1">
        <v>45706.4919212963</v>
      </c>
      <c r="B1675">
        <v>6</v>
      </c>
      <c r="C1675">
        <v>4.3151163997471</v>
      </c>
    </row>
    <row r="1676" spans="1:3" x14ac:dyDescent="0.3">
      <c r="A1676" s="1">
        <v>45706.492268518516</v>
      </c>
      <c r="B1676">
        <v>6</v>
      </c>
      <c r="C1676">
        <v>4.3151163997471</v>
      </c>
    </row>
    <row r="1677" spans="1:3" x14ac:dyDescent="0.3">
      <c r="A1677" s="1">
        <v>45706.492615740739</v>
      </c>
      <c r="B1677">
        <v>6</v>
      </c>
      <c r="C1677">
        <v>4.3151163997471</v>
      </c>
    </row>
    <row r="1678" spans="1:3" x14ac:dyDescent="0.3">
      <c r="A1678" s="1">
        <v>45706.492962962962</v>
      </c>
      <c r="B1678">
        <v>6</v>
      </c>
      <c r="C1678">
        <v>4.3151163997471</v>
      </c>
    </row>
    <row r="1679" spans="1:3" x14ac:dyDescent="0.3">
      <c r="A1679" s="1">
        <v>45706.493310185186</v>
      </c>
      <c r="B1679">
        <v>6</v>
      </c>
      <c r="C1679">
        <v>4.3151163997471</v>
      </c>
    </row>
    <row r="1680" spans="1:3" x14ac:dyDescent="0.3">
      <c r="A1680" s="1">
        <v>45706.493657407409</v>
      </c>
      <c r="B1680">
        <v>6</v>
      </c>
      <c r="C1680">
        <v>4.3151163997471</v>
      </c>
    </row>
    <row r="1681" spans="1:3" x14ac:dyDescent="0.3">
      <c r="A1681" s="1">
        <v>45706.494004629632</v>
      </c>
      <c r="B1681">
        <v>6</v>
      </c>
      <c r="C1681">
        <v>4.3151163997471</v>
      </c>
    </row>
    <row r="1682" spans="1:3" x14ac:dyDescent="0.3">
      <c r="A1682" s="1">
        <v>45706.494351851848</v>
      </c>
      <c r="B1682">
        <v>6</v>
      </c>
      <c r="C1682">
        <v>4.3151163997471</v>
      </c>
    </row>
    <row r="1683" spans="1:3" x14ac:dyDescent="0.3">
      <c r="A1683" s="1">
        <v>45706.494699074072</v>
      </c>
      <c r="B1683">
        <v>6</v>
      </c>
      <c r="C1683">
        <v>4.3151163997471</v>
      </c>
    </row>
    <row r="1684" spans="1:3" x14ac:dyDescent="0.3">
      <c r="A1684" s="1">
        <v>45706.495046296295</v>
      </c>
      <c r="B1684">
        <v>6</v>
      </c>
      <c r="C1684">
        <v>4.3151163997471</v>
      </c>
    </row>
    <row r="1685" spans="1:3" x14ac:dyDescent="0.3">
      <c r="A1685" s="1">
        <v>45706.495393518519</v>
      </c>
      <c r="B1685">
        <v>6</v>
      </c>
      <c r="C1685">
        <v>4.3151163997471</v>
      </c>
    </row>
    <row r="1686" spans="1:3" x14ac:dyDescent="0.3">
      <c r="A1686" s="1">
        <v>45706.495740740742</v>
      </c>
      <c r="B1686">
        <v>6</v>
      </c>
      <c r="C1686">
        <v>4.3151163997471</v>
      </c>
    </row>
    <row r="1687" spans="1:3" x14ac:dyDescent="0.3">
      <c r="A1687" s="1">
        <v>45706.496087962965</v>
      </c>
      <c r="B1687">
        <v>6</v>
      </c>
      <c r="C1687">
        <v>4.3151163997471</v>
      </c>
    </row>
    <row r="1688" spans="1:3" x14ac:dyDescent="0.3">
      <c r="A1688" s="1">
        <v>45706.496435185189</v>
      </c>
      <c r="B1688">
        <v>6</v>
      </c>
      <c r="C1688">
        <v>4.3151163997471</v>
      </c>
    </row>
    <row r="1689" spans="1:3" x14ac:dyDescent="0.3">
      <c r="A1689" s="1">
        <v>45706.496782407405</v>
      </c>
      <c r="B1689">
        <v>6</v>
      </c>
      <c r="C1689">
        <v>4.3151163997471</v>
      </c>
    </row>
    <row r="1690" spans="1:3" x14ac:dyDescent="0.3">
      <c r="A1690" s="1">
        <v>45706.497129629628</v>
      </c>
      <c r="B1690">
        <v>6</v>
      </c>
      <c r="C1690">
        <v>4.3151163997471</v>
      </c>
    </row>
    <row r="1691" spans="1:3" x14ac:dyDescent="0.3">
      <c r="A1691" s="1">
        <v>45706.497476851851</v>
      </c>
      <c r="B1691">
        <v>6</v>
      </c>
      <c r="C1691">
        <v>4.3151163997471</v>
      </c>
    </row>
    <row r="1692" spans="1:3" x14ac:dyDescent="0.3">
      <c r="A1692" s="1">
        <v>45706.497824074075</v>
      </c>
      <c r="B1692">
        <v>6</v>
      </c>
      <c r="C1692">
        <v>4.3151163997471</v>
      </c>
    </row>
    <row r="1693" spans="1:3" x14ac:dyDescent="0.3">
      <c r="A1693" s="1">
        <v>45706.498171296298</v>
      </c>
      <c r="B1693">
        <v>6</v>
      </c>
      <c r="C1693">
        <v>4.3151163997471</v>
      </c>
    </row>
    <row r="1694" spans="1:3" x14ac:dyDescent="0.3">
      <c r="A1694" s="1">
        <v>45706.498518518521</v>
      </c>
      <c r="B1694">
        <v>6</v>
      </c>
      <c r="C1694">
        <v>4.3151163997471</v>
      </c>
    </row>
    <row r="1695" spans="1:3" x14ac:dyDescent="0.3">
      <c r="A1695" s="1">
        <v>45706.498865740738</v>
      </c>
      <c r="B1695">
        <v>6</v>
      </c>
      <c r="C1695">
        <v>4.3151163997471</v>
      </c>
    </row>
    <row r="1696" spans="1:3" x14ac:dyDescent="0.3">
      <c r="A1696" s="1">
        <v>45706.499212962961</v>
      </c>
      <c r="B1696">
        <v>6</v>
      </c>
      <c r="C1696">
        <v>4.3151163997471</v>
      </c>
    </row>
    <row r="1697" spans="1:3" x14ac:dyDescent="0.3">
      <c r="A1697" s="1">
        <v>45706.499560185184</v>
      </c>
      <c r="B1697">
        <v>6</v>
      </c>
      <c r="C1697">
        <v>4.3151163997471</v>
      </c>
    </row>
    <row r="1698" spans="1:3" x14ac:dyDescent="0.3">
      <c r="A1698" s="1">
        <v>45706.499907407408</v>
      </c>
      <c r="B1698">
        <v>6</v>
      </c>
      <c r="C1698">
        <v>4.3151163997471</v>
      </c>
    </row>
    <row r="1699" spans="1:3" x14ac:dyDescent="0.3">
      <c r="A1699" s="1">
        <v>45706.500254629631</v>
      </c>
      <c r="B1699">
        <v>6</v>
      </c>
      <c r="C1699">
        <v>4.3151163997471</v>
      </c>
    </row>
    <row r="1700" spans="1:3" x14ac:dyDescent="0.3">
      <c r="A1700" s="1">
        <v>45706.500601851854</v>
      </c>
      <c r="B1700">
        <v>6</v>
      </c>
      <c r="C1700">
        <v>4.3151163997471</v>
      </c>
    </row>
    <row r="1701" spans="1:3" x14ac:dyDescent="0.3">
      <c r="A1701" s="1">
        <v>45706.500949074078</v>
      </c>
      <c r="B1701">
        <v>6</v>
      </c>
      <c r="C1701">
        <v>4.3151163997471</v>
      </c>
    </row>
    <row r="1702" spans="1:3" x14ac:dyDescent="0.3">
      <c r="A1702" s="1">
        <v>45706.501296296294</v>
      </c>
      <c r="B1702">
        <v>6</v>
      </c>
      <c r="C1702">
        <v>4.3151163997471</v>
      </c>
    </row>
    <row r="1703" spans="1:3" x14ac:dyDescent="0.3">
      <c r="A1703" s="1">
        <v>45706.501643518517</v>
      </c>
      <c r="B1703">
        <v>6</v>
      </c>
      <c r="C1703">
        <v>4.3151163997471</v>
      </c>
    </row>
    <row r="1704" spans="1:3" x14ac:dyDescent="0.3">
      <c r="A1704" s="1">
        <v>45706.50199074074</v>
      </c>
      <c r="B1704">
        <v>6</v>
      </c>
      <c r="C1704">
        <v>4.3151163997471</v>
      </c>
    </row>
    <row r="1705" spans="1:3" x14ac:dyDescent="0.3">
      <c r="A1705" s="1">
        <v>45706.502337962964</v>
      </c>
      <c r="B1705">
        <v>6</v>
      </c>
      <c r="C1705">
        <v>4.3151163997471</v>
      </c>
    </row>
    <row r="1706" spans="1:3" x14ac:dyDescent="0.3">
      <c r="A1706" s="1">
        <v>45706.502685185187</v>
      </c>
      <c r="B1706">
        <v>6</v>
      </c>
      <c r="C1706">
        <v>4.3151163997471</v>
      </c>
    </row>
    <row r="1707" spans="1:3" x14ac:dyDescent="0.3">
      <c r="A1707" s="1">
        <v>45706.503032407411</v>
      </c>
      <c r="B1707">
        <v>6</v>
      </c>
      <c r="C1707">
        <v>4.3151163997471</v>
      </c>
    </row>
    <row r="1708" spans="1:3" x14ac:dyDescent="0.3">
      <c r="A1708" s="1">
        <v>45706.503379629627</v>
      </c>
      <c r="B1708">
        <v>6</v>
      </c>
      <c r="C1708">
        <v>4.3151163997471</v>
      </c>
    </row>
    <row r="1709" spans="1:3" x14ac:dyDescent="0.3">
      <c r="A1709" s="1">
        <v>45706.50372685185</v>
      </c>
      <c r="B1709">
        <v>6</v>
      </c>
      <c r="C1709">
        <v>4.3151163997471</v>
      </c>
    </row>
    <row r="1710" spans="1:3" x14ac:dyDescent="0.3">
      <c r="A1710" s="1">
        <v>45706.504074074073</v>
      </c>
      <c r="B1710">
        <v>6</v>
      </c>
      <c r="C1710">
        <v>4.3151163997471</v>
      </c>
    </row>
    <row r="1711" spans="1:3" x14ac:dyDescent="0.3">
      <c r="A1711" s="1">
        <v>45706.504421296297</v>
      </c>
      <c r="B1711">
        <v>6</v>
      </c>
      <c r="C1711">
        <v>4.3151163997471</v>
      </c>
    </row>
    <row r="1712" spans="1:3" x14ac:dyDescent="0.3">
      <c r="A1712" s="1">
        <v>45706.50476851852</v>
      </c>
      <c r="B1712">
        <v>6</v>
      </c>
      <c r="C1712">
        <v>4.3151163997471</v>
      </c>
    </row>
    <row r="1713" spans="1:3" x14ac:dyDescent="0.3">
      <c r="A1713" s="1">
        <v>45706.505115740743</v>
      </c>
      <c r="B1713">
        <v>6</v>
      </c>
      <c r="C1713">
        <v>4.3151163997471</v>
      </c>
    </row>
    <row r="1714" spans="1:3" x14ac:dyDescent="0.3">
      <c r="A1714" s="1">
        <v>45706.505462962959</v>
      </c>
      <c r="B1714">
        <v>6</v>
      </c>
      <c r="C1714">
        <v>4.3151163997471</v>
      </c>
    </row>
    <row r="1715" spans="1:3" x14ac:dyDescent="0.3">
      <c r="A1715" s="1">
        <v>45706.505810185183</v>
      </c>
      <c r="B1715">
        <v>6</v>
      </c>
      <c r="C1715">
        <v>4.3151163997471</v>
      </c>
    </row>
    <row r="1716" spans="1:3" x14ac:dyDescent="0.3">
      <c r="A1716" s="1">
        <v>45706.506157407406</v>
      </c>
      <c r="B1716">
        <v>6</v>
      </c>
      <c r="C1716">
        <v>4.3151163997471</v>
      </c>
    </row>
    <row r="1717" spans="1:3" x14ac:dyDescent="0.3">
      <c r="A1717" s="1">
        <v>45706.506504629629</v>
      </c>
      <c r="B1717">
        <v>6</v>
      </c>
      <c r="C1717">
        <v>4.3151163997471</v>
      </c>
    </row>
    <row r="1718" spans="1:3" x14ac:dyDescent="0.3">
      <c r="A1718" s="1">
        <v>45706.506851851853</v>
      </c>
      <c r="B1718">
        <v>6</v>
      </c>
      <c r="C1718">
        <v>4.3151163997471</v>
      </c>
    </row>
    <row r="1719" spans="1:3" x14ac:dyDescent="0.3">
      <c r="A1719" s="1">
        <v>45706.507199074076</v>
      </c>
      <c r="B1719">
        <v>6</v>
      </c>
      <c r="C1719">
        <v>4.3151163997471</v>
      </c>
    </row>
    <row r="1720" spans="1:3" x14ac:dyDescent="0.3">
      <c r="A1720" s="1">
        <v>45706.5075462963</v>
      </c>
      <c r="B1720">
        <v>6</v>
      </c>
      <c r="C1720">
        <v>4.3151163997471</v>
      </c>
    </row>
    <row r="1721" spans="1:3" x14ac:dyDescent="0.3">
      <c r="A1721" s="1">
        <v>45706.507893518516</v>
      </c>
      <c r="B1721">
        <v>6</v>
      </c>
      <c r="C1721">
        <v>4.3151163997471</v>
      </c>
    </row>
    <row r="1722" spans="1:3" x14ac:dyDescent="0.3">
      <c r="A1722" s="1">
        <v>45706.508240740739</v>
      </c>
      <c r="B1722">
        <v>6</v>
      </c>
      <c r="C1722">
        <v>4.3151163997471</v>
      </c>
    </row>
    <row r="1723" spans="1:3" x14ac:dyDescent="0.3">
      <c r="A1723" s="1">
        <v>45706.508587962962</v>
      </c>
      <c r="B1723">
        <v>6</v>
      </c>
      <c r="C1723">
        <v>4.3151163997471</v>
      </c>
    </row>
    <row r="1724" spans="1:3" x14ac:dyDescent="0.3">
      <c r="A1724" s="1">
        <v>45706.508935185186</v>
      </c>
      <c r="B1724">
        <v>6</v>
      </c>
      <c r="C1724">
        <v>4.3151163997471</v>
      </c>
    </row>
    <row r="1725" spans="1:3" x14ac:dyDescent="0.3">
      <c r="A1725" s="1">
        <v>45706.509282407409</v>
      </c>
      <c r="B1725">
        <v>6</v>
      </c>
      <c r="C1725">
        <v>4.3151163997471</v>
      </c>
    </row>
    <row r="1726" spans="1:3" x14ac:dyDescent="0.3">
      <c r="A1726" s="1">
        <v>45706.509629629632</v>
      </c>
      <c r="B1726">
        <v>6</v>
      </c>
      <c r="C1726">
        <v>4.3151163997471</v>
      </c>
    </row>
    <row r="1727" spans="1:3" x14ac:dyDescent="0.3">
      <c r="A1727" s="1">
        <v>45706.509976851848</v>
      </c>
      <c r="B1727">
        <v>6</v>
      </c>
      <c r="C1727">
        <v>4.3151163997471</v>
      </c>
    </row>
    <row r="1728" spans="1:3" x14ac:dyDescent="0.3">
      <c r="A1728" s="1">
        <v>45706.510324074072</v>
      </c>
      <c r="B1728">
        <v>6</v>
      </c>
      <c r="C1728">
        <v>4.3151163997471</v>
      </c>
    </row>
    <row r="1729" spans="1:3" x14ac:dyDescent="0.3">
      <c r="A1729" s="1">
        <v>45706.510671296295</v>
      </c>
      <c r="B1729">
        <v>6</v>
      </c>
      <c r="C1729">
        <v>4.3151163997471</v>
      </c>
    </row>
    <row r="1730" spans="1:3" x14ac:dyDescent="0.3">
      <c r="A1730" s="1">
        <v>45706.511018518519</v>
      </c>
      <c r="B1730">
        <v>6</v>
      </c>
      <c r="C1730">
        <v>4.3151163997471</v>
      </c>
    </row>
    <row r="1731" spans="1:3" x14ac:dyDescent="0.3">
      <c r="A1731" s="1">
        <v>45706.511365740742</v>
      </c>
      <c r="B1731">
        <v>6</v>
      </c>
      <c r="C1731">
        <v>4.3151163997471</v>
      </c>
    </row>
    <row r="1732" spans="1:3" x14ac:dyDescent="0.3">
      <c r="A1732" s="1">
        <v>45706.511712962965</v>
      </c>
      <c r="B1732">
        <v>6</v>
      </c>
      <c r="C1732">
        <v>4.3151163997471</v>
      </c>
    </row>
    <row r="1733" spans="1:3" x14ac:dyDescent="0.3">
      <c r="A1733" s="1">
        <v>45706.512060185189</v>
      </c>
      <c r="B1733">
        <v>6</v>
      </c>
      <c r="C1733">
        <v>4.3151163997471</v>
      </c>
    </row>
    <row r="1734" spans="1:3" x14ac:dyDescent="0.3">
      <c r="A1734" s="1">
        <v>45706.512407407405</v>
      </c>
      <c r="B1734">
        <v>6</v>
      </c>
      <c r="C1734">
        <v>4.3151163997471</v>
      </c>
    </row>
    <row r="1735" spans="1:3" x14ac:dyDescent="0.3">
      <c r="A1735" s="1">
        <v>45706.512754629628</v>
      </c>
      <c r="B1735">
        <v>6</v>
      </c>
      <c r="C1735">
        <v>4.3151163997471</v>
      </c>
    </row>
    <row r="1736" spans="1:3" x14ac:dyDescent="0.3">
      <c r="A1736" s="1">
        <v>45706.513101851851</v>
      </c>
      <c r="B1736">
        <v>6</v>
      </c>
      <c r="C1736">
        <v>4.3151163997471</v>
      </c>
    </row>
    <row r="1737" spans="1:3" x14ac:dyDescent="0.3">
      <c r="A1737" s="1">
        <v>45706.513449074075</v>
      </c>
      <c r="B1737">
        <v>6</v>
      </c>
      <c r="C1737">
        <v>4.3151163997471</v>
      </c>
    </row>
    <row r="1738" spans="1:3" x14ac:dyDescent="0.3">
      <c r="A1738" s="1">
        <v>45706.513796296298</v>
      </c>
      <c r="B1738">
        <v>6</v>
      </c>
      <c r="C1738">
        <v>4.3151163997471</v>
      </c>
    </row>
    <row r="1739" spans="1:3" x14ac:dyDescent="0.3">
      <c r="A1739" s="1">
        <v>45706.514143518521</v>
      </c>
      <c r="B1739">
        <v>6</v>
      </c>
      <c r="C1739">
        <v>4.3151163997471</v>
      </c>
    </row>
    <row r="1740" spans="1:3" x14ac:dyDescent="0.3">
      <c r="A1740" s="1">
        <v>45706.514490740738</v>
      </c>
      <c r="B1740">
        <v>6</v>
      </c>
      <c r="C1740">
        <v>4.3151163997471</v>
      </c>
    </row>
    <row r="1741" spans="1:3" x14ac:dyDescent="0.3">
      <c r="A1741" s="1">
        <v>45706.514837962961</v>
      </c>
      <c r="B1741">
        <v>6</v>
      </c>
      <c r="C1741">
        <v>4.3151163997471</v>
      </c>
    </row>
    <row r="1742" spans="1:3" x14ac:dyDescent="0.3">
      <c r="A1742" s="1">
        <v>45706.515185185184</v>
      </c>
      <c r="B1742">
        <v>6</v>
      </c>
      <c r="C1742">
        <v>4.3151163997471</v>
      </c>
    </row>
    <row r="1743" spans="1:3" x14ac:dyDescent="0.3">
      <c r="A1743" s="1">
        <v>45706.515532407408</v>
      </c>
      <c r="B1743">
        <v>6</v>
      </c>
      <c r="C1743">
        <v>4.3151163997471</v>
      </c>
    </row>
    <row r="1744" spans="1:3" x14ac:dyDescent="0.3">
      <c r="A1744" s="1">
        <v>45706.515879629631</v>
      </c>
      <c r="B1744">
        <v>6</v>
      </c>
      <c r="C1744">
        <v>4.3151163997471</v>
      </c>
    </row>
    <row r="1745" spans="1:3" x14ac:dyDescent="0.3">
      <c r="A1745" s="1">
        <v>45706.516226851854</v>
      </c>
      <c r="B1745">
        <v>6</v>
      </c>
      <c r="C1745">
        <v>4.3151163997471</v>
      </c>
    </row>
    <row r="1746" spans="1:3" x14ac:dyDescent="0.3">
      <c r="A1746" s="1">
        <v>45706.516574074078</v>
      </c>
      <c r="B1746">
        <v>6</v>
      </c>
      <c r="C1746">
        <v>4.3151163997471</v>
      </c>
    </row>
    <row r="1747" spans="1:3" x14ac:dyDescent="0.3">
      <c r="A1747" s="1">
        <v>45706.516921296294</v>
      </c>
      <c r="B1747">
        <v>6</v>
      </c>
      <c r="C1747">
        <v>4.3151163997471</v>
      </c>
    </row>
    <row r="1748" spans="1:3" x14ac:dyDescent="0.3">
      <c r="A1748" s="1">
        <v>45706.517268518517</v>
      </c>
      <c r="B1748">
        <v>6</v>
      </c>
      <c r="C1748">
        <v>4.3151163997471</v>
      </c>
    </row>
    <row r="1749" spans="1:3" x14ac:dyDescent="0.3">
      <c r="A1749" s="1">
        <v>45706.51761574074</v>
      </c>
      <c r="B1749">
        <v>6</v>
      </c>
      <c r="C1749">
        <v>4.3151163997471</v>
      </c>
    </row>
    <row r="1750" spans="1:3" x14ac:dyDescent="0.3">
      <c r="A1750" s="1">
        <v>45706.517962962964</v>
      </c>
      <c r="B1750">
        <v>6</v>
      </c>
      <c r="C1750">
        <v>4.3151163997471</v>
      </c>
    </row>
    <row r="1751" spans="1:3" x14ac:dyDescent="0.3">
      <c r="A1751" s="1">
        <v>45706.518310185187</v>
      </c>
      <c r="B1751">
        <v>6</v>
      </c>
      <c r="C1751">
        <v>4.3151163997471</v>
      </c>
    </row>
    <row r="1752" spans="1:3" x14ac:dyDescent="0.3">
      <c r="A1752" s="1">
        <v>45706.518657407411</v>
      </c>
      <c r="B1752">
        <v>6</v>
      </c>
      <c r="C1752">
        <v>4.3151163997471</v>
      </c>
    </row>
    <row r="1753" spans="1:3" x14ac:dyDescent="0.3">
      <c r="A1753" s="1">
        <v>45706.519004629627</v>
      </c>
      <c r="B1753">
        <v>6</v>
      </c>
      <c r="C1753">
        <v>4.3151163997471</v>
      </c>
    </row>
    <row r="1754" spans="1:3" x14ac:dyDescent="0.3">
      <c r="A1754" s="1">
        <v>45706.51935185185</v>
      </c>
      <c r="B1754">
        <v>6</v>
      </c>
      <c r="C1754">
        <v>4.3151163997471</v>
      </c>
    </row>
    <row r="1755" spans="1:3" x14ac:dyDescent="0.3">
      <c r="A1755" s="1">
        <v>45706.519699074073</v>
      </c>
      <c r="B1755">
        <v>6</v>
      </c>
      <c r="C1755">
        <v>4.3151163997471</v>
      </c>
    </row>
    <row r="1756" spans="1:3" x14ac:dyDescent="0.3">
      <c r="A1756" s="1">
        <v>45706.520046296297</v>
      </c>
      <c r="B1756">
        <v>6</v>
      </c>
      <c r="C1756">
        <v>4.3151163997471</v>
      </c>
    </row>
    <row r="1757" spans="1:3" x14ac:dyDescent="0.3">
      <c r="A1757" s="1">
        <v>45706.52039351852</v>
      </c>
      <c r="B1757">
        <v>6</v>
      </c>
      <c r="C1757">
        <v>4.3151163997471</v>
      </c>
    </row>
    <row r="1758" spans="1:3" x14ac:dyDescent="0.3">
      <c r="A1758" s="1">
        <v>45706.520740740743</v>
      </c>
      <c r="B1758">
        <v>6</v>
      </c>
      <c r="C1758">
        <v>4.3151163997471</v>
      </c>
    </row>
    <row r="1759" spans="1:3" x14ac:dyDescent="0.3">
      <c r="A1759" s="1">
        <v>45706.521087962959</v>
      </c>
      <c r="B1759">
        <v>6</v>
      </c>
      <c r="C1759">
        <v>4.3151163997471</v>
      </c>
    </row>
    <row r="1760" spans="1:3" x14ac:dyDescent="0.3">
      <c r="A1760" s="1">
        <v>45706.521435185183</v>
      </c>
      <c r="B1760">
        <v>6</v>
      </c>
      <c r="C1760">
        <v>4.3151163997471</v>
      </c>
    </row>
    <row r="1761" spans="1:3" x14ac:dyDescent="0.3">
      <c r="A1761" s="1">
        <v>45706.521782407406</v>
      </c>
      <c r="B1761">
        <v>6</v>
      </c>
      <c r="C1761">
        <v>4.3151163997471</v>
      </c>
    </row>
    <row r="1762" spans="1:3" x14ac:dyDescent="0.3">
      <c r="A1762" s="1">
        <v>45706.522129629629</v>
      </c>
      <c r="B1762">
        <v>6</v>
      </c>
      <c r="C1762">
        <v>4.3151163997471</v>
      </c>
    </row>
    <row r="1763" spans="1:3" x14ac:dyDescent="0.3">
      <c r="A1763" s="1">
        <v>45706.522476851853</v>
      </c>
      <c r="B1763">
        <v>6</v>
      </c>
      <c r="C1763">
        <v>4.3151163997471</v>
      </c>
    </row>
    <row r="1764" spans="1:3" x14ac:dyDescent="0.3">
      <c r="A1764" s="1">
        <v>45706.522824074076</v>
      </c>
      <c r="B1764">
        <v>6</v>
      </c>
      <c r="C1764">
        <v>4.3151163997471</v>
      </c>
    </row>
    <row r="1765" spans="1:3" x14ac:dyDescent="0.3">
      <c r="A1765" s="1">
        <v>45706.5231712963</v>
      </c>
      <c r="B1765">
        <v>6</v>
      </c>
      <c r="C1765">
        <v>4.3151163997471</v>
      </c>
    </row>
    <row r="1766" spans="1:3" x14ac:dyDescent="0.3">
      <c r="A1766" s="1">
        <v>45706.523518518516</v>
      </c>
      <c r="B1766">
        <v>6</v>
      </c>
      <c r="C1766">
        <v>4.3151163997471</v>
      </c>
    </row>
    <row r="1767" spans="1:3" x14ac:dyDescent="0.3">
      <c r="A1767" s="1">
        <v>45706.523865740739</v>
      </c>
      <c r="B1767">
        <v>6</v>
      </c>
      <c r="C1767">
        <v>4.3151163997471</v>
      </c>
    </row>
    <row r="1768" spans="1:3" x14ac:dyDescent="0.3">
      <c r="A1768" s="1">
        <v>45706.524212962962</v>
      </c>
      <c r="B1768">
        <v>6</v>
      </c>
      <c r="C1768">
        <v>4.3151163997471</v>
      </c>
    </row>
    <row r="1769" spans="1:3" x14ac:dyDescent="0.3">
      <c r="A1769" s="1">
        <v>45706.524560185186</v>
      </c>
      <c r="B1769">
        <v>6</v>
      </c>
      <c r="C1769">
        <v>4.3151163997471</v>
      </c>
    </row>
    <row r="1770" spans="1:3" x14ac:dyDescent="0.3">
      <c r="A1770" s="1">
        <v>45706.524907407409</v>
      </c>
      <c r="B1770">
        <v>6</v>
      </c>
      <c r="C1770">
        <v>4.3151163997471</v>
      </c>
    </row>
    <row r="1771" spans="1:3" x14ac:dyDescent="0.3">
      <c r="A1771" s="1">
        <v>45706.525254629632</v>
      </c>
      <c r="B1771">
        <v>6</v>
      </c>
      <c r="C1771">
        <v>4.3151163997471</v>
      </c>
    </row>
    <row r="1772" spans="1:3" x14ac:dyDescent="0.3">
      <c r="A1772" s="1">
        <v>45706.525601851848</v>
      </c>
      <c r="B1772">
        <v>6</v>
      </c>
      <c r="C1772">
        <v>4.3151163997471</v>
      </c>
    </row>
    <row r="1773" spans="1:3" x14ac:dyDescent="0.3">
      <c r="A1773" s="1">
        <v>45706.525949074072</v>
      </c>
      <c r="B1773">
        <v>6</v>
      </c>
      <c r="C1773">
        <v>4.3151163997471</v>
      </c>
    </row>
    <row r="1774" spans="1:3" x14ac:dyDescent="0.3">
      <c r="A1774" s="1">
        <v>45706.526296296295</v>
      </c>
      <c r="B1774">
        <v>6</v>
      </c>
      <c r="C1774">
        <v>4.3151163997471</v>
      </c>
    </row>
    <row r="1775" spans="1:3" x14ac:dyDescent="0.3">
      <c r="A1775" s="1">
        <v>45706.526643518519</v>
      </c>
      <c r="B1775">
        <v>6</v>
      </c>
      <c r="C1775">
        <v>4.3151163997471</v>
      </c>
    </row>
    <row r="1776" spans="1:3" x14ac:dyDescent="0.3">
      <c r="A1776" s="1">
        <v>45706.526990740742</v>
      </c>
      <c r="B1776">
        <v>6</v>
      </c>
      <c r="C1776">
        <v>4.3151163997471</v>
      </c>
    </row>
    <row r="1777" spans="1:3" x14ac:dyDescent="0.3">
      <c r="A1777" s="1">
        <v>45706.527337962965</v>
      </c>
      <c r="B1777">
        <v>6</v>
      </c>
      <c r="C1777">
        <v>4.3151163997471</v>
      </c>
    </row>
    <row r="1778" spans="1:3" x14ac:dyDescent="0.3">
      <c r="A1778" s="1">
        <v>45706.527685185189</v>
      </c>
      <c r="B1778">
        <v>6</v>
      </c>
      <c r="C1778">
        <v>4.3151163997471</v>
      </c>
    </row>
    <row r="1779" spans="1:3" x14ac:dyDescent="0.3">
      <c r="A1779" s="1">
        <v>45706.528032407405</v>
      </c>
      <c r="B1779">
        <v>6</v>
      </c>
      <c r="C1779">
        <v>4.3151163997471</v>
      </c>
    </row>
    <row r="1780" spans="1:3" x14ac:dyDescent="0.3">
      <c r="A1780" s="1">
        <v>45706.528379629628</v>
      </c>
      <c r="B1780">
        <v>6</v>
      </c>
      <c r="C1780">
        <v>4.3151163997471</v>
      </c>
    </row>
    <row r="1781" spans="1:3" x14ac:dyDescent="0.3">
      <c r="A1781" s="1">
        <v>45706.528726851851</v>
      </c>
      <c r="B1781">
        <v>6</v>
      </c>
      <c r="C1781">
        <v>4.3151163997471</v>
      </c>
    </row>
    <row r="1782" spans="1:3" x14ac:dyDescent="0.3">
      <c r="A1782" s="1">
        <v>45706.529074074075</v>
      </c>
      <c r="B1782">
        <v>6</v>
      </c>
      <c r="C1782">
        <v>4.3151163997471</v>
      </c>
    </row>
    <row r="1783" spans="1:3" x14ac:dyDescent="0.3">
      <c r="A1783" s="1">
        <v>45706.529421296298</v>
      </c>
      <c r="B1783">
        <v>6</v>
      </c>
      <c r="C1783">
        <v>4.3151163997471</v>
      </c>
    </row>
    <row r="1784" spans="1:3" x14ac:dyDescent="0.3">
      <c r="A1784" s="1">
        <v>45706.529768518521</v>
      </c>
      <c r="B1784">
        <v>6</v>
      </c>
      <c r="C1784">
        <v>4.3151163997471</v>
      </c>
    </row>
    <row r="1785" spans="1:3" x14ac:dyDescent="0.3">
      <c r="A1785" s="1">
        <v>45706.530115740738</v>
      </c>
      <c r="B1785">
        <v>6</v>
      </c>
      <c r="C1785">
        <v>4.3151163997471</v>
      </c>
    </row>
    <row r="1786" spans="1:3" x14ac:dyDescent="0.3">
      <c r="A1786" s="1">
        <v>45706.530462962961</v>
      </c>
      <c r="B1786">
        <v>6</v>
      </c>
      <c r="C1786">
        <v>4.3151163997471</v>
      </c>
    </row>
    <row r="1787" spans="1:3" x14ac:dyDescent="0.3">
      <c r="A1787" s="1">
        <v>45706.530810185184</v>
      </c>
      <c r="B1787">
        <v>6</v>
      </c>
      <c r="C1787">
        <v>4.3151163997471</v>
      </c>
    </row>
    <row r="1788" spans="1:3" x14ac:dyDescent="0.3">
      <c r="A1788" s="1">
        <v>45706.531157407408</v>
      </c>
      <c r="B1788">
        <v>6</v>
      </c>
      <c r="C1788">
        <v>4.3151163997471</v>
      </c>
    </row>
    <row r="1789" spans="1:3" x14ac:dyDescent="0.3">
      <c r="A1789" s="1">
        <v>45706.531504629631</v>
      </c>
      <c r="B1789">
        <v>6</v>
      </c>
      <c r="C1789">
        <v>4.3151163997471</v>
      </c>
    </row>
    <row r="1790" spans="1:3" x14ac:dyDescent="0.3">
      <c r="A1790" s="1">
        <v>45706.531851851854</v>
      </c>
      <c r="B1790">
        <v>6</v>
      </c>
      <c r="C1790">
        <v>4.3151163997471</v>
      </c>
    </row>
    <row r="1791" spans="1:3" x14ac:dyDescent="0.3">
      <c r="A1791" s="1">
        <v>45706.532199074078</v>
      </c>
      <c r="B1791">
        <v>6</v>
      </c>
      <c r="C1791">
        <v>4.3151163997471</v>
      </c>
    </row>
    <row r="1792" spans="1:3" x14ac:dyDescent="0.3">
      <c r="A1792" s="1">
        <v>45706.532546296294</v>
      </c>
      <c r="B1792">
        <v>6</v>
      </c>
      <c r="C1792">
        <v>4.3151163997471</v>
      </c>
    </row>
    <row r="1793" spans="1:3" x14ac:dyDescent="0.3">
      <c r="A1793" s="1">
        <v>45706.532893518517</v>
      </c>
      <c r="B1793">
        <v>6</v>
      </c>
      <c r="C1793">
        <v>4.3151163997471</v>
      </c>
    </row>
    <row r="1794" spans="1:3" x14ac:dyDescent="0.3">
      <c r="A1794" s="1">
        <v>45706.53324074074</v>
      </c>
      <c r="B1794">
        <v>6</v>
      </c>
      <c r="C1794">
        <v>4.3151163997471</v>
      </c>
    </row>
    <row r="1795" spans="1:3" x14ac:dyDescent="0.3">
      <c r="A1795" s="1">
        <v>45706.533587962964</v>
      </c>
      <c r="B1795">
        <v>6</v>
      </c>
      <c r="C1795">
        <v>4.3151163997471</v>
      </c>
    </row>
    <row r="1796" spans="1:3" x14ac:dyDescent="0.3">
      <c r="A1796" s="1">
        <v>45706.533935185187</v>
      </c>
      <c r="B1796">
        <v>6</v>
      </c>
      <c r="C1796">
        <v>4.3151163997471</v>
      </c>
    </row>
    <row r="1797" spans="1:3" x14ac:dyDescent="0.3">
      <c r="A1797" s="1">
        <v>45706.534282407411</v>
      </c>
      <c r="B1797">
        <v>6</v>
      </c>
      <c r="C1797">
        <v>4.3151163997471</v>
      </c>
    </row>
    <row r="1798" spans="1:3" x14ac:dyDescent="0.3">
      <c r="A1798" s="1">
        <v>45706.534629629627</v>
      </c>
      <c r="B1798">
        <v>6</v>
      </c>
      <c r="C1798">
        <v>4.3151163997471</v>
      </c>
    </row>
    <row r="1799" spans="1:3" x14ac:dyDescent="0.3">
      <c r="A1799" s="1">
        <v>45706.53497685185</v>
      </c>
      <c r="B1799">
        <v>6</v>
      </c>
      <c r="C1799">
        <v>4.3151163997471</v>
      </c>
    </row>
    <row r="1800" spans="1:3" x14ac:dyDescent="0.3">
      <c r="A1800" s="1">
        <v>45706.535324074073</v>
      </c>
      <c r="B1800">
        <v>6</v>
      </c>
      <c r="C1800">
        <v>4.3151163997471</v>
      </c>
    </row>
    <row r="1801" spans="1:3" x14ac:dyDescent="0.3">
      <c r="A1801" s="1">
        <v>45706.535671296297</v>
      </c>
      <c r="B1801">
        <v>6</v>
      </c>
      <c r="C1801">
        <v>4.3151163997471</v>
      </c>
    </row>
    <row r="1802" spans="1:3" x14ac:dyDescent="0.3">
      <c r="A1802" s="1">
        <v>45706.53601851852</v>
      </c>
      <c r="B1802">
        <v>6</v>
      </c>
      <c r="C1802">
        <v>4.3151163997471</v>
      </c>
    </row>
    <row r="1803" spans="1:3" x14ac:dyDescent="0.3">
      <c r="A1803" s="1">
        <v>45706.536365740743</v>
      </c>
      <c r="B1803">
        <v>6</v>
      </c>
      <c r="C1803">
        <v>4.3151163997471</v>
      </c>
    </row>
    <row r="1804" spans="1:3" x14ac:dyDescent="0.3">
      <c r="A1804" s="1">
        <v>45706.536712962959</v>
      </c>
      <c r="B1804">
        <v>6</v>
      </c>
      <c r="C1804">
        <v>4.3151163997471</v>
      </c>
    </row>
    <row r="1805" spans="1:3" x14ac:dyDescent="0.3">
      <c r="A1805" s="1">
        <v>45706.537060185183</v>
      </c>
      <c r="B1805">
        <v>6</v>
      </c>
      <c r="C1805">
        <v>4.3151163997471</v>
      </c>
    </row>
    <row r="1806" spans="1:3" x14ac:dyDescent="0.3">
      <c r="A1806" s="1">
        <v>45706.537407407406</v>
      </c>
      <c r="B1806">
        <v>6</v>
      </c>
      <c r="C1806">
        <v>4.3151163997471</v>
      </c>
    </row>
    <row r="1807" spans="1:3" x14ac:dyDescent="0.3">
      <c r="A1807" s="1">
        <v>45706.537754629629</v>
      </c>
      <c r="B1807">
        <v>6</v>
      </c>
      <c r="C1807">
        <v>4.3151163997471</v>
      </c>
    </row>
    <row r="1808" spans="1:3" x14ac:dyDescent="0.3">
      <c r="A1808" s="1">
        <v>45706.538101851853</v>
      </c>
      <c r="B1808">
        <v>6</v>
      </c>
      <c r="C1808">
        <v>4.3151163997471</v>
      </c>
    </row>
    <row r="1809" spans="1:3" x14ac:dyDescent="0.3">
      <c r="A1809" s="1">
        <v>45706.538449074076</v>
      </c>
      <c r="B1809">
        <v>6</v>
      </c>
      <c r="C1809">
        <v>4.3151163997471</v>
      </c>
    </row>
    <row r="1810" spans="1:3" x14ac:dyDescent="0.3">
      <c r="A1810" s="1">
        <v>45706.5387962963</v>
      </c>
      <c r="B1810">
        <v>6</v>
      </c>
      <c r="C1810">
        <v>4.3151163997471</v>
      </c>
    </row>
    <row r="1811" spans="1:3" x14ac:dyDescent="0.3">
      <c r="A1811" s="1">
        <v>45706.539143518516</v>
      </c>
      <c r="B1811">
        <v>6</v>
      </c>
      <c r="C1811">
        <v>4.3151163997471</v>
      </c>
    </row>
    <row r="1812" spans="1:3" x14ac:dyDescent="0.3">
      <c r="A1812" s="1">
        <v>45706.539490740739</v>
      </c>
      <c r="B1812">
        <v>6</v>
      </c>
      <c r="C1812">
        <v>4.3151163997471</v>
      </c>
    </row>
    <row r="1813" spans="1:3" x14ac:dyDescent="0.3">
      <c r="A1813" s="1">
        <v>45706.539837962962</v>
      </c>
      <c r="B1813">
        <v>6</v>
      </c>
      <c r="C1813">
        <v>4.3151163997471</v>
      </c>
    </row>
    <row r="1814" spans="1:3" x14ac:dyDescent="0.3">
      <c r="A1814" s="1">
        <v>45706.540185185186</v>
      </c>
      <c r="B1814">
        <v>6</v>
      </c>
      <c r="C1814">
        <v>4.3151163997471</v>
      </c>
    </row>
    <row r="1815" spans="1:3" x14ac:dyDescent="0.3">
      <c r="A1815" s="1">
        <v>45706.540532407409</v>
      </c>
      <c r="B1815">
        <v>6</v>
      </c>
      <c r="C1815">
        <v>4.3151163997471</v>
      </c>
    </row>
    <row r="1816" spans="1:3" x14ac:dyDescent="0.3">
      <c r="A1816" s="1">
        <v>45706.540879629632</v>
      </c>
      <c r="B1816">
        <v>6</v>
      </c>
      <c r="C1816">
        <v>4.3151163997471</v>
      </c>
    </row>
    <row r="1817" spans="1:3" x14ac:dyDescent="0.3">
      <c r="A1817" s="1">
        <v>45706.541226851848</v>
      </c>
      <c r="B1817">
        <v>6</v>
      </c>
      <c r="C1817">
        <v>4.3151163997471</v>
      </c>
    </row>
    <row r="1818" spans="1:3" x14ac:dyDescent="0.3">
      <c r="A1818" s="1">
        <v>45706.541574074072</v>
      </c>
      <c r="B1818">
        <v>6</v>
      </c>
      <c r="C1818">
        <v>4.3151163997471</v>
      </c>
    </row>
    <row r="1819" spans="1:3" x14ac:dyDescent="0.3">
      <c r="A1819" s="1">
        <v>45706.541921296295</v>
      </c>
      <c r="B1819">
        <v>6</v>
      </c>
      <c r="C1819">
        <v>4.3151163997471</v>
      </c>
    </row>
    <row r="1820" spans="1:3" x14ac:dyDescent="0.3">
      <c r="A1820" s="1">
        <v>45706.542268518519</v>
      </c>
      <c r="B1820">
        <v>6</v>
      </c>
      <c r="C1820">
        <v>4.3151163997471</v>
      </c>
    </row>
    <row r="1821" spans="1:3" x14ac:dyDescent="0.3">
      <c r="A1821" s="1">
        <v>45706.542615740742</v>
      </c>
      <c r="B1821">
        <v>6</v>
      </c>
      <c r="C1821">
        <v>4.3151163997471</v>
      </c>
    </row>
    <row r="1822" spans="1:3" x14ac:dyDescent="0.3">
      <c r="A1822" s="1">
        <v>45706.542962962965</v>
      </c>
      <c r="B1822">
        <v>6</v>
      </c>
      <c r="C1822">
        <v>4.3151163997471</v>
      </c>
    </row>
    <row r="1823" spans="1:3" x14ac:dyDescent="0.3">
      <c r="A1823" s="1">
        <v>45706.543310185189</v>
      </c>
      <c r="B1823">
        <v>6</v>
      </c>
      <c r="C1823">
        <v>4.3151163997471</v>
      </c>
    </row>
    <row r="1824" spans="1:3" x14ac:dyDescent="0.3">
      <c r="A1824" s="1">
        <v>45706.543657407405</v>
      </c>
      <c r="B1824">
        <v>6</v>
      </c>
      <c r="C1824">
        <v>4.3151163997471</v>
      </c>
    </row>
    <row r="1825" spans="1:3" x14ac:dyDescent="0.3">
      <c r="A1825" s="1">
        <v>45706.544004629628</v>
      </c>
      <c r="B1825">
        <v>6</v>
      </c>
      <c r="C1825">
        <v>4.3151163997471</v>
      </c>
    </row>
    <row r="1826" spans="1:3" x14ac:dyDescent="0.3">
      <c r="A1826" s="1">
        <v>45706.544351851851</v>
      </c>
      <c r="B1826">
        <v>6</v>
      </c>
      <c r="C1826">
        <v>4.3151163997471</v>
      </c>
    </row>
    <row r="1827" spans="1:3" x14ac:dyDescent="0.3">
      <c r="A1827" s="1">
        <v>45706.544699074075</v>
      </c>
      <c r="B1827">
        <v>6</v>
      </c>
      <c r="C1827">
        <v>4.3151163997471</v>
      </c>
    </row>
    <row r="1828" spans="1:3" x14ac:dyDescent="0.3">
      <c r="A1828" s="1">
        <v>45706.545046296298</v>
      </c>
      <c r="B1828">
        <v>6</v>
      </c>
      <c r="C1828">
        <v>4.3151163997471</v>
      </c>
    </row>
    <row r="1829" spans="1:3" x14ac:dyDescent="0.3">
      <c r="A1829" s="1">
        <v>45706.545393518521</v>
      </c>
      <c r="B1829">
        <v>6</v>
      </c>
      <c r="C1829">
        <v>4.3151163997471</v>
      </c>
    </row>
    <row r="1830" spans="1:3" x14ac:dyDescent="0.3">
      <c r="A1830" s="1">
        <v>45706.545740740738</v>
      </c>
      <c r="B1830">
        <v>6</v>
      </c>
      <c r="C1830">
        <v>4.3151163997471</v>
      </c>
    </row>
    <row r="1831" spans="1:3" x14ac:dyDescent="0.3">
      <c r="A1831" s="1">
        <v>45706.546087962961</v>
      </c>
      <c r="B1831">
        <v>6</v>
      </c>
      <c r="C1831">
        <v>4.3151163997471</v>
      </c>
    </row>
    <row r="1832" spans="1:3" x14ac:dyDescent="0.3">
      <c r="A1832" s="1">
        <v>45706.546435185184</v>
      </c>
      <c r="B1832">
        <v>6</v>
      </c>
      <c r="C1832">
        <v>4.3151163997471</v>
      </c>
    </row>
    <row r="1833" spans="1:3" x14ac:dyDescent="0.3">
      <c r="A1833" s="1">
        <v>45706.546782407408</v>
      </c>
      <c r="B1833">
        <v>6</v>
      </c>
      <c r="C1833">
        <v>4.3151163997471</v>
      </c>
    </row>
    <row r="1834" spans="1:3" x14ac:dyDescent="0.3">
      <c r="A1834" s="1">
        <v>45706.547129629631</v>
      </c>
      <c r="B1834">
        <v>6</v>
      </c>
      <c r="C1834">
        <v>4.3151163997471</v>
      </c>
    </row>
    <row r="1835" spans="1:3" x14ac:dyDescent="0.3">
      <c r="A1835" s="1">
        <v>45706.547476851854</v>
      </c>
      <c r="B1835">
        <v>6</v>
      </c>
      <c r="C1835">
        <v>4.3151163997471</v>
      </c>
    </row>
    <row r="1836" spans="1:3" x14ac:dyDescent="0.3">
      <c r="A1836" s="1">
        <v>45706.547824074078</v>
      </c>
      <c r="B1836">
        <v>6</v>
      </c>
      <c r="C1836">
        <v>4.3151163997471</v>
      </c>
    </row>
    <row r="1837" spans="1:3" x14ac:dyDescent="0.3">
      <c r="A1837" s="1">
        <v>45706.548171296294</v>
      </c>
      <c r="B1837">
        <v>6</v>
      </c>
      <c r="C1837">
        <v>4.3151163997471</v>
      </c>
    </row>
    <row r="1838" spans="1:3" x14ac:dyDescent="0.3">
      <c r="A1838" s="1">
        <v>45706.548518518517</v>
      </c>
      <c r="B1838">
        <v>6</v>
      </c>
      <c r="C1838">
        <v>4.3151163997471</v>
      </c>
    </row>
    <row r="1839" spans="1:3" x14ac:dyDescent="0.3">
      <c r="A1839" s="1">
        <v>45706.54886574074</v>
      </c>
      <c r="B1839">
        <v>6</v>
      </c>
      <c r="C1839">
        <v>4.3151163997471</v>
      </c>
    </row>
    <row r="1840" spans="1:3" x14ac:dyDescent="0.3">
      <c r="A1840" s="1">
        <v>45706.549212962964</v>
      </c>
      <c r="B1840">
        <v>6</v>
      </c>
      <c r="C1840">
        <v>4.3151163997471</v>
      </c>
    </row>
    <row r="1841" spans="1:3" x14ac:dyDescent="0.3">
      <c r="A1841" s="1">
        <v>45706.549560185187</v>
      </c>
      <c r="B1841">
        <v>6</v>
      </c>
      <c r="C1841">
        <v>4.3151163997471</v>
      </c>
    </row>
    <row r="1842" spans="1:3" x14ac:dyDescent="0.3">
      <c r="A1842" s="1">
        <v>45706.549907407411</v>
      </c>
      <c r="B1842">
        <v>6</v>
      </c>
      <c r="C1842">
        <v>4.3151163997471</v>
      </c>
    </row>
    <row r="1843" spans="1:3" x14ac:dyDescent="0.3">
      <c r="A1843" s="1">
        <v>45706.550254629627</v>
      </c>
      <c r="B1843">
        <v>6</v>
      </c>
      <c r="C1843">
        <v>4.3151163997471</v>
      </c>
    </row>
    <row r="1844" spans="1:3" x14ac:dyDescent="0.3">
      <c r="A1844" s="1">
        <v>45706.55060185185</v>
      </c>
      <c r="B1844">
        <v>6</v>
      </c>
      <c r="C1844">
        <v>4.3151163997471</v>
      </c>
    </row>
    <row r="1845" spans="1:3" x14ac:dyDescent="0.3">
      <c r="A1845" s="1">
        <v>45706.550949074073</v>
      </c>
      <c r="B1845">
        <v>6</v>
      </c>
      <c r="C1845">
        <v>4.3151163997471</v>
      </c>
    </row>
    <row r="1846" spans="1:3" x14ac:dyDescent="0.3">
      <c r="A1846" s="1">
        <v>45706.551296296297</v>
      </c>
      <c r="B1846">
        <v>6</v>
      </c>
      <c r="C1846">
        <v>4.3151163997471</v>
      </c>
    </row>
    <row r="1847" spans="1:3" x14ac:dyDescent="0.3">
      <c r="A1847" s="1">
        <v>45706.55164351852</v>
      </c>
      <c r="B1847">
        <v>6</v>
      </c>
      <c r="C1847">
        <v>4.3151163997471</v>
      </c>
    </row>
    <row r="1848" spans="1:3" x14ac:dyDescent="0.3">
      <c r="A1848" s="1">
        <v>45706.551990740743</v>
      </c>
      <c r="B1848">
        <v>6</v>
      </c>
      <c r="C1848">
        <v>4.3151163997471</v>
      </c>
    </row>
    <row r="1849" spans="1:3" x14ac:dyDescent="0.3">
      <c r="A1849" s="1">
        <v>45706.552337962959</v>
      </c>
      <c r="B1849">
        <v>6</v>
      </c>
      <c r="C1849">
        <v>4.3151163997471</v>
      </c>
    </row>
    <row r="1850" spans="1:3" x14ac:dyDescent="0.3">
      <c r="A1850" s="1">
        <v>45706.552685185183</v>
      </c>
      <c r="B1850">
        <v>6</v>
      </c>
      <c r="C1850">
        <v>4.3151163997471</v>
      </c>
    </row>
    <row r="1851" spans="1:3" x14ac:dyDescent="0.3">
      <c r="A1851" s="1">
        <v>45706.553032407406</v>
      </c>
      <c r="B1851">
        <v>6</v>
      </c>
      <c r="C1851">
        <v>4.3151163997471</v>
      </c>
    </row>
    <row r="1852" spans="1:3" x14ac:dyDescent="0.3">
      <c r="A1852" s="1">
        <v>45706.553379629629</v>
      </c>
      <c r="B1852">
        <v>6</v>
      </c>
      <c r="C1852">
        <v>4.3151163997471</v>
      </c>
    </row>
    <row r="1853" spans="1:3" x14ac:dyDescent="0.3">
      <c r="A1853" s="1">
        <v>45706.553726851853</v>
      </c>
      <c r="B1853">
        <v>6</v>
      </c>
      <c r="C1853">
        <v>4.3151163997471</v>
      </c>
    </row>
    <row r="1854" spans="1:3" x14ac:dyDescent="0.3">
      <c r="A1854" s="1">
        <v>45706.554074074076</v>
      </c>
      <c r="B1854">
        <v>6</v>
      </c>
      <c r="C1854">
        <v>4.3151163997471</v>
      </c>
    </row>
    <row r="1855" spans="1:3" x14ac:dyDescent="0.3">
      <c r="A1855" s="1">
        <v>45706.5544212963</v>
      </c>
      <c r="B1855">
        <v>6</v>
      </c>
      <c r="C1855">
        <v>4.3151163997471</v>
      </c>
    </row>
    <row r="1856" spans="1:3" x14ac:dyDescent="0.3">
      <c r="A1856" s="1">
        <v>45706.554768518516</v>
      </c>
      <c r="B1856">
        <v>6</v>
      </c>
      <c r="C1856">
        <v>4.3151163997471</v>
      </c>
    </row>
    <row r="1857" spans="1:3" x14ac:dyDescent="0.3">
      <c r="A1857" s="1">
        <v>45706.555115740739</v>
      </c>
      <c r="B1857">
        <v>6</v>
      </c>
      <c r="C1857">
        <v>4.3151163997471</v>
      </c>
    </row>
    <row r="1858" spans="1:3" x14ac:dyDescent="0.3">
      <c r="A1858" s="1">
        <v>45706.555462962962</v>
      </c>
      <c r="B1858">
        <v>6</v>
      </c>
      <c r="C1858">
        <v>4.3151163997471</v>
      </c>
    </row>
    <row r="1859" spans="1:3" x14ac:dyDescent="0.3">
      <c r="A1859" s="1">
        <v>45706.555810185186</v>
      </c>
      <c r="B1859">
        <v>6</v>
      </c>
      <c r="C1859">
        <v>4.3151163997471</v>
      </c>
    </row>
    <row r="1860" spans="1:3" x14ac:dyDescent="0.3">
      <c r="A1860" s="1">
        <v>45706.556157407409</v>
      </c>
      <c r="B1860">
        <v>6</v>
      </c>
      <c r="C1860">
        <v>4.3151163997471</v>
      </c>
    </row>
    <row r="1861" spans="1:3" x14ac:dyDescent="0.3">
      <c r="A1861" s="1">
        <v>45706.556504629632</v>
      </c>
      <c r="B1861">
        <v>6</v>
      </c>
      <c r="C1861">
        <v>4.3151163997471</v>
      </c>
    </row>
    <row r="1862" spans="1:3" x14ac:dyDescent="0.3">
      <c r="A1862" s="1">
        <v>45706.556851851848</v>
      </c>
      <c r="B1862">
        <v>6</v>
      </c>
      <c r="C1862">
        <v>4.3151163997471</v>
      </c>
    </row>
    <row r="1863" spans="1:3" x14ac:dyDescent="0.3">
      <c r="A1863" s="1">
        <v>45706.557199074072</v>
      </c>
      <c r="B1863">
        <v>6</v>
      </c>
      <c r="C1863">
        <v>4.3151163997471</v>
      </c>
    </row>
    <row r="1864" spans="1:3" x14ac:dyDescent="0.3">
      <c r="A1864" s="1">
        <v>45706.557546296295</v>
      </c>
      <c r="B1864">
        <v>6</v>
      </c>
      <c r="C1864">
        <v>4.3151163997471</v>
      </c>
    </row>
    <row r="1865" spans="1:3" x14ac:dyDescent="0.3">
      <c r="A1865" s="1">
        <v>45706.557893518519</v>
      </c>
      <c r="B1865">
        <v>6</v>
      </c>
      <c r="C1865">
        <v>4.3151163997471</v>
      </c>
    </row>
    <row r="1866" spans="1:3" x14ac:dyDescent="0.3">
      <c r="A1866" s="1">
        <v>45706.558240740742</v>
      </c>
      <c r="B1866">
        <v>6</v>
      </c>
      <c r="C1866">
        <v>4.3151163997471</v>
      </c>
    </row>
    <row r="1867" spans="1:3" x14ac:dyDescent="0.3">
      <c r="A1867" s="1">
        <v>45706.558587962965</v>
      </c>
      <c r="B1867">
        <v>6</v>
      </c>
      <c r="C1867">
        <v>4.3151163997471</v>
      </c>
    </row>
    <row r="1868" spans="1:3" x14ac:dyDescent="0.3">
      <c r="A1868" s="1">
        <v>45706.558935185189</v>
      </c>
      <c r="B1868">
        <v>6</v>
      </c>
      <c r="C1868">
        <v>4.3151163997471</v>
      </c>
    </row>
    <row r="1869" spans="1:3" x14ac:dyDescent="0.3">
      <c r="A1869" s="1">
        <v>45706.559282407405</v>
      </c>
      <c r="B1869">
        <v>6</v>
      </c>
      <c r="C1869">
        <v>4.3151163997471</v>
      </c>
    </row>
    <row r="1870" spans="1:3" x14ac:dyDescent="0.3">
      <c r="A1870" s="1">
        <v>45706.559629629628</v>
      </c>
      <c r="B1870">
        <v>6</v>
      </c>
      <c r="C1870">
        <v>4.3151163997471</v>
      </c>
    </row>
    <row r="1871" spans="1:3" x14ac:dyDescent="0.3">
      <c r="A1871" s="1">
        <v>45706.559976851851</v>
      </c>
      <c r="B1871">
        <v>6</v>
      </c>
      <c r="C1871">
        <v>4.3151163997471</v>
      </c>
    </row>
    <row r="1872" spans="1:3" x14ac:dyDescent="0.3">
      <c r="A1872" s="1">
        <v>45706.560324074075</v>
      </c>
      <c r="B1872">
        <v>6</v>
      </c>
      <c r="C1872">
        <v>4.3151163997471</v>
      </c>
    </row>
    <row r="1873" spans="1:3" x14ac:dyDescent="0.3">
      <c r="A1873" s="1">
        <v>45706.560671296298</v>
      </c>
      <c r="B1873">
        <v>6</v>
      </c>
      <c r="C1873">
        <v>4.3151163997471</v>
      </c>
    </row>
    <row r="1874" spans="1:3" x14ac:dyDescent="0.3">
      <c r="A1874" s="1">
        <v>45706.561018518521</v>
      </c>
      <c r="B1874">
        <v>6</v>
      </c>
      <c r="C1874">
        <v>4.3151163997471</v>
      </c>
    </row>
    <row r="1875" spans="1:3" x14ac:dyDescent="0.3">
      <c r="A1875" s="1">
        <v>45706.561365740738</v>
      </c>
      <c r="B1875">
        <v>6</v>
      </c>
      <c r="C1875">
        <v>4.3151163997471</v>
      </c>
    </row>
    <row r="1876" spans="1:3" x14ac:dyDescent="0.3">
      <c r="A1876" s="1">
        <v>45706.561712962961</v>
      </c>
      <c r="B1876">
        <v>6</v>
      </c>
      <c r="C1876">
        <v>4.3151163997471</v>
      </c>
    </row>
    <row r="1877" spans="1:3" x14ac:dyDescent="0.3">
      <c r="A1877" s="1">
        <v>45706.562060185184</v>
      </c>
      <c r="B1877">
        <v>6</v>
      </c>
      <c r="C1877">
        <v>4.3151163997471</v>
      </c>
    </row>
    <row r="1878" spans="1:3" x14ac:dyDescent="0.3">
      <c r="A1878" s="1">
        <v>45706.562407407408</v>
      </c>
      <c r="B1878">
        <v>6</v>
      </c>
      <c r="C1878">
        <v>4.3151163997471</v>
      </c>
    </row>
    <row r="1879" spans="1:3" x14ac:dyDescent="0.3">
      <c r="A1879" s="1">
        <v>45706.562754629631</v>
      </c>
      <c r="B1879">
        <v>6</v>
      </c>
      <c r="C1879">
        <v>4.3151163997471</v>
      </c>
    </row>
    <row r="1880" spans="1:3" x14ac:dyDescent="0.3">
      <c r="A1880" s="1">
        <v>45706.563101851854</v>
      </c>
      <c r="B1880">
        <v>6</v>
      </c>
      <c r="C1880">
        <v>4.3151163997471</v>
      </c>
    </row>
    <row r="1881" spans="1:3" x14ac:dyDescent="0.3">
      <c r="A1881" s="1">
        <v>45706.563449074078</v>
      </c>
      <c r="B1881">
        <v>6</v>
      </c>
      <c r="C1881">
        <v>4.3151163997471</v>
      </c>
    </row>
    <row r="1882" spans="1:3" x14ac:dyDescent="0.3">
      <c r="A1882" s="1">
        <v>45706.563796296294</v>
      </c>
      <c r="B1882">
        <v>6</v>
      </c>
      <c r="C1882">
        <v>4.3151163997471</v>
      </c>
    </row>
    <row r="1883" spans="1:3" x14ac:dyDescent="0.3">
      <c r="A1883" s="1">
        <v>45706.564143518517</v>
      </c>
      <c r="B1883">
        <v>6</v>
      </c>
      <c r="C1883">
        <v>4.3151163997471</v>
      </c>
    </row>
    <row r="1884" spans="1:3" x14ac:dyDescent="0.3">
      <c r="A1884" s="1">
        <v>45706.56449074074</v>
      </c>
      <c r="B1884">
        <v>6</v>
      </c>
      <c r="C1884">
        <v>4.3151163997471</v>
      </c>
    </row>
    <row r="1885" spans="1:3" x14ac:dyDescent="0.3">
      <c r="A1885" s="1">
        <v>45706.564837962964</v>
      </c>
      <c r="B1885">
        <v>6</v>
      </c>
      <c r="C1885">
        <v>4.3151163997471</v>
      </c>
    </row>
    <row r="1886" spans="1:3" x14ac:dyDescent="0.3">
      <c r="A1886" s="1">
        <v>45706.565185185187</v>
      </c>
      <c r="B1886">
        <v>6</v>
      </c>
      <c r="C1886">
        <v>4.3151163997471</v>
      </c>
    </row>
    <row r="1887" spans="1:3" x14ac:dyDescent="0.3">
      <c r="A1887" s="1">
        <v>45706.565532407411</v>
      </c>
      <c r="B1887">
        <v>6</v>
      </c>
      <c r="C1887">
        <v>4.3151163997471</v>
      </c>
    </row>
    <row r="1888" spans="1:3" x14ac:dyDescent="0.3">
      <c r="A1888" s="1">
        <v>45706.565879629627</v>
      </c>
      <c r="B1888">
        <v>6</v>
      </c>
      <c r="C1888">
        <v>4.3151163997471</v>
      </c>
    </row>
    <row r="1889" spans="1:3" x14ac:dyDescent="0.3">
      <c r="A1889" s="1">
        <v>45706.56622685185</v>
      </c>
      <c r="B1889">
        <v>6</v>
      </c>
      <c r="C1889">
        <v>4.3151163997471</v>
      </c>
    </row>
    <row r="1890" spans="1:3" x14ac:dyDescent="0.3">
      <c r="A1890" s="1">
        <v>45706.566574074073</v>
      </c>
      <c r="B1890">
        <v>6</v>
      </c>
      <c r="C1890">
        <v>4.3151163997471</v>
      </c>
    </row>
    <row r="1891" spans="1:3" x14ac:dyDescent="0.3">
      <c r="A1891" s="1">
        <v>45706.566921296297</v>
      </c>
      <c r="B1891">
        <v>6</v>
      </c>
      <c r="C1891">
        <v>4.3151163997471</v>
      </c>
    </row>
    <row r="1892" spans="1:3" x14ac:dyDescent="0.3">
      <c r="A1892" s="1">
        <v>45706.56726851852</v>
      </c>
      <c r="B1892">
        <v>6</v>
      </c>
      <c r="C1892">
        <v>4.3151163997471</v>
      </c>
    </row>
    <row r="1893" spans="1:3" x14ac:dyDescent="0.3">
      <c r="A1893" s="1">
        <v>45706.567615740743</v>
      </c>
      <c r="B1893">
        <v>6</v>
      </c>
      <c r="C1893">
        <v>4.3151163997471</v>
      </c>
    </row>
    <row r="1894" spans="1:3" x14ac:dyDescent="0.3">
      <c r="A1894" s="1">
        <v>45706.567962962959</v>
      </c>
      <c r="B1894">
        <v>6</v>
      </c>
      <c r="C1894">
        <v>4.3151163997471</v>
      </c>
    </row>
    <row r="1895" spans="1:3" x14ac:dyDescent="0.3">
      <c r="A1895" s="1">
        <v>45706.568310185183</v>
      </c>
      <c r="B1895">
        <v>6</v>
      </c>
      <c r="C1895">
        <v>4.3151163997471</v>
      </c>
    </row>
    <row r="1896" spans="1:3" x14ac:dyDescent="0.3">
      <c r="A1896" s="1">
        <v>45706.568657407406</v>
      </c>
      <c r="B1896">
        <v>6</v>
      </c>
      <c r="C1896">
        <v>4.3151163997471</v>
      </c>
    </row>
    <row r="1897" spans="1:3" x14ac:dyDescent="0.3">
      <c r="A1897" s="1">
        <v>45706.569004629629</v>
      </c>
      <c r="B1897">
        <v>6</v>
      </c>
      <c r="C1897">
        <v>4.3151163997471</v>
      </c>
    </row>
    <row r="1898" spans="1:3" x14ac:dyDescent="0.3">
      <c r="A1898" s="1">
        <v>45706.569351851853</v>
      </c>
      <c r="B1898">
        <v>6</v>
      </c>
      <c r="C1898">
        <v>4.3151163997471</v>
      </c>
    </row>
    <row r="1899" spans="1:3" x14ac:dyDescent="0.3">
      <c r="A1899" s="1">
        <v>45706.569699074076</v>
      </c>
      <c r="B1899">
        <v>6</v>
      </c>
      <c r="C1899">
        <v>4.3151163997471</v>
      </c>
    </row>
    <row r="1900" spans="1:3" x14ac:dyDescent="0.3">
      <c r="A1900" s="1">
        <v>45706.5700462963</v>
      </c>
      <c r="B1900">
        <v>6</v>
      </c>
      <c r="C1900">
        <v>4.3151163997471</v>
      </c>
    </row>
    <row r="1901" spans="1:3" x14ac:dyDescent="0.3">
      <c r="A1901" s="1">
        <v>45706.570393518516</v>
      </c>
      <c r="B1901">
        <v>6</v>
      </c>
      <c r="C1901">
        <v>4.3151163997471</v>
      </c>
    </row>
    <row r="1902" spans="1:3" x14ac:dyDescent="0.3">
      <c r="A1902" s="1">
        <v>45706.570740740739</v>
      </c>
      <c r="B1902">
        <v>6</v>
      </c>
      <c r="C1902">
        <v>4.3151163997471</v>
      </c>
    </row>
    <row r="1903" spans="1:3" x14ac:dyDescent="0.3">
      <c r="A1903" s="1">
        <v>45706.571087962962</v>
      </c>
      <c r="B1903">
        <v>6</v>
      </c>
      <c r="C1903">
        <v>4.3151163997471</v>
      </c>
    </row>
    <row r="1904" spans="1:3" x14ac:dyDescent="0.3">
      <c r="A1904" s="1">
        <v>45706.571435185186</v>
      </c>
      <c r="B1904">
        <v>6</v>
      </c>
      <c r="C1904">
        <v>4.3151163997471</v>
      </c>
    </row>
    <row r="1905" spans="1:3" x14ac:dyDescent="0.3">
      <c r="A1905" s="1">
        <v>45706.571782407409</v>
      </c>
      <c r="B1905">
        <v>6</v>
      </c>
      <c r="C1905">
        <v>4.3151163997471</v>
      </c>
    </row>
    <row r="1906" spans="1:3" x14ac:dyDescent="0.3">
      <c r="A1906" s="1">
        <v>45706.572129629632</v>
      </c>
      <c r="B1906">
        <v>6</v>
      </c>
      <c r="C1906">
        <v>4.3151163997471</v>
      </c>
    </row>
    <row r="1907" spans="1:3" x14ac:dyDescent="0.3">
      <c r="A1907" s="1">
        <v>45706.572476851848</v>
      </c>
      <c r="B1907">
        <v>6</v>
      </c>
      <c r="C1907">
        <v>4.3151163997471</v>
      </c>
    </row>
    <row r="1908" spans="1:3" x14ac:dyDescent="0.3">
      <c r="A1908" s="1">
        <v>45706.572824074072</v>
      </c>
      <c r="B1908">
        <v>6</v>
      </c>
      <c r="C1908">
        <v>4.3151163997471</v>
      </c>
    </row>
    <row r="1909" spans="1:3" x14ac:dyDescent="0.3">
      <c r="A1909" s="1">
        <v>45706.573171296295</v>
      </c>
      <c r="B1909">
        <v>6</v>
      </c>
      <c r="C1909">
        <v>4.3151163997471</v>
      </c>
    </row>
    <row r="1910" spans="1:3" x14ac:dyDescent="0.3">
      <c r="A1910" s="1">
        <v>45706.573518518519</v>
      </c>
      <c r="B1910">
        <v>6</v>
      </c>
      <c r="C1910">
        <v>4.3151163997471</v>
      </c>
    </row>
    <row r="1911" spans="1:3" x14ac:dyDescent="0.3">
      <c r="A1911" s="1">
        <v>45706.573865740742</v>
      </c>
      <c r="B1911">
        <v>6</v>
      </c>
      <c r="C1911">
        <v>4.3151163997471</v>
      </c>
    </row>
    <row r="1912" spans="1:3" x14ac:dyDescent="0.3">
      <c r="A1912" s="1">
        <v>45706.574212962965</v>
      </c>
      <c r="B1912">
        <v>6</v>
      </c>
      <c r="C1912">
        <v>4.3151163997471</v>
      </c>
    </row>
    <row r="1913" spans="1:3" x14ac:dyDescent="0.3">
      <c r="A1913" s="1">
        <v>45706.574560185189</v>
      </c>
      <c r="B1913">
        <v>6</v>
      </c>
      <c r="C1913">
        <v>4.3151163997471</v>
      </c>
    </row>
    <row r="1914" spans="1:3" x14ac:dyDescent="0.3">
      <c r="A1914" s="1">
        <v>45706.574907407405</v>
      </c>
      <c r="B1914">
        <v>6</v>
      </c>
      <c r="C1914">
        <v>4.3151163997471</v>
      </c>
    </row>
    <row r="1915" spans="1:3" x14ac:dyDescent="0.3">
      <c r="A1915" s="1">
        <v>45706.575254629628</v>
      </c>
      <c r="B1915">
        <v>6</v>
      </c>
      <c r="C1915">
        <v>4.3151163997471</v>
      </c>
    </row>
    <row r="1916" spans="1:3" x14ac:dyDescent="0.3">
      <c r="A1916" s="1">
        <v>45706.575601851851</v>
      </c>
      <c r="B1916">
        <v>6</v>
      </c>
      <c r="C1916">
        <v>4.3151163997471</v>
      </c>
    </row>
    <row r="1917" spans="1:3" x14ac:dyDescent="0.3">
      <c r="A1917" s="1">
        <v>45706.575949074075</v>
      </c>
      <c r="B1917">
        <v>6</v>
      </c>
      <c r="C1917">
        <v>4.3151163997471</v>
      </c>
    </row>
    <row r="1918" spans="1:3" x14ac:dyDescent="0.3">
      <c r="A1918" s="1">
        <v>45706.576296296298</v>
      </c>
      <c r="B1918">
        <v>6</v>
      </c>
      <c r="C1918">
        <v>4.3151163997471</v>
      </c>
    </row>
    <row r="1919" spans="1:3" x14ac:dyDescent="0.3">
      <c r="A1919" s="1">
        <v>45706.576643518521</v>
      </c>
      <c r="B1919">
        <v>6</v>
      </c>
      <c r="C1919">
        <v>4.3151163997471</v>
      </c>
    </row>
    <row r="1920" spans="1:3" x14ac:dyDescent="0.3">
      <c r="A1920" s="1">
        <v>45706.576990740738</v>
      </c>
      <c r="B1920">
        <v>6</v>
      </c>
      <c r="C1920">
        <v>4.3151163997471</v>
      </c>
    </row>
    <row r="1921" spans="1:3" x14ac:dyDescent="0.3">
      <c r="A1921" s="1">
        <v>45706.577337962961</v>
      </c>
      <c r="B1921">
        <v>6</v>
      </c>
      <c r="C1921">
        <v>4.3151163997471</v>
      </c>
    </row>
    <row r="1922" spans="1:3" x14ac:dyDescent="0.3">
      <c r="A1922" s="1">
        <v>45706.577685185184</v>
      </c>
      <c r="B1922">
        <v>6</v>
      </c>
      <c r="C1922">
        <v>4.3151163997471</v>
      </c>
    </row>
    <row r="1923" spans="1:3" x14ac:dyDescent="0.3">
      <c r="A1923" s="1">
        <v>45706.578032407408</v>
      </c>
      <c r="B1923">
        <v>6</v>
      </c>
      <c r="C1923">
        <v>4.3151163997471</v>
      </c>
    </row>
    <row r="1924" spans="1:3" x14ac:dyDescent="0.3">
      <c r="A1924" s="1">
        <v>45706.578379629631</v>
      </c>
      <c r="B1924">
        <v>6</v>
      </c>
      <c r="C1924">
        <v>4.3151163997471</v>
      </c>
    </row>
    <row r="1925" spans="1:3" x14ac:dyDescent="0.3">
      <c r="A1925" s="1">
        <v>45706.578726851854</v>
      </c>
      <c r="B1925">
        <v>6</v>
      </c>
      <c r="C1925">
        <v>4.3151163997471</v>
      </c>
    </row>
    <row r="1926" spans="1:3" x14ac:dyDescent="0.3">
      <c r="A1926" s="1">
        <v>45706.579074074078</v>
      </c>
      <c r="B1926">
        <v>6</v>
      </c>
      <c r="C1926">
        <v>4.3151163997471</v>
      </c>
    </row>
    <row r="1927" spans="1:3" x14ac:dyDescent="0.3">
      <c r="A1927" s="1">
        <v>45706.579421296294</v>
      </c>
      <c r="B1927">
        <v>6</v>
      </c>
      <c r="C1927">
        <v>4.3151163997471</v>
      </c>
    </row>
    <row r="1928" spans="1:3" x14ac:dyDescent="0.3">
      <c r="A1928" s="1">
        <v>45706.579768518517</v>
      </c>
      <c r="B1928">
        <v>6</v>
      </c>
      <c r="C1928">
        <v>4.3151163997471</v>
      </c>
    </row>
    <row r="1929" spans="1:3" x14ac:dyDescent="0.3">
      <c r="A1929" s="1">
        <v>45706.58011574074</v>
      </c>
      <c r="B1929">
        <v>6</v>
      </c>
      <c r="C1929">
        <v>4.3151163997471</v>
      </c>
    </row>
    <row r="1930" spans="1:3" x14ac:dyDescent="0.3">
      <c r="A1930" s="1">
        <v>45706.580462962964</v>
      </c>
      <c r="B1930">
        <v>6</v>
      </c>
      <c r="C1930">
        <v>4.3151163997471</v>
      </c>
    </row>
    <row r="1931" spans="1:3" x14ac:dyDescent="0.3">
      <c r="A1931" s="1">
        <v>45706.580810185187</v>
      </c>
      <c r="B1931">
        <v>6</v>
      </c>
      <c r="C1931">
        <v>4.3151163997471</v>
      </c>
    </row>
    <row r="1932" spans="1:3" x14ac:dyDescent="0.3">
      <c r="A1932" s="1">
        <v>45706.581157407411</v>
      </c>
      <c r="B1932">
        <v>6</v>
      </c>
      <c r="C1932">
        <v>4.3151163997471</v>
      </c>
    </row>
    <row r="1933" spans="1:3" x14ac:dyDescent="0.3">
      <c r="A1933" s="1">
        <v>45706.581504629627</v>
      </c>
      <c r="B1933">
        <v>6</v>
      </c>
      <c r="C1933">
        <v>4.3151163997471</v>
      </c>
    </row>
    <row r="1934" spans="1:3" x14ac:dyDescent="0.3">
      <c r="A1934" s="1">
        <v>45706.58185185185</v>
      </c>
      <c r="B1934">
        <v>6</v>
      </c>
      <c r="C1934">
        <v>4.3151163997471</v>
      </c>
    </row>
    <row r="1935" spans="1:3" x14ac:dyDescent="0.3">
      <c r="A1935" s="1">
        <v>45706.582199074073</v>
      </c>
      <c r="B1935">
        <v>6</v>
      </c>
      <c r="C1935">
        <v>4.3151163997471</v>
      </c>
    </row>
    <row r="1936" spans="1:3" x14ac:dyDescent="0.3">
      <c r="A1936" s="1">
        <v>45706.582546296297</v>
      </c>
      <c r="B1936">
        <v>6</v>
      </c>
      <c r="C1936">
        <v>4.3151163997471</v>
      </c>
    </row>
    <row r="1937" spans="1:3" x14ac:dyDescent="0.3">
      <c r="A1937" s="1">
        <v>45706.58289351852</v>
      </c>
      <c r="B1937">
        <v>6</v>
      </c>
      <c r="C1937">
        <v>4.3151163997471</v>
      </c>
    </row>
    <row r="1938" spans="1:3" x14ac:dyDescent="0.3">
      <c r="A1938" s="1">
        <v>45706.583240740743</v>
      </c>
      <c r="B1938">
        <v>6</v>
      </c>
      <c r="C1938">
        <v>4.3151163997471</v>
      </c>
    </row>
    <row r="1939" spans="1:3" x14ac:dyDescent="0.3">
      <c r="A1939" s="1">
        <v>45706.583587962959</v>
      </c>
      <c r="B1939">
        <v>6</v>
      </c>
      <c r="C1939">
        <v>4.3151163997471</v>
      </c>
    </row>
    <row r="1940" spans="1:3" x14ac:dyDescent="0.3">
      <c r="A1940" s="1">
        <v>45706.583935185183</v>
      </c>
      <c r="B1940">
        <v>6</v>
      </c>
      <c r="C1940">
        <v>4.3151163997471</v>
      </c>
    </row>
    <row r="1941" spans="1:3" x14ac:dyDescent="0.3">
      <c r="A1941" s="1">
        <v>45706.584282407406</v>
      </c>
      <c r="B1941">
        <v>6</v>
      </c>
      <c r="C1941">
        <v>4.3151163997471</v>
      </c>
    </row>
    <row r="1942" spans="1:3" x14ac:dyDescent="0.3">
      <c r="A1942" s="1">
        <v>45706.584629629629</v>
      </c>
      <c r="B1942">
        <v>6</v>
      </c>
      <c r="C1942">
        <v>4.3151163997471</v>
      </c>
    </row>
    <row r="1943" spans="1:3" x14ac:dyDescent="0.3">
      <c r="A1943" s="1">
        <v>45706.584976851853</v>
      </c>
      <c r="B1943">
        <v>6</v>
      </c>
      <c r="C1943">
        <v>4.3151163997471</v>
      </c>
    </row>
    <row r="1944" spans="1:3" x14ac:dyDescent="0.3">
      <c r="A1944" s="1">
        <v>45706.585324074076</v>
      </c>
      <c r="B1944">
        <v>6</v>
      </c>
      <c r="C1944">
        <v>4.3151163997471</v>
      </c>
    </row>
    <row r="1945" spans="1:3" x14ac:dyDescent="0.3">
      <c r="A1945" s="1">
        <v>45706.5856712963</v>
      </c>
      <c r="B1945">
        <v>6</v>
      </c>
      <c r="C1945">
        <v>4.3151163997471</v>
      </c>
    </row>
    <row r="1946" spans="1:3" x14ac:dyDescent="0.3">
      <c r="A1946" s="1">
        <v>45706.586018518516</v>
      </c>
      <c r="B1946">
        <v>6</v>
      </c>
      <c r="C1946">
        <v>4.3151163997471</v>
      </c>
    </row>
    <row r="1947" spans="1:3" x14ac:dyDescent="0.3">
      <c r="A1947" s="1">
        <v>45706.586365740739</v>
      </c>
      <c r="B1947">
        <v>6</v>
      </c>
      <c r="C1947">
        <v>4.3151163997471</v>
      </c>
    </row>
    <row r="1948" spans="1:3" x14ac:dyDescent="0.3">
      <c r="A1948" s="1">
        <v>45706.586712962962</v>
      </c>
      <c r="B1948">
        <v>6</v>
      </c>
      <c r="C1948">
        <v>4.3151163997471</v>
      </c>
    </row>
    <row r="1949" spans="1:3" x14ac:dyDescent="0.3">
      <c r="A1949" s="1">
        <v>45706.587060185186</v>
      </c>
      <c r="B1949">
        <v>6</v>
      </c>
      <c r="C1949">
        <v>4.3151163997471</v>
      </c>
    </row>
    <row r="1950" spans="1:3" x14ac:dyDescent="0.3">
      <c r="A1950" s="1">
        <v>45706.587407407409</v>
      </c>
      <c r="B1950">
        <v>6</v>
      </c>
      <c r="C1950">
        <v>4.3151163997471</v>
      </c>
    </row>
    <row r="1951" spans="1:3" x14ac:dyDescent="0.3">
      <c r="A1951" s="1">
        <v>45706.587754629632</v>
      </c>
      <c r="B1951">
        <v>6</v>
      </c>
      <c r="C1951">
        <v>4.3151163997471</v>
      </c>
    </row>
    <row r="1952" spans="1:3" x14ac:dyDescent="0.3">
      <c r="A1952" s="1">
        <v>45706.588101851848</v>
      </c>
      <c r="B1952">
        <v>6</v>
      </c>
      <c r="C1952">
        <v>4.3151163997471</v>
      </c>
    </row>
    <row r="1953" spans="1:3" x14ac:dyDescent="0.3">
      <c r="A1953" s="1">
        <v>45706.588449074072</v>
      </c>
      <c r="B1953">
        <v>6</v>
      </c>
      <c r="C1953">
        <v>4.3151163997471</v>
      </c>
    </row>
    <row r="1954" spans="1:3" x14ac:dyDescent="0.3">
      <c r="A1954" s="1">
        <v>45706.588796296295</v>
      </c>
      <c r="B1954">
        <v>6</v>
      </c>
      <c r="C1954">
        <v>4.3151163997471</v>
      </c>
    </row>
    <row r="1955" spans="1:3" x14ac:dyDescent="0.3">
      <c r="A1955" s="1">
        <v>45706.589143518519</v>
      </c>
      <c r="B1955">
        <v>6</v>
      </c>
      <c r="C1955">
        <v>4.3151163997471</v>
      </c>
    </row>
    <row r="1956" spans="1:3" x14ac:dyDescent="0.3">
      <c r="A1956" s="1">
        <v>45706.589490740742</v>
      </c>
      <c r="B1956">
        <v>6</v>
      </c>
      <c r="C1956">
        <v>4.3151163997471</v>
      </c>
    </row>
    <row r="1957" spans="1:3" x14ac:dyDescent="0.3">
      <c r="A1957" s="1">
        <v>45706.589837962965</v>
      </c>
      <c r="B1957">
        <v>6</v>
      </c>
      <c r="C1957">
        <v>4.3151163997471</v>
      </c>
    </row>
    <row r="1958" spans="1:3" x14ac:dyDescent="0.3">
      <c r="A1958" s="1">
        <v>45706.590185185189</v>
      </c>
      <c r="B1958">
        <v>6</v>
      </c>
      <c r="C1958">
        <v>4.3151163997471</v>
      </c>
    </row>
    <row r="1959" spans="1:3" x14ac:dyDescent="0.3">
      <c r="A1959" s="1">
        <v>45706.590532407405</v>
      </c>
      <c r="B1959">
        <v>6</v>
      </c>
      <c r="C1959">
        <v>4.3151163997471</v>
      </c>
    </row>
    <row r="1960" spans="1:3" x14ac:dyDescent="0.3">
      <c r="A1960" s="1">
        <v>45706.590879629628</v>
      </c>
      <c r="B1960">
        <v>6</v>
      </c>
      <c r="C1960">
        <v>4.3151163997471</v>
      </c>
    </row>
    <row r="1961" spans="1:3" x14ac:dyDescent="0.3">
      <c r="A1961" s="1">
        <v>45706.591226851851</v>
      </c>
      <c r="B1961">
        <v>6</v>
      </c>
      <c r="C1961">
        <v>4.3151163997471</v>
      </c>
    </row>
    <row r="1962" spans="1:3" x14ac:dyDescent="0.3">
      <c r="A1962" s="1">
        <v>45706.591574074075</v>
      </c>
      <c r="B1962">
        <v>6</v>
      </c>
      <c r="C1962">
        <v>4.3151163997471</v>
      </c>
    </row>
    <row r="1963" spans="1:3" x14ac:dyDescent="0.3">
      <c r="A1963" s="1">
        <v>45706.591921296298</v>
      </c>
      <c r="B1963">
        <v>6</v>
      </c>
      <c r="C1963">
        <v>4.3151163997471</v>
      </c>
    </row>
    <row r="1964" spans="1:3" x14ac:dyDescent="0.3">
      <c r="A1964" s="1">
        <v>45706.592268518521</v>
      </c>
      <c r="B1964">
        <v>6</v>
      </c>
      <c r="C1964">
        <v>4.3151163997471</v>
      </c>
    </row>
    <row r="1965" spans="1:3" x14ac:dyDescent="0.3">
      <c r="A1965" s="1">
        <v>45706.592615740738</v>
      </c>
      <c r="B1965">
        <v>6</v>
      </c>
      <c r="C1965">
        <v>4.3151163997471</v>
      </c>
    </row>
    <row r="1966" spans="1:3" x14ac:dyDescent="0.3">
      <c r="A1966" s="1">
        <v>45706.592962962961</v>
      </c>
      <c r="B1966">
        <v>6</v>
      </c>
      <c r="C1966">
        <v>4.3151163997471</v>
      </c>
    </row>
    <row r="1967" spans="1:3" x14ac:dyDescent="0.3">
      <c r="A1967" s="1">
        <v>45706.593310185184</v>
      </c>
      <c r="B1967">
        <v>6</v>
      </c>
      <c r="C1967">
        <v>4.3151163997471</v>
      </c>
    </row>
    <row r="1968" spans="1:3" x14ac:dyDescent="0.3">
      <c r="A1968" s="1">
        <v>45706.593657407408</v>
      </c>
      <c r="B1968">
        <v>6</v>
      </c>
      <c r="C1968">
        <v>4.3151163997471</v>
      </c>
    </row>
    <row r="1969" spans="1:3" x14ac:dyDescent="0.3">
      <c r="A1969" s="1">
        <v>45706.594004629631</v>
      </c>
      <c r="B1969">
        <v>6</v>
      </c>
      <c r="C1969">
        <v>4.3151163997471</v>
      </c>
    </row>
    <row r="1970" spans="1:3" x14ac:dyDescent="0.3">
      <c r="A1970" s="1">
        <v>45706.594351851854</v>
      </c>
      <c r="B1970">
        <v>6</v>
      </c>
      <c r="C1970">
        <v>4.3151163997471</v>
      </c>
    </row>
    <row r="1971" spans="1:3" x14ac:dyDescent="0.3">
      <c r="A1971" s="1">
        <v>45706.594699074078</v>
      </c>
      <c r="B1971">
        <v>6</v>
      </c>
      <c r="C1971">
        <v>4.3151163997471</v>
      </c>
    </row>
    <row r="1972" spans="1:3" x14ac:dyDescent="0.3">
      <c r="A1972" s="1">
        <v>45706.595046296294</v>
      </c>
      <c r="B1972">
        <v>6</v>
      </c>
      <c r="C1972">
        <v>4.3151163997471</v>
      </c>
    </row>
    <row r="1973" spans="1:3" x14ac:dyDescent="0.3">
      <c r="A1973" s="1">
        <v>45706.595393518517</v>
      </c>
      <c r="B1973">
        <v>6</v>
      </c>
      <c r="C1973">
        <v>4.3151163997471</v>
      </c>
    </row>
    <row r="1974" spans="1:3" x14ac:dyDescent="0.3">
      <c r="A1974" s="1">
        <v>45706.59574074074</v>
      </c>
      <c r="B1974">
        <v>6</v>
      </c>
      <c r="C1974">
        <v>4.3151163997471</v>
      </c>
    </row>
    <row r="1975" spans="1:3" x14ac:dyDescent="0.3">
      <c r="A1975" s="1">
        <v>45706.596087962964</v>
      </c>
      <c r="B1975">
        <v>6</v>
      </c>
      <c r="C1975">
        <v>4.3151163997471</v>
      </c>
    </row>
    <row r="1976" spans="1:3" x14ac:dyDescent="0.3">
      <c r="A1976" s="1">
        <v>45706.596435185187</v>
      </c>
      <c r="B1976">
        <v>6</v>
      </c>
      <c r="C1976">
        <v>4.3151163997471</v>
      </c>
    </row>
    <row r="1977" spans="1:3" x14ac:dyDescent="0.3">
      <c r="A1977" s="1">
        <v>45706.596782407411</v>
      </c>
      <c r="B1977">
        <v>6</v>
      </c>
      <c r="C1977">
        <v>4.3151163997471</v>
      </c>
    </row>
    <row r="1978" spans="1:3" x14ac:dyDescent="0.3">
      <c r="A1978" s="1">
        <v>45706.597129629627</v>
      </c>
      <c r="B1978">
        <v>6</v>
      </c>
      <c r="C1978">
        <v>4.3151163997471</v>
      </c>
    </row>
    <row r="1979" spans="1:3" x14ac:dyDescent="0.3">
      <c r="A1979" s="1">
        <v>45706.59747685185</v>
      </c>
      <c r="B1979">
        <v>6</v>
      </c>
      <c r="C1979">
        <v>4.3151163997471</v>
      </c>
    </row>
    <row r="1980" spans="1:3" x14ac:dyDescent="0.3">
      <c r="A1980" s="1">
        <v>45706.597824074073</v>
      </c>
      <c r="B1980">
        <v>6</v>
      </c>
      <c r="C1980">
        <v>4.3151163997471</v>
      </c>
    </row>
    <row r="1981" spans="1:3" x14ac:dyDescent="0.3">
      <c r="A1981" s="1">
        <v>45706.598171296297</v>
      </c>
      <c r="B1981">
        <v>6</v>
      </c>
      <c r="C1981">
        <v>4.3151163997471</v>
      </c>
    </row>
    <row r="1982" spans="1:3" x14ac:dyDescent="0.3">
      <c r="A1982" s="1">
        <v>45706.59851851852</v>
      </c>
      <c r="B1982">
        <v>6</v>
      </c>
      <c r="C1982">
        <v>4.3151163997471</v>
      </c>
    </row>
    <row r="1983" spans="1:3" x14ac:dyDescent="0.3">
      <c r="A1983" s="1">
        <v>45706.598865740743</v>
      </c>
      <c r="B1983">
        <v>6</v>
      </c>
      <c r="C1983">
        <v>4.3151163997471</v>
      </c>
    </row>
    <row r="1984" spans="1:3" x14ac:dyDescent="0.3">
      <c r="A1984" s="1">
        <v>45706.599212962959</v>
      </c>
      <c r="B1984">
        <v>6</v>
      </c>
      <c r="C1984">
        <v>4.3151163997471</v>
      </c>
    </row>
    <row r="1985" spans="1:3" x14ac:dyDescent="0.3">
      <c r="A1985" s="1">
        <v>45706.599560185183</v>
      </c>
      <c r="B1985">
        <v>6</v>
      </c>
      <c r="C1985">
        <v>4.3151163997471</v>
      </c>
    </row>
    <row r="1986" spans="1:3" x14ac:dyDescent="0.3">
      <c r="A1986" s="1">
        <v>45706.599907407406</v>
      </c>
      <c r="B1986">
        <v>6</v>
      </c>
      <c r="C1986">
        <v>4.3151163997471</v>
      </c>
    </row>
    <row r="1987" spans="1:3" x14ac:dyDescent="0.3">
      <c r="A1987" s="1">
        <v>45706.600254629629</v>
      </c>
      <c r="B1987">
        <v>6</v>
      </c>
      <c r="C1987">
        <v>4.3151163997471</v>
      </c>
    </row>
    <row r="1988" spans="1:3" x14ac:dyDescent="0.3">
      <c r="A1988" s="1">
        <v>45706.600601851853</v>
      </c>
      <c r="B1988">
        <v>6</v>
      </c>
      <c r="C1988">
        <v>4.3151163997471</v>
      </c>
    </row>
    <row r="1989" spans="1:3" x14ac:dyDescent="0.3">
      <c r="A1989" s="1">
        <v>45706.600949074076</v>
      </c>
      <c r="B1989">
        <v>6</v>
      </c>
      <c r="C1989">
        <v>4.3151163997471</v>
      </c>
    </row>
    <row r="1990" spans="1:3" x14ac:dyDescent="0.3">
      <c r="A1990" s="1">
        <v>45706.6012962963</v>
      </c>
      <c r="B1990">
        <v>6</v>
      </c>
      <c r="C1990">
        <v>4.3151163997471</v>
      </c>
    </row>
    <row r="1991" spans="1:3" x14ac:dyDescent="0.3">
      <c r="A1991" s="1">
        <v>45706.601643518516</v>
      </c>
      <c r="B1991">
        <v>6</v>
      </c>
      <c r="C1991">
        <v>4.3151163997471</v>
      </c>
    </row>
    <row r="1992" spans="1:3" x14ac:dyDescent="0.3">
      <c r="A1992" s="1">
        <v>45706.601990740739</v>
      </c>
      <c r="B1992">
        <v>6</v>
      </c>
      <c r="C1992">
        <v>4.3151163997471</v>
      </c>
    </row>
    <row r="1993" spans="1:3" x14ac:dyDescent="0.3">
      <c r="A1993" s="1">
        <v>45706.602337962962</v>
      </c>
      <c r="B1993">
        <v>6</v>
      </c>
      <c r="C1993">
        <v>4.3151163997471</v>
      </c>
    </row>
    <row r="1994" spans="1:3" x14ac:dyDescent="0.3">
      <c r="A1994" s="1">
        <v>45706.602685185186</v>
      </c>
      <c r="B1994">
        <v>6</v>
      </c>
      <c r="C1994">
        <v>4.3151163997471</v>
      </c>
    </row>
    <row r="1995" spans="1:3" x14ac:dyDescent="0.3">
      <c r="A1995" s="1">
        <v>45706.603032407409</v>
      </c>
      <c r="B1995">
        <v>6</v>
      </c>
      <c r="C1995">
        <v>4.3151163997471</v>
      </c>
    </row>
    <row r="1996" spans="1:3" x14ac:dyDescent="0.3">
      <c r="A1996" s="1">
        <v>45706.603379629632</v>
      </c>
      <c r="B1996">
        <v>6</v>
      </c>
      <c r="C1996">
        <v>4.3151163997471</v>
      </c>
    </row>
    <row r="1997" spans="1:3" x14ac:dyDescent="0.3">
      <c r="A1997" s="1">
        <v>45706.603726851848</v>
      </c>
      <c r="B1997">
        <v>6</v>
      </c>
      <c r="C1997">
        <v>4.3151163997471</v>
      </c>
    </row>
    <row r="1998" spans="1:3" x14ac:dyDescent="0.3">
      <c r="A1998" s="1">
        <v>45706.604074074072</v>
      </c>
      <c r="B1998">
        <v>6</v>
      </c>
      <c r="C1998">
        <v>4.3151163997471</v>
      </c>
    </row>
    <row r="1999" spans="1:3" x14ac:dyDescent="0.3">
      <c r="A1999" s="1">
        <v>45706.604421296295</v>
      </c>
      <c r="B1999">
        <v>6</v>
      </c>
      <c r="C1999">
        <v>4.3151163997471</v>
      </c>
    </row>
    <row r="2000" spans="1:3" x14ac:dyDescent="0.3">
      <c r="A2000" s="1">
        <v>45706.604768518519</v>
      </c>
      <c r="B2000">
        <v>6</v>
      </c>
      <c r="C2000">
        <v>4.3151163997471</v>
      </c>
    </row>
    <row r="2001" spans="1:3" x14ac:dyDescent="0.3">
      <c r="A2001" s="1">
        <v>45706.605115740742</v>
      </c>
      <c r="B2001">
        <v>6</v>
      </c>
      <c r="C2001">
        <v>4.3151163997471</v>
      </c>
    </row>
    <row r="2002" spans="1:3" x14ac:dyDescent="0.3">
      <c r="A2002" s="1">
        <v>45706.605462962965</v>
      </c>
      <c r="B2002">
        <v>6</v>
      </c>
      <c r="C2002">
        <v>4.3151163997471</v>
      </c>
    </row>
    <row r="2003" spans="1:3" x14ac:dyDescent="0.3">
      <c r="A2003" s="1">
        <v>45706.605810185189</v>
      </c>
      <c r="B2003">
        <v>6</v>
      </c>
      <c r="C2003">
        <v>4.3151163997471</v>
      </c>
    </row>
    <row r="2004" spans="1:3" x14ac:dyDescent="0.3">
      <c r="A2004" s="1">
        <v>45706.606157407405</v>
      </c>
      <c r="B2004">
        <v>6</v>
      </c>
      <c r="C2004">
        <v>4.3151163997471</v>
      </c>
    </row>
    <row r="2005" spans="1:3" x14ac:dyDescent="0.3">
      <c r="A2005" s="1">
        <v>45706.606504629628</v>
      </c>
      <c r="B2005">
        <v>6</v>
      </c>
      <c r="C2005">
        <v>4.3151163997471</v>
      </c>
    </row>
    <row r="2006" spans="1:3" x14ac:dyDescent="0.3">
      <c r="A2006" s="1">
        <v>45706.606851851851</v>
      </c>
      <c r="B2006">
        <v>6</v>
      </c>
      <c r="C2006">
        <v>4.3151163997471</v>
      </c>
    </row>
    <row r="2007" spans="1:3" x14ac:dyDescent="0.3">
      <c r="A2007" s="1">
        <v>45706.607199074075</v>
      </c>
      <c r="B2007">
        <v>6</v>
      </c>
      <c r="C2007">
        <v>4.3151163997471</v>
      </c>
    </row>
    <row r="2008" spans="1:3" x14ac:dyDescent="0.3">
      <c r="A2008" s="1">
        <v>45706.607546296298</v>
      </c>
      <c r="B2008">
        <v>6</v>
      </c>
      <c r="C2008">
        <v>4.3151163997471</v>
      </c>
    </row>
    <row r="2009" spans="1:3" x14ac:dyDescent="0.3">
      <c r="A2009" s="1">
        <v>45706.607893518521</v>
      </c>
      <c r="B2009">
        <v>6</v>
      </c>
      <c r="C2009">
        <v>4.3151163997471</v>
      </c>
    </row>
    <row r="2010" spans="1:3" x14ac:dyDescent="0.3">
      <c r="A2010" s="1">
        <v>45706.608240740738</v>
      </c>
      <c r="B2010">
        <v>6</v>
      </c>
      <c r="C2010">
        <v>4.3151163997471</v>
      </c>
    </row>
    <row r="2011" spans="1:3" x14ac:dyDescent="0.3">
      <c r="A2011" s="1">
        <v>45706.608587962961</v>
      </c>
      <c r="B2011">
        <v>6</v>
      </c>
      <c r="C2011">
        <v>4.3151163997471</v>
      </c>
    </row>
    <row r="2012" spans="1:3" x14ac:dyDescent="0.3">
      <c r="A2012" s="1">
        <v>45706.608935185184</v>
      </c>
      <c r="B2012">
        <v>6</v>
      </c>
      <c r="C2012">
        <v>4.3151163997471</v>
      </c>
    </row>
    <row r="2013" spans="1:3" x14ac:dyDescent="0.3">
      <c r="A2013" s="1">
        <v>45706.609282407408</v>
      </c>
      <c r="B2013">
        <v>6</v>
      </c>
      <c r="C2013">
        <v>4.3151163997471</v>
      </c>
    </row>
    <row r="2014" spans="1:3" x14ac:dyDescent="0.3">
      <c r="A2014" s="1">
        <v>45706.609629629631</v>
      </c>
      <c r="B2014">
        <v>6</v>
      </c>
      <c r="C2014">
        <v>4.3151163997471</v>
      </c>
    </row>
    <row r="2015" spans="1:3" x14ac:dyDescent="0.3">
      <c r="A2015" s="1">
        <v>45706.609976851854</v>
      </c>
      <c r="B2015">
        <v>6</v>
      </c>
      <c r="C2015">
        <v>4.3151163997471</v>
      </c>
    </row>
    <row r="2016" spans="1:3" x14ac:dyDescent="0.3">
      <c r="A2016" s="1">
        <v>45706.610324074078</v>
      </c>
      <c r="B2016">
        <v>6</v>
      </c>
      <c r="C2016">
        <v>4.3151163997471</v>
      </c>
    </row>
    <row r="2017" spans="1:3" x14ac:dyDescent="0.3">
      <c r="A2017" s="1">
        <v>45706.610671296294</v>
      </c>
      <c r="B2017">
        <v>6</v>
      </c>
      <c r="C2017">
        <v>4.3151163997471</v>
      </c>
    </row>
    <row r="2018" spans="1:3" x14ac:dyDescent="0.3">
      <c r="A2018" s="1">
        <v>45706.611018518517</v>
      </c>
      <c r="B2018">
        <v>6</v>
      </c>
      <c r="C2018">
        <v>4.3151163997471</v>
      </c>
    </row>
    <row r="2019" spans="1:3" x14ac:dyDescent="0.3">
      <c r="A2019" s="1">
        <v>45706.61136574074</v>
      </c>
      <c r="B2019">
        <v>6</v>
      </c>
      <c r="C2019">
        <v>4.3151163997471</v>
      </c>
    </row>
    <row r="2020" spans="1:3" x14ac:dyDescent="0.3">
      <c r="A2020" s="1">
        <v>45706.611712962964</v>
      </c>
      <c r="B2020">
        <v>6</v>
      </c>
      <c r="C2020">
        <v>4.3151163997471</v>
      </c>
    </row>
    <row r="2021" spans="1:3" x14ac:dyDescent="0.3">
      <c r="A2021" s="1">
        <v>45706.612060185187</v>
      </c>
      <c r="B2021">
        <v>6</v>
      </c>
      <c r="C2021">
        <v>4.3151163997471</v>
      </c>
    </row>
    <row r="2022" spans="1:3" x14ac:dyDescent="0.3">
      <c r="A2022" s="1">
        <v>45706.612407407411</v>
      </c>
      <c r="B2022">
        <v>6</v>
      </c>
      <c r="C2022">
        <v>4.3151163997471</v>
      </c>
    </row>
    <row r="2023" spans="1:3" x14ac:dyDescent="0.3">
      <c r="A2023" s="1">
        <v>45706.612754629627</v>
      </c>
      <c r="B2023">
        <v>6</v>
      </c>
      <c r="C2023">
        <v>4.3151163997471</v>
      </c>
    </row>
    <row r="2024" spans="1:3" x14ac:dyDescent="0.3">
      <c r="A2024" s="1">
        <v>45706.61310185185</v>
      </c>
      <c r="B2024">
        <v>6</v>
      </c>
      <c r="C2024">
        <v>4.3151163997471</v>
      </c>
    </row>
    <row r="2025" spans="1:3" x14ac:dyDescent="0.3">
      <c r="A2025" s="1">
        <v>45706.613449074073</v>
      </c>
      <c r="B2025">
        <v>6</v>
      </c>
      <c r="C2025">
        <v>4.3151163997471</v>
      </c>
    </row>
    <row r="2026" spans="1:3" x14ac:dyDescent="0.3">
      <c r="A2026" s="1">
        <v>45706.613796296297</v>
      </c>
      <c r="B2026">
        <v>6</v>
      </c>
      <c r="C2026">
        <v>4.3151163997471</v>
      </c>
    </row>
    <row r="2027" spans="1:3" x14ac:dyDescent="0.3">
      <c r="A2027" s="1">
        <v>45706.61414351852</v>
      </c>
      <c r="B2027">
        <v>6</v>
      </c>
      <c r="C2027">
        <v>4.3151163997471</v>
      </c>
    </row>
    <row r="2028" spans="1:3" x14ac:dyDescent="0.3">
      <c r="A2028" s="1">
        <v>45706.614490740743</v>
      </c>
      <c r="B2028">
        <v>6</v>
      </c>
      <c r="C2028">
        <v>4.3151163997471</v>
      </c>
    </row>
    <row r="2029" spans="1:3" x14ac:dyDescent="0.3">
      <c r="A2029" s="1">
        <v>45706.614837962959</v>
      </c>
      <c r="B2029">
        <v>6</v>
      </c>
      <c r="C2029">
        <v>4.3151163997471</v>
      </c>
    </row>
    <row r="2030" spans="1:3" x14ac:dyDescent="0.3">
      <c r="A2030" s="1">
        <v>45706.615185185183</v>
      </c>
      <c r="B2030">
        <v>6</v>
      </c>
      <c r="C2030">
        <v>4.3151163997471</v>
      </c>
    </row>
    <row r="2031" spans="1:3" x14ac:dyDescent="0.3">
      <c r="A2031" s="1">
        <v>45706.615532407406</v>
      </c>
      <c r="B2031">
        <v>6</v>
      </c>
      <c r="C2031">
        <v>4.3151163997471</v>
      </c>
    </row>
    <row r="2032" spans="1:3" x14ac:dyDescent="0.3">
      <c r="A2032" s="1">
        <v>45706.615879629629</v>
      </c>
      <c r="B2032">
        <v>6</v>
      </c>
      <c r="C2032">
        <v>4.3151163997471</v>
      </c>
    </row>
    <row r="2033" spans="1:3" x14ac:dyDescent="0.3">
      <c r="A2033" s="1">
        <v>45706.616226851853</v>
      </c>
      <c r="B2033">
        <v>6</v>
      </c>
      <c r="C2033">
        <v>4.3151163997471</v>
      </c>
    </row>
    <row r="2034" spans="1:3" x14ac:dyDescent="0.3">
      <c r="A2034" s="1">
        <v>45706.616574074076</v>
      </c>
      <c r="B2034">
        <v>6</v>
      </c>
      <c r="C2034">
        <v>4.3151163997471</v>
      </c>
    </row>
    <row r="2035" spans="1:3" x14ac:dyDescent="0.3">
      <c r="A2035" s="1">
        <v>45706.6169212963</v>
      </c>
      <c r="B2035">
        <v>6</v>
      </c>
      <c r="C2035">
        <v>4.3151163997471</v>
      </c>
    </row>
    <row r="2036" spans="1:3" x14ac:dyDescent="0.3">
      <c r="A2036" s="1">
        <v>45706.617268518516</v>
      </c>
      <c r="B2036">
        <v>6</v>
      </c>
      <c r="C2036">
        <v>4.3151163997471</v>
      </c>
    </row>
    <row r="2037" spans="1:3" x14ac:dyDescent="0.3">
      <c r="A2037" s="1">
        <v>45706.617615740739</v>
      </c>
      <c r="B2037">
        <v>6</v>
      </c>
      <c r="C2037">
        <v>4.3151163997471</v>
      </c>
    </row>
    <row r="2038" spans="1:3" x14ac:dyDescent="0.3">
      <c r="A2038" s="1">
        <v>45706.617962962962</v>
      </c>
      <c r="B2038">
        <v>6</v>
      </c>
      <c r="C2038">
        <v>4.3151163997471</v>
      </c>
    </row>
    <row r="2039" spans="1:3" x14ac:dyDescent="0.3">
      <c r="A2039" s="1">
        <v>45706.618310185186</v>
      </c>
      <c r="B2039">
        <v>6</v>
      </c>
      <c r="C2039">
        <v>4.3151163997471</v>
      </c>
    </row>
    <row r="2040" spans="1:3" x14ac:dyDescent="0.3">
      <c r="A2040" s="1">
        <v>45706.618657407409</v>
      </c>
      <c r="B2040">
        <v>6</v>
      </c>
      <c r="C2040">
        <v>4.3151163997471</v>
      </c>
    </row>
    <row r="2041" spans="1:3" x14ac:dyDescent="0.3">
      <c r="A2041" s="1">
        <v>45706.619004629632</v>
      </c>
      <c r="B2041">
        <v>6</v>
      </c>
      <c r="C2041">
        <v>4.3151163997471</v>
      </c>
    </row>
    <row r="2042" spans="1:3" x14ac:dyDescent="0.3">
      <c r="A2042" s="1">
        <v>45706.619351851848</v>
      </c>
      <c r="B2042">
        <v>6</v>
      </c>
      <c r="C2042">
        <v>4.3151163997471</v>
      </c>
    </row>
    <row r="2043" spans="1:3" x14ac:dyDescent="0.3">
      <c r="A2043" s="1">
        <v>45706.619699074072</v>
      </c>
      <c r="B2043">
        <v>6</v>
      </c>
      <c r="C2043">
        <v>4.3151163997471</v>
      </c>
    </row>
    <row r="2044" spans="1:3" x14ac:dyDescent="0.3">
      <c r="A2044" s="1">
        <v>45706.620046296295</v>
      </c>
      <c r="B2044">
        <v>6</v>
      </c>
      <c r="C2044">
        <v>4.3151163997471</v>
      </c>
    </row>
    <row r="2045" spans="1:3" x14ac:dyDescent="0.3">
      <c r="A2045" s="1">
        <v>45706.620393518519</v>
      </c>
      <c r="B2045">
        <v>6</v>
      </c>
      <c r="C2045">
        <v>4.3151163997471</v>
      </c>
    </row>
    <row r="2046" spans="1:3" x14ac:dyDescent="0.3">
      <c r="A2046" s="1">
        <v>45706.620740740742</v>
      </c>
      <c r="B2046">
        <v>6</v>
      </c>
      <c r="C2046">
        <v>4.3151163997471</v>
      </c>
    </row>
    <row r="2047" spans="1:3" x14ac:dyDescent="0.3">
      <c r="A2047" s="1">
        <v>45706.621087962965</v>
      </c>
      <c r="B2047">
        <v>6</v>
      </c>
      <c r="C2047">
        <v>4.3151163997471</v>
      </c>
    </row>
    <row r="2048" spans="1:3" x14ac:dyDescent="0.3">
      <c r="A2048" s="1">
        <v>45706.621435185189</v>
      </c>
      <c r="B2048">
        <v>6</v>
      </c>
      <c r="C2048">
        <v>4.3151163997471</v>
      </c>
    </row>
    <row r="2049" spans="1:3" x14ac:dyDescent="0.3">
      <c r="A2049" s="1">
        <v>45706.621782407405</v>
      </c>
      <c r="B2049">
        <v>6</v>
      </c>
      <c r="C2049">
        <v>4.3151163997471</v>
      </c>
    </row>
    <row r="2050" spans="1:3" x14ac:dyDescent="0.3">
      <c r="A2050" s="1">
        <v>45706.622129629628</v>
      </c>
      <c r="B2050">
        <v>6</v>
      </c>
      <c r="C2050">
        <v>4.3151163997471</v>
      </c>
    </row>
    <row r="2051" spans="1:3" x14ac:dyDescent="0.3">
      <c r="A2051" s="1">
        <v>45706.622476851851</v>
      </c>
      <c r="B2051">
        <v>6</v>
      </c>
      <c r="C2051">
        <v>4.3151163997471</v>
      </c>
    </row>
    <row r="2052" spans="1:3" x14ac:dyDescent="0.3">
      <c r="A2052" s="1">
        <v>45706.622835648152</v>
      </c>
      <c r="B2052">
        <v>6</v>
      </c>
      <c r="C2052">
        <v>4.3151163997471</v>
      </c>
    </row>
    <row r="2053" spans="1:3" x14ac:dyDescent="0.3">
      <c r="A2053" s="1">
        <v>45706.623182870368</v>
      </c>
      <c r="B2053">
        <v>6</v>
      </c>
      <c r="C2053">
        <v>4.3151163997471</v>
      </c>
    </row>
    <row r="2054" spans="1:3" x14ac:dyDescent="0.3">
      <c r="A2054" s="1">
        <v>45706.623530092591</v>
      </c>
      <c r="B2054">
        <v>6</v>
      </c>
      <c r="C2054">
        <v>4.3151163997471</v>
      </c>
    </row>
    <row r="2055" spans="1:3" x14ac:dyDescent="0.3">
      <c r="A2055" s="1">
        <v>45706.623877314814</v>
      </c>
      <c r="B2055">
        <v>6</v>
      </c>
      <c r="C2055">
        <v>4.3151163997471</v>
      </c>
    </row>
    <row r="2056" spans="1:3" x14ac:dyDescent="0.3">
      <c r="A2056" s="1">
        <v>45706.624224537038</v>
      </c>
      <c r="B2056">
        <v>6</v>
      </c>
      <c r="C2056">
        <v>4.3151163997471</v>
      </c>
    </row>
    <row r="2057" spans="1:3" x14ac:dyDescent="0.3">
      <c r="A2057" s="1">
        <v>45706.624571759261</v>
      </c>
      <c r="B2057">
        <v>6</v>
      </c>
      <c r="C2057">
        <v>4.3151163997471</v>
      </c>
    </row>
    <row r="2058" spans="1:3" x14ac:dyDescent="0.3">
      <c r="A2058" s="1">
        <v>45706.624918981484</v>
      </c>
      <c r="B2058">
        <v>6</v>
      </c>
      <c r="C2058">
        <v>4.3151163997471</v>
      </c>
    </row>
    <row r="2059" spans="1:3" x14ac:dyDescent="0.3">
      <c r="A2059" s="1">
        <v>45706.6252662037</v>
      </c>
      <c r="B2059">
        <v>6</v>
      </c>
      <c r="C2059">
        <v>4.3151163997471</v>
      </c>
    </row>
    <row r="2060" spans="1:3" x14ac:dyDescent="0.3">
      <c r="A2060" s="1">
        <v>45706.625613425924</v>
      </c>
      <c r="B2060">
        <v>6</v>
      </c>
      <c r="C2060">
        <v>4.3151163997471</v>
      </c>
    </row>
    <row r="2061" spans="1:3" x14ac:dyDescent="0.3">
      <c r="A2061" s="1">
        <v>45706.625960648147</v>
      </c>
      <c r="B2061">
        <v>6</v>
      </c>
      <c r="C2061">
        <v>4.3151163997471</v>
      </c>
    </row>
    <row r="2062" spans="1:3" x14ac:dyDescent="0.3">
      <c r="A2062" s="1">
        <v>45706.626307870371</v>
      </c>
      <c r="B2062">
        <v>6</v>
      </c>
      <c r="C2062">
        <v>4.3151163997471</v>
      </c>
    </row>
    <row r="2063" spans="1:3" x14ac:dyDescent="0.3">
      <c r="A2063" s="1">
        <v>45706.626655092594</v>
      </c>
      <c r="B2063">
        <v>6</v>
      </c>
      <c r="C2063">
        <v>4.3151163997471</v>
      </c>
    </row>
    <row r="2064" spans="1:3" x14ac:dyDescent="0.3">
      <c r="A2064" s="1">
        <v>45706.627002314817</v>
      </c>
      <c r="B2064">
        <v>6</v>
      </c>
      <c r="C2064">
        <v>4.3151163997471</v>
      </c>
    </row>
    <row r="2065" spans="1:3" x14ac:dyDescent="0.3">
      <c r="A2065" s="1">
        <v>45706.627349537041</v>
      </c>
      <c r="B2065">
        <v>6</v>
      </c>
      <c r="C2065">
        <v>4.3151163997471</v>
      </c>
    </row>
    <row r="2066" spans="1:3" x14ac:dyDescent="0.3">
      <c r="A2066" s="1">
        <v>45706.627696759257</v>
      </c>
      <c r="B2066">
        <v>6</v>
      </c>
      <c r="C2066">
        <v>4.3151163997471</v>
      </c>
    </row>
    <row r="2067" spans="1:3" x14ac:dyDescent="0.3">
      <c r="A2067" s="1">
        <v>45706.62804398148</v>
      </c>
      <c r="B2067">
        <v>6</v>
      </c>
      <c r="C2067">
        <v>4.3151163997471</v>
      </c>
    </row>
    <row r="2068" spans="1:3" x14ac:dyDescent="0.3">
      <c r="A2068" s="1">
        <v>45706.628391203703</v>
      </c>
      <c r="B2068">
        <v>6</v>
      </c>
      <c r="C2068">
        <v>4.3151163997471</v>
      </c>
    </row>
    <row r="2069" spans="1:3" x14ac:dyDescent="0.3">
      <c r="A2069" s="1">
        <v>45706.628738425927</v>
      </c>
      <c r="B2069">
        <v>6</v>
      </c>
      <c r="C2069">
        <v>4.3151163997471</v>
      </c>
    </row>
    <row r="2070" spans="1:3" x14ac:dyDescent="0.3">
      <c r="A2070" s="1">
        <v>45706.62908564815</v>
      </c>
      <c r="B2070">
        <v>6</v>
      </c>
      <c r="C2070">
        <v>4.3151163997471</v>
      </c>
    </row>
    <row r="2071" spans="1:3" x14ac:dyDescent="0.3">
      <c r="A2071" s="1">
        <v>45706.629432870373</v>
      </c>
      <c r="B2071">
        <v>6</v>
      </c>
      <c r="C2071">
        <v>4.3151163997471</v>
      </c>
    </row>
    <row r="2072" spans="1:3" x14ac:dyDescent="0.3">
      <c r="A2072" s="1">
        <v>45706.629780092589</v>
      </c>
      <c r="B2072">
        <v>6</v>
      </c>
      <c r="C2072">
        <v>4.3151163997471</v>
      </c>
    </row>
    <row r="2073" spans="1:3" x14ac:dyDescent="0.3">
      <c r="A2073" s="1">
        <v>45706.630127314813</v>
      </c>
      <c r="B2073">
        <v>6</v>
      </c>
      <c r="C2073">
        <v>4.3151163997471</v>
      </c>
    </row>
    <row r="2074" spans="1:3" x14ac:dyDescent="0.3">
      <c r="A2074" s="1">
        <v>45706.630474537036</v>
      </c>
      <c r="B2074">
        <v>6</v>
      </c>
      <c r="C2074">
        <v>4.3151163997471</v>
      </c>
    </row>
    <row r="2075" spans="1:3" x14ac:dyDescent="0.3">
      <c r="A2075" s="1">
        <v>45706.63082175926</v>
      </c>
      <c r="B2075">
        <v>6</v>
      </c>
      <c r="C2075">
        <v>4.3151163997471</v>
      </c>
    </row>
    <row r="2076" spans="1:3" x14ac:dyDescent="0.3">
      <c r="A2076" s="1">
        <v>45706.631168981483</v>
      </c>
      <c r="B2076">
        <v>6</v>
      </c>
      <c r="C2076">
        <v>4.3151163997471</v>
      </c>
    </row>
    <row r="2077" spans="1:3" x14ac:dyDescent="0.3">
      <c r="A2077" s="1">
        <v>45706.631516203706</v>
      </c>
      <c r="B2077">
        <v>6</v>
      </c>
      <c r="C2077">
        <v>4.3151163997471</v>
      </c>
    </row>
    <row r="2078" spans="1:3" x14ac:dyDescent="0.3">
      <c r="A2078" s="1">
        <v>45706.631863425922</v>
      </c>
      <c r="B2078">
        <v>6</v>
      </c>
      <c r="C2078">
        <v>4.3151163997471</v>
      </c>
    </row>
    <row r="2079" spans="1:3" x14ac:dyDescent="0.3">
      <c r="A2079" s="1">
        <v>45706.632210648146</v>
      </c>
      <c r="B2079">
        <v>6</v>
      </c>
      <c r="C2079">
        <v>4.3151163997471</v>
      </c>
    </row>
    <row r="2080" spans="1:3" x14ac:dyDescent="0.3">
      <c r="A2080" s="1">
        <v>45706.632557870369</v>
      </c>
      <c r="B2080">
        <v>6</v>
      </c>
      <c r="C2080">
        <v>4.3151163997471</v>
      </c>
    </row>
    <row r="2081" spans="1:3" x14ac:dyDescent="0.3">
      <c r="A2081" s="1">
        <v>45706.632905092592</v>
      </c>
      <c r="B2081">
        <v>6</v>
      </c>
      <c r="C2081">
        <v>4.3151163997471</v>
      </c>
    </row>
    <row r="2082" spans="1:3" x14ac:dyDescent="0.3">
      <c r="A2082" s="1">
        <v>45706.633252314816</v>
      </c>
      <c r="B2082">
        <v>6</v>
      </c>
      <c r="C2082">
        <v>4.3151163997471</v>
      </c>
    </row>
    <row r="2083" spans="1:3" x14ac:dyDescent="0.3">
      <c r="A2083" s="1">
        <v>45706.633599537039</v>
      </c>
      <c r="B2083">
        <v>6</v>
      </c>
      <c r="C2083">
        <v>4.3151163997471</v>
      </c>
    </row>
    <row r="2084" spans="1:3" x14ac:dyDescent="0.3">
      <c r="A2084" s="1">
        <v>45706.633946759262</v>
      </c>
      <c r="B2084">
        <v>6</v>
      </c>
      <c r="C2084">
        <v>4.3151163997471</v>
      </c>
    </row>
    <row r="2085" spans="1:3" x14ac:dyDescent="0.3">
      <c r="A2085" s="1">
        <v>45706.634293981479</v>
      </c>
      <c r="B2085">
        <v>6</v>
      </c>
      <c r="C2085">
        <v>4.3151163997471</v>
      </c>
    </row>
    <row r="2086" spans="1:3" x14ac:dyDescent="0.3">
      <c r="A2086" s="1">
        <v>45706.634641203702</v>
      </c>
      <c r="B2086">
        <v>6</v>
      </c>
      <c r="C2086">
        <v>4.3151163997471</v>
      </c>
    </row>
    <row r="2087" spans="1:3" x14ac:dyDescent="0.3">
      <c r="A2087" s="1">
        <v>45706.634988425925</v>
      </c>
      <c r="B2087">
        <v>6</v>
      </c>
      <c r="C2087">
        <v>4.3151163997471</v>
      </c>
    </row>
    <row r="2088" spans="1:3" x14ac:dyDescent="0.3">
      <c r="A2088" s="1">
        <v>45706.635335648149</v>
      </c>
      <c r="B2088">
        <v>6</v>
      </c>
      <c r="C2088">
        <v>4.3151163997471</v>
      </c>
    </row>
    <row r="2089" spans="1:3" x14ac:dyDescent="0.3">
      <c r="A2089" s="1">
        <v>45706.635682870372</v>
      </c>
      <c r="B2089">
        <v>6</v>
      </c>
      <c r="C2089">
        <v>4.3151163997471</v>
      </c>
    </row>
    <row r="2090" spans="1:3" x14ac:dyDescent="0.3">
      <c r="A2090" s="1">
        <v>45706.636030092595</v>
      </c>
      <c r="B2090">
        <v>6</v>
      </c>
      <c r="C2090">
        <v>4.3151163997471</v>
      </c>
    </row>
    <row r="2091" spans="1:3" x14ac:dyDescent="0.3">
      <c r="A2091" s="1">
        <v>45706.636377314811</v>
      </c>
      <c r="B2091">
        <v>6</v>
      </c>
      <c r="C2091">
        <v>4.3151163997471</v>
      </c>
    </row>
    <row r="2092" spans="1:3" x14ac:dyDescent="0.3">
      <c r="A2092" s="1">
        <v>45706.636724537035</v>
      </c>
      <c r="B2092">
        <v>6</v>
      </c>
      <c r="C2092">
        <v>4.3151163997471</v>
      </c>
    </row>
    <row r="2093" spans="1:3" x14ac:dyDescent="0.3">
      <c r="A2093" s="1">
        <v>45706.637071759258</v>
      </c>
      <c r="B2093">
        <v>6</v>
      </c>
      <c r="C2093">
        <v>4.3151163997471</v>
      </c>
    </row>
    <row r="2094" spans="1:3" x14ac:dyDescent="0.3">
      <c r="A2094" s="1">
        <v>45706.637418981481</v>
      </c>
      <c r="B2094">
        <v>6</v>
      </c>
      <c r="C2094">
        <v>4.3151163997471</v>
      </c>
    </row>
    <row r="2095" spans="1:3" x14ac:dyDescent="0.3">
      <c r="A2095" s="1">
        <v>45706.637766203705</v>
      </c>
      <c r="B2095">
        <v>6</v>
      </c>
      <c r="C2095">
        <v>4.3151163997471</v>
      </c>
    </row>
    <row r="2096" spans="1:3" x14ac:dyDescent="0.3">
      <c r="A2096" s="1">
        <v>45706.638113425928</v>
      </c>
      <c r="B2096">
        <v>6</v>
      </c>
      <c r="C2096">
        <v>4.3151163997471</v>
      </c>
    </row>
    <row r="2097" spans="1:3" x14ac:dyDescent="0.3">
      <c r="A2097" s="1">
        <v>45706.638460648152</v>
      </c>
      <c r="B2097">
        <v>6</v>
      </c>
      <c r="C2097">
        <v>4.3151163997471</v>
      </c>
    </row>
    <row r="2098" spans="1:3" x14ac:dyDescent="0.3">
      <c r="A2098" s="1">
        <v>45706.638807870368</v>
      </c>
      <c r="B2098">
        <v>6</v>
      </c>
      <c r="C2098">
        <v>4.3151163997471</v>
      </c>
    </row>
    <row r="2099" spans="1:3" x14ac:dyDescent="0.3">
      <c r="A2099" s="1">
        <v>45706.639155092591</v>
      </c>
      <c r="B2099">
        <v>6</v>
      </c>
      <c r="C2099">
        <v>4.3151163997471</v>
      </c>
    </row>
    <row r="2100" spans="1:3" x14ac:dyDescent="0.3">
      <c r="A2100" s="1">
        <v>45706.639502314814</v>
      </c>
      <c r="B2100">
        <v>6</v>
      </c>
      <c r="C2100">
        <v>4.3151163997471</v>
      </c>
    </row>
    <row r="2101" spans="1:3" x14ac:dyDescent="0.3">
      <c r="A2101" s="1">
        <v>45706.639849537038</v>
      </c>
      <c r="B2101">
        <v>6</v>
      </c>
      <c r="C2101">
        <v>4.3151163997471</v>
      </c>
    </row>
    <row r="2102" spans="1:3" x14ac:dyDescent="0.3">
      <c r="A2102" s="1">
        <v>45706.640196759261</v>
      </c>
      <c r="B2102">
        <v>6</v>
      </c>
      <c r="C2102">
        <v>4.3151163997471</v>
      </c>
    </row>
    <row r="2103" spans="1:3" x14ac:dyDescent="0.3">
      <c r="A2103" s="1">
        <v>45706.640543981484</v>
      </c>
      <c r="B2103">
        <v>6</v>
      </c>
      <c r="C2103">
        <v>4.3151163997471</v>
      </c>
    </row>
    <row r="2104" spans="1:3" x14ac:dyDescent="0.3">
      <c r="A2104" s="1">
        <v>45706.6408912037</v>
      </c>
      <c r="B2104">
        <v>6</v>
      </c>
      <c r="C2104">
        <v>4.3151163997471</v>
      </c>
    </row>
    <row r="2105" spans="1:3" x14ac:dyDescent="0.3">
      <c r="A2105" s="1">
        <v>45706.641238425924</v>
      </c>
      <c r="B2105">
        <v>6</v>
      </c>
      <c r="C2105">
        <v>4.3151163997471</v>
      </c>
    </row>
    <row r="2106" spans="1:3" x14ac:dyDescent="0.3">
      <c r="A2106" s="1">
        <v>45706.641585648147</v>
      </c>
      <c r="B2106">
        <v>6</v>
      </c>
      <c r="C2106">
        <v>4.3151163997471</v>
      </c>
    </row>
    <row r="2107" spans="1:3" x14ac:dyDescent="0.3">
      <c r="A2107" s="1">
        <v>45706.641932870371</v>
      </c>
      <c r="B2107">
        <v>6</v>
      </c>
      <c r="C2107">
        <v>4.3151163997471</v>
      </c>
    </row>
    <row r="2108" spans="1:3" x14ac:dyDescent="0.3">
      <c r="A2108" s="1">
        <v>45706.642280092594</v>
      </c>
      <c r="B2108">
        <v>6</v>
      </c>
      <c r="C2108">
        <v>4.3151163997471</v>
      </c>
    </row>
    <row r="2109" spans="1:3" x14ac:dyDescent="0.3">
      <c r="A2109" s="1">
        <v>45706.642627314817</v>
      </c>
      <c r="B2109">
        <v>6</v>
      </c>
      <c r="C2109">
        <v>4.3151163997471</v>
      </c>
    </row>
    <row r="2110" spans="1:3" x14ac:dyDescent="0.3">
      <c r="A2110" s="1">
        <v>45706.642974537041</v>
      </c>
      <c r="B2110">
        <v>6</v>
      </c>
      <c r="C2110">
        <v>4.3151163997471</v>
      </c>
    </row>
    <row r="2111" spans="1:3" x14ac:dyDescent="0.3">
      <c r="A2111" s="1">
        <v>45706.643321759257</v>
      </c>
      <c r="B2111">
        <v>6</v>
      </c>
      <c r="C2111">
        <v>4.3151163997471</v>
      </c>
    </row>
    <row r="2112" spans="1:3" x14ac:dyDescent="0.3">
      <c r="A2112" s="1">
        <v>45706.64366898148</v>
      </c>
      <c r="B2112">
        <v>6</v>
      </c>
      <c r="C2112">
        <v>4.3151163997471</v>
      </c>
    </row>
    <row r="2113" spans="1:3" x14ac:dyDescent="0.3">
      <c r="A2113" s="1">
        <v>45706.644016203703</v>
      </c>
      <c r="B2113">
        <v>6</v>
      </c>
      <c r="C2113">
        <v>4.3151163997471</v>
      </c>
    </row>
    <row r="2114" spans="1:3" x14ac:dyDescent="0.3">
      <c r="A2114" s="1">
        <v>45706.644363425927</v>
      </c>
      <c r="B2114">
        <v>6</v>
      </c>
      <c r="C2114">
        <v>4.3151163997471</v>
      </c>
    </row>
    <row r="2115" spans="1:3" x14ac:dyDescent="0.3">
      <c r="A2115" s="1">
        <v>45706.64471064815</v>
      </c>
      <c r="B2115">
        <v>6</v>
      </c>
      <c r="C2115">
        <v>4.3151163997471</v>
      </c>
    </row>
    <row r="2116" spans="1:3" x14ac:dyDescent="0.3">
      <c r="A2116" s="1">
        <v>45706.645057870373</v>
      </c>
      <c r="B2116">
        <v>6</v>
      </c>
      <c r="C2116">
        <v>4.3151163997471</v>
      </c>
    </row>
    <row r="2117" spans="1:3" x14ac:dyDescent="0.3">
      <c r="A2117" s="1">
        <v>45706.645405092589</v>
      </c>
      <c r="B2117">
        <v>6</v>
      </c>
      <c r="C2117">
        <v>4.3151163997471</v>
      </c>
    </row>
    <row r="2118" spans="1:3" x14ac:dyDescent="0.3">
      <c r="A2118" s="1">
        <v>45706.645752314813</v>
      </c>
      <c r="B2118">
        <v>6</v>
      </c>
      <c r="C2118">
        <v>4.3151163997471</v>
      </c>
    </row>
    <row r="2119" spans="1:3" x14ac:dyDescent="0.3">
      <c r="A2119" s="1">
        <v>45706.646099537036</v>
      </c>
      <c r="B2119">
        <v>6</v>
      </c>
      <c r="C2119">
        <v>4.3151163997471</v>
      </c>
    </row>
    <row r="2120" spans="1:3" x14ac:dyDescent="0.3">
      <c r="A2120" s="1">
        <v>45706.64644675926</v>
      </c>
      <c r="B2120">
        <v>6</v>
      </c>
      <c r="C2120">
        <v>4.3151163997471</v>
      </c>
    </row>
    <row r="2121" spans="1:3" x14ac:dyDescent="0.3">
      <c r="A2121" s="1">
        <v>45706.646793981483</v>
      </c>
      <c r="B2121">
        <v>6</v>
      </c>
      <c r="C2121">
        <v>4.3151163997471</v>
      </c>
    </row>
    <row r="2122" spans="1:3" x14ac:dyDescent="0.3">
      <c r="A2122" s="1">
        <v>45706.647141203706</v>
      </c>
      <c r="B2122">
        <v>6</v>
      </c>
      <c r="C2122">
        <v>4.3151163997471</v>
      </c>
    </row>
    <row r="2123" spans="1:3" x14ac:dyDescent="0.3">
      <c r="A2123" s="1">
        <v>45706.647488425922</v>
      </c>
      <c r="B2123">
        <v>6</v>
      </c>
      <c r="C2123">
        <v>4.3151163997471</v>
      </c>
    </row>
    <row r="2124" spans="1:3" x14ac:dyDescent="0.3">
      <c r="A2124" s="1">
        <v>45706.647835648146</v>
      </c>
      <c r="B2124">
        <v>6</v>
      </c>
      <c r="C2124">
        <v>4.3151163997471</v>
      </c>
    </row>
    <row r="2125" spans="1:3" x14ac:dyDescent="0.3">
      <c r="A2125" s="1">
        <v>45706.648182870369</v>
      </c>
      <c r="B2125">
        <v>6</v>
      </c>
      <c r="C2125">
        <v>4.3151163997471</v>
      </c>
    </row>
    <row r="2126" spans="1:3" x14ac:dyDescent="0.3">
      <c r="A2126" s="1">
        <v>45706.648530092592</v>
      </c>
      <c r="B2126">
        <v>6</v>
      </c>
      <c r="C2126">
        <v>4.3151163997471</v>
      </c>
    </row>
    <row r="2127" spans="1:3" x14ac:dyDescent="0.3">
      <c r="A2127" s="1">
        <v>45706.648877314816</v>
      </c>
      <c r="B2127">
        <v>6</v>
      </c>
      <c r="C2127">
        <v>4.3151163997471</v>
      </c>
    </row>
    <row r="2128" spans="1:3" x14ac:dyDescent="0.3">
      <c r="A2128" s="1">
        <v>45706.649224537039</v>
      </c>
      <c r="B2128">
        <v>6</v>
      </c>
      <c r="C2128">
        <v>4.3151163997471</v>
      </c>
    </row>
    <row r="2129" spans="1:3" x14ac:dyDescent="0.3">
      <c r="A2129" s="1">
        <v>45706.649571759262</v>
      </c>
      <c r="B2129">
        <v>6</v>
      </c>
      <c r="C2129">
        <v>4.3151163997471</v>
      </c>
    </row>
    <row r="2130" spans="1:3" x14ac:dyDescent="0.3">
      <c r="A2130" s="1">
        <v>45706.649918981479</v>
      </c>
      <c r="B2130">
        <v>6</v>
      </c>
      <c r="C2130">
        <v>4.3151163997471</v>
      </c>
    </row>
    <row r="2131" spans="1:3" x14ac:dyDescent="0.3">
      <c r="A2131" s="1">
        <v>45706.650266203702</v>
      </c>
      <c r="B2131">
        <v>6</v>
      </c>
      <c r="C2131">
        <v>4.3151163997471</v>
      </c>
    </row>
    <row r="2132" spans="1:3" x14ac:dyDescent="0.3">
      <c r="A2132" s="1">
        <v>45706.650613425925</v>
      </c>
      <c r="B2132">
        <v>6</v>
      </c>
      <c r="C2132">
        <v>4.3151163997471</v>
      </c>
    </row>
    <row r="2133" spans="1:3" x14ac:dyDescent="0.3">
      <c r="A2133" s="1">
        <v>45706.650960648149</v>
      </c>
      <c r="B2133">
        <v>6</v>
      </c>
      <c r="C2133">
        <v>4.3151163997471</v>
      </c>
    </row>
    <row r="2134" spans="1:3" x14ac:dyDescent="0.3">
      <c r="A2134" s="1">
        <v>45706.651307870372</v>
      </c>
      <c r="B2134">
        <v>6</v>
      </c>
      <c r="C2134">
        <v>4.3151163997471</v>
      </c>
    </row>
    <row r="2135" spans="1:3" x14ac:dyDescent="0.3">
      <c r="A2135" s="1">
        <v>45706.651655092595</v>
      </c>
      <c r="B2135">
        <v>6</v>
      </c>
      <c r="C2135">
        <v>4.3151163997471</v>
      </c>
    </row>
    <row r="2136" spans="1:3" x14ac:dyDescent="0.3">
      <c r="A2136" s="1">
        <v>45706.652002314811</v>
      </c>
      <c r="B2136">
        <v>6</v>
      </c>
      <c r="C2136">
        <v>4.3151163997471</v>
      </c>
    </row>
    <row r="2137" spans="1:3" x14ac:dyDescent="0.3">
      <c r="A2137" s="1">
        <v>45706.652349537035</v>
      </c>
      <c r="B2137">
        <v>6</v>
      </c>
      <c r="C2137">
        <v>4.3151163997471</v>
      </c>
    </row>
    <row r="2138" spans="1:3" x14ac:dyDescent="0.3">
      <c r="A2138" s="1">
        <v>45706.652696759258</v>
      </c>
      <c r="B2138">
        <v>6</v>
      </c>
      <c r="C2138">
        <v>4.3151163997471</v>
      </c>
    </row>
    <row r="2139" spans="1:3" x14ac:dyDescent="0.3">
      <c r="A2139" s="1">
        <v>45706.653043981481</v>
      </c>
      <c r="B2139">
        <v>6</v>
      </c>
      <c r="C2139">
        <v>4.3151163997471</v>
      </c>
    </row>
    <row r="2140" spans="1:3" x14ac:dyDescent="0.3">
      <c r="A2140" s="1">
        <v>45706.653391203705</v>
      </c>
      <c r="B2140">
        <v>6</v>
      </c>
      <c r="C2140">
        <v>4.3151163997471</v>
      </c>
    </row>
    <row r="2141" spans="1:3" x14ac:dyDescent="0.3">
      <c r="A2141" s="1">
        <v>45706.653738425928</v>
      </c>
      <c r="B2141">
        <v>6</v>
      </c>
      <c r="C2141">
        <v>4.3151163997471</v>
      </c>
    </row>
    <row r="2142" spans="1:3" x14ac:dyDescent="0.3">
      <c r="A2142" s="1">
        <v>45706.654085648152</v>
      </c>
      <c r="B2142">
        <v>6</v>
      </c>
      <c r="C2142">
        <v>4.3151163997471</v>
      </c>
    </row>
    <row r="2143" spans="1:3" x14ac:dyDescent="0.3">
      <c r="A2143" s="1">
        <v>45706.654432870368</v>
      </c>
      <c r="B2143">
        <v>6</v>
      </c>
      <c r="C2143">
        <v>4.3151163997471</v>
      </c>
    </row>
    <row r="2144" spans="1:3" x14ac:dyDescent="0.3">
      <c r="A2144" s="1">
        <v>45706.654780092591</v>
      </c>
      <c r="B2144">
        <v>6</v>
      </c>
      <c r="C2144">
        <v>4.3151163997471</v>
      </c>
    </row>
    <row r="2145" spans="1:3" x14ac:dyDescent="0.3">
      <c r="A2145" s="1">
        <v>45706.655127314814</v>
      </c>
      <c r="B2145">
        <v>6</v>
      </c>
      <c r="C2145">
        <v>4.3151163997471</v>
      </c>
    </row>
    <row r="2146" spans="1:3" x14ac:dyDescent="0.3">
      <c r="A2146" s="1">
        <v>45706.655474537038</v>
      </c>
      <c r="B2146">
        <v>6</v>
      </c>
      <c r="C2146">
        <v>4.3151163997471</v>
      </c>
    </row>
    <row r="2147" spans="1:3" x14ac:dyDescent="0.3">
      <c r="A2147" s="1">
        <v>45706.655821759261</v>
      </c>
      <c r="B2147">
        <v>6</v>
      </c>
      <c r="C2147">
        <v>4.3151163997471</v>
      </c>
    </row>
    <row r="2148" spans="1:3" x14ac:dyDescent="0.3">
      <c r="A2148" s="1">
        <v>45706.656168981484</v>
      </c>
      <c r="B2148">
        <v>6</v>
      </c>
      <c r="C2148">
        <v>4.3151163997471</v>
      </c>
    </row>
    <row r="2149" spans="1:3" x14ac:dyDescent="0.3">
      <c r="A2149" s="1">
        <v>45706.6565162037</v>
      </c>
      <c r="B2149">
        <v>6</v>
      </c>
      <c r="C2149">
        <v>4.3151163997471</v>
      </c>
    </row>
    <row r="2150" spans="1:3" x14ac:dyDescent="0.3">
      <c r="A2150" s="1">
        <v>45706.656863425924</v>
      </c>
      <c r="B2150">
        <v>6</v>
      </c>
      <c r="C2150">
        <v>4.3151163997471</v>
      </c>
    </row>
    <row r="2151" spans="1:3" x14ac:dyDescent="0.3">
      <c r="A2151" s="1">
        <v>45706.657210648147</v>
      </c>
      <c r="B2151">
        <v>6</v>
      </c>
      <c r="C2151">
        <v>4.3151163997471</v>
      </c>
    </row>
    <row r="2152" spans="1:3" x14ac:dyDescent="0.3">
      <c r="A2152" s="1">
        <v>45706.657557870371</v>
      </c>
      <c r="B2152">
        <v>6</v>
      </c>
      <c r="C2152">
        <v>4.3151163997471</v>
      </c>
    </row>
    <row r="2153" spans="1:3" x14ac:dyDescent="0.3">
      <c r="A2153" s="1">
        <v>45706.657905092594</v>
      </c>
      <c r="B2153">
        <v>6</v>
      </c>
      <c r="C2153">
        <v>4.3151163997471</v>
      </c>
    </row>
    <row r="2154" spans="1:3" x14ac:dyDescent="0.3">
      <c r="A2154" s="1">
        <v>45706.658252314817</v>
      </c>
      <c r="B2154">
        <v>6</v>
      </c>
      <c r="C2154">
        <v>4.3151163997471</v>
      </c>
    </row>
    <row r="2155" spans="1:3" x14ac:dyDescent="0.3">
      <c r="A2155" s="1">
        <v>45706.658599537041</v>
      </c>
      <c r="B2155">
        <v>6</v>
      </c>
      <c r="C2155">
        <v>4.3151163997471</v>
      </c>
    </row>
    <row r="2156" spans="1:3" x14ac:dyDescent="0.3">
      <c r="A2156" s="1">
        <v>45706.658946759257</v>
      </c>
      <c r="B2156">
        <v>6</v>
      </c>
      <c r="C2156">
        <v>4.3151163997471</v>
      </c>
    </row>
    <row r="2157" spans="1:3" x14ac:dyDescent="0.3">
      <c r="A2157" s="1">
        <v>45706.65929398148</v>
      </c>
      <c r="B2157">
        <v>6</v>
      </c>
      <c r="C2157">
        <v>4.3151163997471</v>
      </c>
    </row>
    <row r="2158" spans="1:3" x14ac:dyDescent="0.3">
      <c r="A2158" s="1">
        <v>45706.659641203703</v>
      </c>
      <c r="B2158">
        <v>6</v>
      </c>
      <c r="C2158">
        <v>4.3151163997471</v>
      </c>
    </row>
    <row r="2159" spans="1:3" x14ac:dyDescent="0.3">
      <c r="A2159" s="1">
        <v>45706.659988425927</v>
      </c>
      <c r="B2159">
        <v>6</v>
      </c>
      <c r="C2159">
        <v>4.3151163997471</v>
      </c>
    </row>
    <row r="2160" spans="1:3" x14ac:dyDescent="0.3">
      <c r="A2160" s="1">
        <v>45706.66033564815</v>
      </c>
      <c r="B2160">
        <v>6</v>
      </c>
      <c r="C2160">
        <v>4.3151163997471</v>
      </c>
    </row>
    <row r="2161" spans="1:3" x14ac:dyDescent="0.3">
      <c r="A2161" s="1">
        <v>45706.660682870373</v>
      </c>
      <c r="B2161">
        <v>6</v>
      </c>
      <c r="C2161">
        <v>4.3151163997471</v>
      </c>
    </row>
    <row r="2162" spans="1:3" x14ac:dyDescent="0.3">
      <c r="A2162" s="1">
        <v>45706.661030092589</v>
      </c>
      <c r="B2162">
        <v>6</v>
      </c>
      <c r="C2162">
        <v>4.3151163997471</v>
      </c>
    </row>
    <row r="2163" spans="1:3" x14ac:dyDescent="0.3">
      <c r="A2163" s="1">
        <v>45706.661377314813</v>
      </c>
      <c r="B2163">
        <v>6</v>
      </c>
      <c r="C2163">
        <v>4.3151163997471</v>
      </c>
    </row>
    <row r="2164" spans="1:3" x14ac:dyDescent="0.3">
      <c r="A2164" s="1">
        <v>45706.661724537036</v>
      </c>
      <c r="B2164">
        <v>6</v>
      </c>
      <c r="C2164">
        <v>4.3151163997471</v>
      </c>
    </row>
    <row r="2165" spans="1:3" x14ac:dyDescent="0.3">
      <c r="A2165" s="1">
        <v>45706.66207175926</v>
      </c>
      <c r="B2165">
        <v>6</v>
      </c>
      <c r="C2165">
        <v>4.3151163997471</v>
      </c>
    </row>
    <row r="2166" spans="1:3" x14ac:dyDescent="0.3">
      <c r="A2166" s="1">
        <v>45706.662418981483</v>
      </c>
      <c r="B2166">
        <v>6</v>
      </c>
      <c r="C2166">
        <v>4.3151163997471</v>
      </c>
    </row>
    <row r="2167" spans="1:3" x14ac:dyDescent="0.3">
      <c r="A2167" s="1">
        <v>45706.662766203706</v>
      </c>
      <c r="B2167">
        <v>6</v>
      </c>
      <c r="C2167">
        <v>4.3151163997471</v>
      </c>
    </row>
    <row r="2168" spans="1:3" x14ac:dyDescent="0.3">
      <c r="A2168" s="1">
        <v>45706.663113425922</v>
      </c>
      <c r="B2168">
        <v>6</v>
      </c>
      <c r="C2168">
        <v>4.3151163997471</v>
      </c>
    </row>
    <row r="2169" spans="1:3" x14ac:dyDescent="0.3">
      <c r="A2169" s="1">
        <v>45706.663460648146</v>
      </c>
      <c r="B2169">
        <v>6</v>
      </c>
      <c r="C2169">
        <v>4.3151163997471</v>
      </c>
    </row>
    <row r="2170" spans="1:3" x14ac:dyDescent="0.3">
      <c r="A2170" s="1">
        <v>45706.663807870369</v>
      </c>
      <c r="B2170">
        <v>6</v>
      </c>
      <c r="C2170">
        <v>4.3151163997471</v>
      </c>
    </row>
    <row r="2171" spans="1:3" x14ac:dyDescent="0.3">
      <c r="A2171" s="1">
        <v>45706.664155092592</v>
      </c>
      <c r="B2171">
        <v>6</v>
      </c>
      <c r="C2171">
        <v>4.3151163997471</v>
      </c>
    </row>
    <row r="2172" spans="1:3" x14ac:dyDescent="0.3">
      <c r="A2172" s="1">
        <v>45706.664502314816</v>
      </c>
      <c r="B2172">
        <v>6</v>
      </c>
      <c r="C2172">
        <v>4.3151163997471</v>
      </c>
    </row>
    <row r="2173" spans="1:3" x14ac:dyDescent="0.3">
      <c r="A2173" s="1">
        <v>45706.664849537039</v>
      </c>
      <c r="B2173">
        <v>6</v>
      </c>
      <c r="C2173">
        <v>4.3151163997471</v>
      </c>
    </row>
    <row r="2174" spans="1:3" x14ac:dyDescent="0.3">
      <c r="A2174" s="1">
        <v>45706.665196759262</v>
      </c>
      <c r="B2174">
        <v>6</v>
      </c>
      <c r="C2174">
        <v>4.3151163997471</v>
      </c>
    </row>
    <row r="2175" spans="1:3" x14ac:dyDescent="0.3">
      <c r="A2175" s="1">
        <v>45706.665543981479</v>
      </c>
      <c r="B2175">
        <v>6</v>
      </c>
      <c r="C2175">
        <v>4.3151163997471</v>
      </c>
    </row>
    <row r="2176" spans="1:3" x14ac:dyDescent="0.3">
      <c r="A2176" s="1">
        <v>45706.665891203702</v>
      </c>
      <c r="B2176">
        <v>6</v>
      </c>
      <c r="C2176">
        <v>4.3151163997471</v>
      </c>
    </row>
    <row r="2177" spans="1:3" x14ac:dyDescent="0.3">
      <c r="A2177" s="1">
        <v>45706.666238425925</v>
      </c>
      <c r="B2177">
        <v>6</v>
      </c>
      <c r="C2177">
        <v>4.3151163997471</v>
      </c>
    </row>
    <row r="2178" spans="1:3" x14ac:dyDescent="0.3">
      <c r="A2178" s="1">
        <v>45706.666585648149</v>
      </c>
      <c r="B2178">
        <v>6</v>
      </c>
      <c r="C2178">
        <v>4.3151163997471</v>
      </c>
    </row>
    <row r="2179" spans="1:3" x14ac:dyDescent="0.3">
      <c r="A2179" s="1">
        <v>45706.666932870372</v>
      </c>
      <c r="B2179">
        <v>6</v>
      </c>
      <c r="C2179">
        <v>4.3151163997471</v>
      </c>
    </row>
    <row r="2180" spans="1:3" x14ac:dyDescent="0.3">
      <c r="A2180" s="1">
        <v>45706.667280092595</v>
      </c>
      <c r="B2180">
        <v>6</v>
      </c>
      <c r="C2180">
        <v>4.3151163997471</v>
      </c>
    </row>
    <row r="2181" spans="1:3" x14ac:dyDescent="0.3">
      <c r="A2181" s="1">
        <v>45706.667627314811</v>
      </c>
      <c r="B2181">
        <v>6</v>
      </c>
      <c r="C2181">
        <v>4.3151163997471</v>
      </c>
    </row>
    <row r="2182" spans="1:3" x14ac:dyDescent="0.3">
      <c r="A2182" s="1">
        <v>45706.667974537035</v>
      </c>
      <c r="B2182">
        <v>6</v>
      </c>
      <c r="C2182">
        <v>4.3151163997471</v>
      </c>
    </row>
    <row r="2183" spans="1:3" x14ac:dyDescent="0.3">
      <c r="A2183" s="1">
        <v>45706.668321759258</v>
      </c>
      <c r="B2183">
        <v>6</v>
      </c>
      <c r="C2183">
        <v>4.3151163997471</v>
      </c>
    </row>
    <row r="2184" spans="1:3" x14ac:dyDescent="0.3">
      <c r="A2184" s="1">
        <v>45706.668668981481</v>
      </c>
      <c r="B2184">
        <v>6</v>
      </c>
      <c r="C2184">
        <v>4.3151163997471</v>
      </c>
    </row>
    <row r="2185" spans="1:3" x14ac:dyDescent="0.3">
      <c r="A2185" s="1">
        <v>45706.669016203705</v>
      </c>
      <c r="B2185">
        <v>6</v>
      </c>
      <c r="C2185">
        <v>4.3151163997471</v>
      </c>
    </row>
    <row r="2186" spans="1:3" x14ac:dyDescent="0.3">
      <c r="A2186" s="1">
        <v>45706.669363425928</v>
      </c>
      <c r="B2186">
        <v>6</v>
      </c>
      <c r="C2186">
        <v>4.3151163997471</v>
      </c>
    </row>
    <row r="2187" spans="1:3" x14ac:dyDescent="0.3">
      <c r="A2187" s="1">
        <v>45706.669710648152</v>
      </c>
      <c r="B2187">
        <v>6</v>
      </c>
      <c r="C2187">
        <v>4.3151163997471</v>
      </c>
    </row>
    <row r="2188" spans="1:3" x14ac:dyDescent="0.3">
      <c r="A2188" s="1">
        <v>45706.670057870368</v>
      </c>
      <c r="B2188">
        <v>6</v>
      </c>
      <c r="C2188">
        <v>4.3151163997471</v>
      </c>
    </row>
    <row r="2189" spans="1:3" x14ac:dyDescent="0.3">
      <c r="A2189" s="1">
        <v>45706.670405092591</v>
      </c>
      <c r="B2189">
        <v>6</v>
      </c>
      <c r="C2189">
        <v>4.3151163997471</v>
      </c>
    </row>
    <row r="2190" spans="1:3" x14ac:dyDescent="0.3">
      <c r="A2190" s="1">
        <v>45706.670752314814</v>
      </c>
      <c r="B2190">
        <v>6</v>
      </c>
      <c r="C2190">
        <v>4.3151163997471</v>
      </c>
    </row>
    <row r="2191" spans="1:3" x14ac:dyDescent="0.3">
      <c r="A2191" s="1">
        <v>45706.671099537038</v>
      </c>
      <c r="B2191">
        <v>6</v>
      </c>
      <c r="C2191">
        <v>4.3151163997471</v>
      </c>
    </row>
    <row r="2192" spans="1:3" x14ac:dyDescent="0.3">
      <c r="A2192" s="1">
        <v>45706.671446759261</v>
      </c>
      <c r="B2192">
        <v>6</v>
      </c>
      <c r="C2192">
        <v>4.3151163997471</v>
      </c>
    </row>
    <row r="2193" spans="1:3" x14ac:dyDescent="0.3">
      <c r="A2193" s="1">
        <v>45706.671793981484</v>
      </c>
      <c r="B2193">
        <v>6</v>
      </c>
      <c r="C2193">
        <v>4.3151163997471</v>
      </c>
    </row>
    <row r="2194" spans="1:3" x14ac:dyDescent="0.3">
      <c r="A2194" s="1">
        <v>45706.6721412037</v>
      </c>
      <c r="B2194">
        <v>6</v>
      </c>
      <c r="C2194">
        <v>4.3151163997471</v>
      </c>
    </row>
    <row r="2195" spans="1:3" x14ac:dyDescent="0.3">
      <c r="A2195" s="1">
        <v>45706.672488425924</v>
      </c>
      <c r="B2195">
        <v>6</v>
      </c>
      <c r="C2195">
        <v>4.3151163997471</v>
      </c>
    </row>
    <row r="2196" spans="1:3" x14ac:dyDescent="0.3">
      <c r="A2196" s="1">
        <v>45706.672835648147</v>
      </c>
      <c r="B2196">
        <v>6</v>
      </c>
      <c r="C2196">
        <v>4.3151163997471</v>
      </c>
    </row>
    <row r="2197" spans="1:3" x14ac:dyDescent="0.3">
      <c r="A2197" s="1">
        <v>45706.673182870371</v>
      </c>
      <c r="B2197">
        <v>6</v>
      </c>
      <c r="C2197">
        <v>4.3151163997471</v>
      </c>
    </row>
    <row r="2198" spans="1:3" x14ac:dyDescent="0.3">
      <c r="A2198" s="1">
        <v>45706.673530092594</v>
      </c>
      <c r="B2198">
        <v>6</v>
      </c>
      <c r="C2198">
        <v>4.3151163997471</v>
      </c>
    </row>
    <row r="2199" spans="1:3" x14ac:dyDescent="0.3">
      <c r="A2199" s="1">
        <v>45706.673877314817</v>
      </c>
      <c r="B2199">
        <v>6</v>
      </c>
      <c r="C2199">
        <v>4.3151163997471</v>
      </c>
    </row>
    <row r="2200" spans="1:3" x14ac:dyDescent="0.3">
      <c r="A2200" s="1">
        <v>45706.674224537041</v>
      </c>
      <c r="B2200">
        <v>6</v>
      </c>
      <c r="C2200">
        <v>4.3151163997471</v>
      </c>
    </row>
    <row r="2201" spans="1:3" x14ac:dyDescent="0.3">
      <c r="A2201" s="1">
        <v>45706.674571759257</v>
      </c>
      <c r="B2201">
        <v>6</v>
      </c>
      <c r="C2201">
        <v>4.3151163997471</v>
      </c>
    </row>
    <row r="2202" spans="1:3" x14ac:dyDescent="0.3">
      <c r="A2202" s="1">
        <v>45706.67491898148</v>
      </c>
      <c r="B2202">
        <v>6</v>
      </c>
      <c r="C2202">
        <v>4.3151163997471</v>
      </c>
    </row>
    <row r="2203" spans="1:3" x14ac:dyDescent="0.3">
      <c r="A2203" s="1">
        <v>45706.675266203703</v>
      </c>
      <c r="B2203">
        <v>6</v>
      </c>
      <c r="C2203">
        <v>4.3151163997471</v>
      </c>
    </row>
    <row r="2204" spans="1:3" x14ac:dyDescent="0.3">
      <c r="A2204" s="1">
        <v>45706.675613425927</v>
      </c>
      <c r="B2204">
        <v>6</v>
      </c>
      <c r="C2204">
        <v>4.3151163997471</v>
      </c>
    </row>
    <row r="2205" spans="1:3" x14ac:dyDescent="0.3">
      <c r="A2205" s="1">
        <v>45706.67596064815</v>
      </c>
      <c r="B2205">
        <v>6</v>
      </c>
      <c r="C2205">
        <v>4.3151163997471</v>
      </c>
    </row>
    <row r="2206" spans="1:3" x14ac:dyDescent="0.3">
      <c r="A2206" s="1">
        <v>45706.676307870373</v>
      </c>
      <c r="B2206">
        <v>6</v>
      </c>
      <c r="C2206">
        <v>4.3151163997471</v>
      </c>
    </row>
    <row r="2207" spans="1:3" x14ac:dyDescent="0.3">
      <c r="A2207" s="1">
        <v>45706.676655092589</v>
      </c>
      <c r="B2207">
        <v>6</v>
      </c>
      <c r="C2207">
        <v>4.3151163997471</v>
      </c>
    </row>
    <row r="2208" spans="1:3" x14ac:dyDescent="0.3">
      <c r="A2208" s="1">
        <v>45706.677002314813</v>
      </c>
      <c r="B2208">
        <v>6</v>
      </c>
      <c r="C2208">
        <v>4.3151163997471</v>
      </c>
    </row>
    <row r="2209" spans="1:3" x14ac:dyDescent="0.3">
      <c r="A2209" s="1">
        <v>45706.677349537036</v>
      </c>
      <c r="B2209">
        <v>6</v>
      </c>
      <c r="C2209">
        <v>4.3151163997471</v>
      </c>
    </row>
    <row r="2210" spans="1:3" x14ac:dyDescent="0.3">
      <c r="A2210" s="1">
        <v>45706.67769675926</v>
      </c>
      <c r="B2210">
        <v>6</v>
      </c>
      <c r="C2210">
        <v>4.3151163997471</v>
      </c>
    </row>
    <row r="2211" spans="1:3" x14ac:dyDescent="0.3">
      <c r="A2211" s="1">
        <v>45706.678043981483</v>
      </c>
      <c r="B2211">
        <v>6</v>
      </c>
      <c r="C2211">
        <v>4.3151163997471</v>
      </c>
    </row>
    <row r="2212" spans="1:3" x14ac:dyDescent="0.3">
      <c r="A2212" s="1">
        <v>45706.678391203706</v>
      </c>
      <c r="B2212">
        <v>6</v>
      </c>
      <c r="C2212">
        <v>4.3151163997471</v>
      </c>
    </row>
    <row r="2213" spans="1:3" x14ac:dyDescent="0.3">
      <c r="A2213" s="1">
        <v>45706.678738425922</v>
      </c>
      <c r="B2213">
        <v>6</v>
      </c>
      <c r="C2213">
        <v>4.3151163997471</v>
      </c>
    </row>
    <row r="2214" spans="1:3" x14ac:dyDescent="0.3">
      <c r="A2214" s="1">
        <v>45706.679085648146</v>
      </c>
      <c r="B2214">
        <v>6</v>
      </c>
      <c r="C2214">
        <v>4.3151163997471</v>
      </c>
    </row>
    <row r="2215" spans="1:3" x14ac:dyDescent="0.3">
      <c r="A2215" s="1">
        <v>45706.679432870369</v>
      </c>
      <c r="B2215">
        <v>6</v>
      </c>
      <c r="C2215">
        <v>4.3151163997471</v>
      </c>
    </row>
    <row r="2216" spans="1:3" x14ac:dyDescent="0.3">
      <c r="A2216" s="1">
        <v>45706.679780092592</v>
      </c>
      <c r="B2216">
        <v>6</v>
      </c>
      <c r="C2216">
        <v>4.3151163997471</v>
      </c>
    </row>
    <row r="2217" spans="1:3" x14ac:dyDescent="0.3">
      <c r="A2217" s="1">
        <v>45706.680127314816</v>
      </c>
      <c r="B2217">
        <v>6</v>
      </c>
      <c r="C2217">
        <v>4.3151163997471</v>
      </c>
    </row>
    <row r="2218" spans="1:3" x14ac:dyDescent="0.3">
      <c r="A2218" s="1">
        <v>45706.680474537039</v>
      </c>
      <c r="B2218">
        <v>6</v>
      </c>
      <c r="C2218">
        <v>4.3151163997471</v>
      </c>
    </row>
    <row r="2219" spans="1:3" x14ac:dyDescent="0.3">
      <c r="A2219" s="1">
        <v>45706.680821759262</v>
      </c>
      <c r="B2219">
        <v>6</v>
      </c>
      <c r="C2219">
        <v>4.3151163997471</v>
      </c>
    </row>
    <row r="2220" spans="1:3" x14ac:dyDescent="0.3">
      <c r="A2220" s="1">
        <v>45706.681168981479</v>
      </c>
      <c r="B2220">
        <v>6</v>
      </c>
      <c r="C2220">
        <v>4.3151163997471</v>
      </c>
    </row>
    <row r="2221" spans="1:3" x14ac:dyDescent="0.3">
      <c r="A2221" s="1">
        <v>45706.681516203702</v>
      </c>
      <c r="B2221">
        <v>6</v>
      </c>
      <c r="C2221">
        <v>4.3151163997471</v>
      </c>
    </row>
    <row r="2222" spans="1:3" x14ac:dyDescent="0.3">
      <c r="A2222" s="1">
        <v>45706.681863425925</v>
      </c>
      <c r="B2222">
        <v>6</v>
      </c>
      <c r="C2222">
        <v>4.3151163997471</v>
      </c>
    </row>
    <row r="2223" spans="1:3" x14ac:dyDescent="0.3">
      <c r="A2223" s="1">
        <v>45706.682210648149</v>
      </c>
      <c r="B2223">
        <v>6</v>
      </c>
      <c r="C2223">
        <v>4.3151163997471</v>
      </c>
    </row>
    <row r="2224" spans="1:3" x14ac:dyDescent="0.3">
      <c r="A2224" s="1">
        <v>45706.682557870372</v>
      </c>
      <c r="B2224">
        <v>6</v>
      </c>
      <c r="C2224">
        <v>4.3151163997471</v>
      </c>
    </row>
    <row r="2225" spans="1:3" x14ac:dyDescent="0.3">
      <c r="A2225" s="1">
        <v>45706.682905092595</v>
      </c>
      <c r="B2225">
        <v>6</v>
      </c>
      <c r="C2225">
        <v>4.3151163997471</v>
      </c>
    </row>
    <row r="2226" spans="1:3" x14ac:dyDescent="0.3">
      <c r="A2226" s="1">
        <v>45706.683252314811</v>
      </c>
      <c r="B2226">
        <v>6</v>
      </c>
      <c r="C2226">
        <v>4.3151163997471</v>
      </c>
    </row>
    <row r="2227" spans="1:3" x14ac:dyDescent="0.3">
      <c r="A2227" s="1">
        <v>45706.683599537035</v>
      </c>
      <c r="B2227">
        <v>6</v>
      </c>
      <c r="C2227">
        <v>4.3151163997471</v>
      </c>
    </row>
    <row r="2228" spans="1:3" x14ac:dyDescent="0.3">
      <c r="A2228" s="1">
        <v>45706.683946759258</v>
      </c>
      <c r="B2228">
        <v>6</v>
      </c>
      <c r="C2228">
        <v>4.3151163997471</v>
      </c>
    </row>
    <row r="2229" spans="1:3" x14ac:dyDescent="0.3">
      <c r="A2229" s="1">
        <v>45706.684293981481</v>
      </c>
      <c r="B2229">
        <v>6</v>
      </c>
      <c r="C2229">
        <v>4.3151163997471</v>
      </c>
    </row>
    <row r="2230" spans="1:3" x14ac:dyDescent="0.3">
      <c r="A2230" s="1">
        <v>45706.684641203705</v>
      </c>
      <c r="B2230">
        <v>6</v>
      </c>
      <c r="C2230">
        <v>4.3151163997471</v>
      </c>
    </row>
    <row r="2231" spans="1:3" x14ac:dyDescent="0.3">
      <c r="A2231" s="1">
        <v>45706.684988425928</v>
      </c>
      <c r="B2231">
        <v>6</v>
      </c>
      <c r="C2231">
        <v>4.3151163997471</v>
      </c>
    </row>
    <row r="2232" spans="1:3" x14ac:dyDescent="0.3">
      <c r="A2232" s="1">
        <v>45706.685335648152</v>
      </c>
      <c r="B2232">
        <v>6</v>
      </c>
      <c r="C2232">
        <v>4.3151163997471</v>
      </c>
    </row>
    <row r="2233" spans="1:3" x14ac:dyDescent="0.3">
      <c r="A2233" s="1">
        <v>45706.685682870368</v>
      </c>
      <c r="B2233">
        <v>6</v>
      </c>
      <c r="C2233">
        <v>4.3151163997471</v>
      </c>
    </row>
    <row r="2234" spans="1:3" x14ac:dyDescent="0.3">
      <c r="A2234" s="1">
        <v>45706.686030092591</v>
      </c>
      <c r="B2234">
        <v>6</v>
      </c>
      <c r="C2234">
        <v>4.3151163997471</v>
      </c>
    </row>
    <row r="2235" spans="1:3" x14ac:dyDescent="0.3">
      <c r="A2235" s="1">
        <v>45706.686377314814</v>
      </c>
      <c r="B2235">
        <v>6</v>
      </c>
      <c r="C2235">
        <v>4.3151163997471</v>
      </c>
    </row>
    <row r="2236" spans="1:3" x14ac:dyDescent="0.3">
      <c r="A2236" s="1">
        <v>45706.686724537038</v>
      </c>
      <c r="B2236">
        <v>6</v>
      </c>
      <c r="C2236">
        <v>4.3151163997471</v>
      </c>
    </row>
    <row r="2237" spans="1:3" x14ac:dyDescent="0.3">
      <c r="A2237" s="1">
        <v>45706.687071759261</v>
      </c>
      <c r="B2237">
        <v>6</v>
      </c>
      <c r="C2237">
        <v>4.3151163997471</v>
      </c>
    </row>
    <row r="2238" spans="1:3" x14ac:dyDescent="0.3">
      <c r="A2238" s="1">
        <v>45706.687418981484</v>
      </c>
      <c r="B2238">
        <v>6</v>
      </c>
      <c r="C2238">
        <v>4.3151163997471</v>
      </c>
    </row>
    <row r="2239" spans="1:3" x14ac:dyDescent="0.3">
      <c r="A2239" s="1">
        <v>45706.6877662037</v>
      </c>
      <c r="B2239">
        <v>6</v>
      </c>
      <c r="C2239">
        <v>4.3151163997471</v>
      </c>
    </row>
    <row r="2240" spans="1:3" x14ac:dyDescent="0.3">
      <c r="A2240" s="1">
        <v>45706.688113425924</v>
      </c>
      <c r="B2240">
        <v>6</v>
      </c>
      <c r="C2240">
        <v>4.3151163997471</v>
      </c>
    </row>
    <row r="2241" spans="1:3" x14ac:dyDescent="0.3">
      <c r="A2241" s="1">
        <v>45706.688460648147</v>
      </c>
      <c r="B2241">
        <v>6</v>
      </c>
      <c r="C2241">
        <v>4.3151163997471</v>
      </c>
    </row>
    <row r="2242" spans="1:3" x14ac:dyDescent="0.3">
      <c r="A2242" s="1">
        <v>45706.688807870371</v>
      </c>
      <c r="B2242">
        <v>6</v>
      </c>
      <c r="C2242">
        <v>4.3151163997471</v>
      </c>
    </row>
    <row r="2243" spans="1:3" x14ac:dyDescent="0.3">
      <c r="A2243" s="1">
        <v>45706.689155092594</v>
      </c>
      <c r="B2243">
        <v>6</v>
      </c>
      <c r="C2243">
        <v>4.3151163997471</v>
      </c>
    </row>
    <row r="2244" spans="1:3" x14ac:dyDescent="0.3">
      <c r="A2244" s="1">
        <v>45706.689502314817</v>
      </c>
      <c r="B2244">
        <v>6</v>
      </c>
      <c r="C2244">
        <v>4.3151163997471</v>
      </c>
    </row>
    <row r="2245" spans="1:3" x14ac:dyDescent="0.3">
      <c r="A2245" s="1">
        <v>45706.689849537041</v>
      </c>
      <c r="B2245">
        <v>6</v>
      </c>
      <c r="C2245">
        <v>4.3151163997471</v>
      </c>
    </row>
    <row r="2246" spans="1:3" x14ac:dyDescent="0.3">
      <c r="A2246" s="1">
        <v>45706.690196759257</v>
      </c>
      <c r="B2246">
        <v>6</v>
      </c>
      <c r="C2246">
        <v>4.3151163997471</v>
      </c>
    </row>
    <row r="2247" spans="1:3" x14ac:dyDescent="0.3">
      <c r="A2247" s="1">
        <v>45706.69054398148</v>
      </c>
      <c r="B2247">
        <v>6</v>
      </c>
      <c r="C2247">
        <v>4.3151163997471</v>
      </c>
    </row>
    <row r="2248" spans="1:3" x14ac:dyDescent="0.3">
      <c r="A2248" s="1">
        <v>45706.690891203703</v>
      </c>
      <c r="B2248">
        <v>6</v>
      </c>
      <c r="C2248">
        <v>4.3151163997471</v>
      </c>
    </row>
    <row r="2249" spans="1:3" x14ac:dyDescent="0.3">
      <c r="A2249" s="1">
        <v>45706.691238425927</v>
      </c>
      <c r="B2249">
        <v>6</v>
      </c>
      <c r="C2249">
        <v>4.3151163997471</v>
      </c>
    </row>
    <row r="2250" spans="1:3" x14ac:dyDescent="0.3">
      <c r="A2250" s="1">
        <v>45706.69158564815</v>
      </c>
      <c r="B2250">
        <v>6</v>
      </c>
      <c r="C2250">
        <v>4.3151163997471</v>
      </c>
    </row>
    <row r="2251" spans="1:3" x14ac:dyDescent="0.3">
      <c r="A2251" s="1">
        <v>45706.691932870373</v>
      </c>
      <c r="B2251">
        <v>6</v>
      </c>
      <c r="C2251">
        <v>4.3151163997471</v>
      </c>
    </row>
    <row r="2252" spans="1:3" x14ac:dyDescent="0.3">
      <c r="A2252" s="1">
        <v>45706.692280092589</v>
      </c>
      <c r="B2252">
        <v>6</v>
      </c>
      <c r="C2252">
        <v>4.3151163997471</v>
      </c>
    </row>
    <row r="2253" spans="1:3" x14ac:dyDescent="0.3">
      <c r="A2253" s="1">
        <v>45706.692627314813</v>
      </c>
      <c r="B2253">
        <v>6</v>
      </c>
      <c r="C2253">
        <v>4.3151163997471</v>
      </c>
    </row>
    <row r="2254" spans="1:3" x14ac:dyDescent="0.3">
      <c r="A2254" s="1">
        <v>45706.692974537036</v>
      </c>
      <c r="B2254">
        <v>6</v>
      </c>
      <c r="C2254">
        <v>4.3151163997471</v>
      </c>
    </row>
    <row r="2255" spans="1:3" x14ac:dyDescent="0.3">
      <c r="A2255" s="1">
        <v>45706.69332175926</v>
      </c>
      <c r="B2255">
        <v>6</v>
      </c>
      <c r="C2255">
        <v>4.3151163997471</v>
      </c>
    </row>
    <row r="2256" spans="1:3" x14ac:dyDescent="0.3">
      <c r="A2256" s="1">
        <v>45706.693668981483</v>
      </c>
      <c r="B2256">
        <v>6</v>
      </c>
      <c r="C2256">
        <v>4.3151163997471</v>
      </c>
    </row>
    <row r="2257" spans="1:3" x14ac:dyDescent="0.3">
      <c r="A2257" s="1">
        <v>45706.694016203706</v>
      </c>
      <c r="B2257">
        <v>6</v>
      </c>
      <c r="C2257">
        <v>4.3151163997471</v>
      </c>
    </row>
    <row r="2258" spans="1:3" x14ac:dyDescent="0.3">
      <c r="A2258" s="1">
        <v>45706.694363425922</v>
      </c>
      <c r="B2258">
        <v>6</v>
      </c>
      <c r="C2258">
        <v>4.3151163997471</v>
      </c>
    </row>
    <row r="2259" spans="1:3" x14ac:dyDescent="0.3">
      <c r="A2259" s="1">
        <v>45706.694710648146</v>
      </c>
      <c r="B2259">
        <v>6</v>
      </c>
      <c r="C2259">
        <v>4.3151163997471</v>
      </c>
    </row>
    <row r="2260" spans="1:3" x14ac:dyDescent="0.3">
      <c r="A2260" s="1">
        <v>45706.695057870369</v>
      </c>
      <c r="B2260">
        <v>6</v>
      </c>
      <c r="C2260">
        <v>4.3151163997471</v>
      </c>
    </row>
    <row r="2261" spans="1:3" x14ac:dyDescent="0.3">
      <c r="A2261" s="1">
        <v>45706.695405092592</v>
      </c>
      <c r="B2261">
        <v>6</v>
      </c>
      <c r="C2261">
        <v>4.3151163997471</v>
      </c>
    </row>
    <row r="2262" spans="1:3" x14ac:dyDescent="0.3">
      <c r="A2262" s="1">
        <v>45706.695752314816</v>
      </c>
      <c r="B2262">
        <v>6</v>
      </c>
      <c r="C2262">
        <v>4.3151163997471</v>
      </c>
    </row>
    <row r="2263" spans="1:3" x14ac:dyDescent="0.3">
      <c r="A2263" s="1">
        <v>45706.696099537039</v>
      </c>
      <c r="B2263">
        <v>6</v>
      </c>
      <c r="C2263">
        <v>4.3151163997471</v>
      </c>
    </row>
    <row r="2264" spans="1:3" x14ac:dyDescent="0.3">
      <c r="A2264" s="1">
        <v>45706.696446759262</v>
      </c>
      <c r="B2264">
        <v>6</v>
      </c>
      <c r="C2264">
        <v>4.3151163997471</v>
      </c>
    </row>
    <row r="2265" spans="1:3" x14ac:dyDescent="0.3">
      <c r="A2265" s="1">
        <v>45706.696793981479</v>
      </c>
      <c r="B2265">
        <v>6</v>
      </c>
      <c r="C2265">
        <v>4.3151163997471</v>
      </c>
    </row>
    <row r="2266" spans="1:3" x14ac:dyDescent="0.3">
      <c r="A2266" s="1">
        <v>45706.697141203702</v>
      </c>
      <c r="B2266">
        <v>6</v>
      </c>
      <c r="C2266">
        <v>4.3151163997471</v>
      </c>
    </row>
    <row r="2267" spans="1:3" x14ac:dyDescent="0.3">
      <c r="A2267" s="1">
        <v>45706.697488425925</v>
      </c>
      <c r="B2267">
        <v>6</v>
      </c>
      <c r="C2267">
        <v>4.3151163997471</v>
      </c>
    </row>
    <row r="2268" spans="1:3" x14ac:dyDescent="0.3">
      <c r="A2268" s="1">
        <v>45706.697835648149</v>
      </c>
      <c r="B2268">
        <v>6</v>
      </c>
      <c r="C2268">
        <v>4.3151163997471</v>
      </c>
    </row>
    <row r="2269" spans="1:3" x14ac:dyDescent="0.3">
      <c r="A2269" s="1">
        <v>45706.698182870372</v>
      </c>
      <c r="B2269">
        <v>6</v>
      </c>
      <c r="C2269">
        <v>4.3151163997471</v>
      </c>
    </row>
    <row r="2270" spans="1:3" x14ac:dyDescent="0.3">
      <c r="A2270" s="1">
        <v>45706.698530092595</v>
      </c>
      <c r="B2270">
        <v>6</v>
      </c>
      <c r="C2270">
        <v>4.3151163997471</v>
      </c>
    </row>
    <row r="2271" spans="1:3" x14ac:dyDescent="0.3">
      <c r="A2271" s="1">
        <v>45706.698877314811</v>
      </c>
      <c r="B2271">
        <v>6</v>
      </c>
      <c r="C2271">
        <v>4.3151163997471</v>
      </c>
    </row>
    <row r="2272" spans="1:3" x14ac:dyDescent="0.3">
      <c r="A2272" s="1">
        <v>45706.699224537035</v>
      </c>
      <c r="B2272">
        <v>6</v>
      </c>
      <c r="C2272">
        <v>4.3151163997471</v>
      </c>
    </row>
    <row r="2273" spans="1:3" x14ac:dyDescent="0.3">
      <c r="A2273" s="1">
        <v>45706.699571759258</v>
      </c>
      <c r="B2273">
        <v>6</v>
      </c>
      <c r="C2273">
        <v>4.3151163997471</v>
      </c>
    </row>
    <row r="2274" spans="1:3" x14ac:dyDescent="0.3">
      <c r="A2274" s="1">
        <v>45706.699918981481</v>
      </c>
      <c r="B2274">
        <v>6</v>
      </c>
      <c r="C2274">
        <v>4.3151163997471</v>
      </c>
    </row>
    <row r="2275" spans="1:3" x14ac:dyDescent="0.3">
      <c r="A2275" s="1">
        <v>45706.700266203705</v>
      </c>
      <c r="B2275">
        <v>6</v>
      </c>
      <c r="C2275">
        <v>4.3151163997471</v>
      </c>
    </row>
    <row r="2276" spans="1:3" x14ac:dyDescent="0.3">
      <c r="A2276" s="1">
        <v>45706.700613425928</v>
      </c>
      <c r="B2276">
        <v>6</v>
      </c>
      <c r="C2276">
        <v>4.3151163997471</v>
      </c>
    </row>
    <row r="2277" spans="1:3" x14ac:dyDescent="0.3">
      <c r="A2277" s="1">
        <v>45706.700960648152</v>
      </c>
      <c r="B2277">
        <v>6</v>
      </c>
      <c r="C2277">
        <v>4.3151163997471</v>
      </c>
    </row>
    <row r="2278" spans="1:3" x14ac:dyDescent="0.3">
      <c r="A2278" s="1">
        <v>45706.701307870368</v>
      </c>
      <c r="B2278">
        <v>6</v>
      </c>
      <c r="C2278">
        <v>4.3151163997471</v>
      </c>
    </row>
    <row r="2279" spans="1:3" x14ac:dyDescent="0.3">
      <c r="A2279" s="1">
        <v>45706.701655092591</v>
      </c>
      <c r="B2279">
        <v>6</v>
      </c>
      <c r="C2279">
        <v>4.3151163997471</v>
      </c>
    </row>
    <row r="2280" spans="1:3" x14ac:dyDescent="0.3">
      <c r="A2280" s="1">
        <v>45706.702002314814</v>
      </c>
      <c r="B2280">
        <v>6</v>
      </c>
      <c r="C2280">
        <v>4.3151163997471</v>
      </c>
    </row>
    <row r="2281" spans="1:3" x14ac:dyDescent="0.3">
      <c r="A2281" s="1">
        <v>45706.702349537038</v>
      </c>
      <c r="B2281">
        <v>6</v>
      </c>
      <c r="C2281">
        <v>4.3151163997471</v>
      </c>
    </row>
    <row r="2282" spans="1:3" x14ac:dyDescent="0.3">
      <c r="A2282" s="1">
        <v>45706.702696759261</v>
      </c>
      <c r="B2282">
        <v>6</v>
      </c>
      <c r="C2282">
        <v>4.3151163997471</v>
      </c>
    </row>
    <row r="2283" spans="1:3" x14ac:dyDescent="0.3">
      <c r="A2283" s="1">
        <v>45706.703043981484</v>
      </c>
      <c r="B2283">
        <v>6</v>
      </c>
      <c r="C2283">
        <v>4.3151163997471</v>
      </c>
    </row>
    <row r="2284" spans="1:3" x14ac:dyDescent="0.3">
      <c r="A2284" s="1">
        <v>45706.7033912037</v>
      </c>
      <c r="B2284">
        <v>6</v>
      </c>
      <c r="C2284">
        <v>4.3151163997471</v>
      </c>
    </row>
    <row r="2285" spans="1:3" x14ac:dyDescent="0.3">
      <c r="A2285" s="1">
        <v>45706.703738425924</v>
      </c>
      <c r="B2285">
        <v>6</v>
      </c>
      <c r="C2285">
        <v>4.3151163997471</v>
      </c>
    </row>
    <row r="2286" spans="1:3" x14ac:dyDescent="0.3">
      <c r="A2286" s="1">
        <v>45706.704085648147</v>
      </c>
      <c r="B2286">
        <v>6</v>
      </c>
      <c r="C2286">
        <v>4.3151163997471</v>
      </c>
    </row>
    <row r="2287" spans="1:3" x14ac:dyDescent="0.3">
      <c r="A2287" s="1">
        <v>45706.704432870371</v>
      </c>
      <c r="B2287">
        <v>6</v>
      </c>
      <c r="C2287">
        <v>4.3151163997471</v>
      </c>
    </row>
    <row r="2288" spans="1:3" x14ac:dyDescent="0.3">
      <c r="A2288" s="1">
        <v>45706.704780092594</v>
      </c>
      <c r="B2288">
        <v>6</v>
      </c>
      <c r="C2288">
        <v>4.3151163997471</v>
      </c>
    </row>
    <row r="2289" spans="1:3" x14ac:dyDescent="0.3">
      <c r="A2289" s="1">
        <v>45706.705127314817</v>
      </c>
      <c r="B2289">
        <v>6</v>
      </c>
      <c r="C2289">
        <v>4.3151163997471</v>
      </c>
    </row>
    <row r="2290" spans="1:3" x14ac:dyDescent="0.3">
      <c r="A2290" s="1">
        <v>45706.705474537041</v>
      </c>
      <c r="B2290">
        <v>6</v>
      </c>
      <c r="C2290">
        <v>4.3151163997471</v>
      </c>
    </row>
    <row r="2291" spans="1:3" x14ac:dyDescent="0.3">
      <c r="A2291" s="1">
        <v>45706.705821759257</v>
      </c>
      <c r="B2291">
        <v>6</v>
      </c>
      <c r="C2291">
        <v>4.3151163997471</v>
      </c>
    </row>
    <row r="2292" spans="1:3" x14ac:dyDescent="0.3">
      <c r="A2292" s="1">
        <v>45706.70616898148</v>
      </c>
      <c r="B2292">
        <v>6</v>
      </c>
      <c r="C2292">
        <v>4.3151163997471</v>
      </c>
    </row>
    <row r="2293" spans="1:3" x14ac:dyDescent="0.3">
      <c r="A2293" s="1">
        <v>45706.706516203703</v>
      </c>
      <c r="B2293">
        <v>6</v>
      </c>
      <c r="C2293">
        <v>4.3151163997471</v>
      </c>
    </row>
    <row r="2294" spans="1:3" x14ac:dyDescent="0.3">
      <c r="A2294" s="1">
        <v>45706.706863425927</v>
      </c>
      <c r="B2294">
        <v>6</v>
      </c>
      <c r="C2294">
        <v>4.3151163997471</v>
      </c>
    </row>
    <row r="2295" spans="1:3" x14ac:dyDescent="0.3">
      <c r="A2295" s="1">
        <v>45706.70721064815</v>
      </c>
      <c r="B2295">
        <v>6</v>
      </c>
      <c r="C2295">
        <v>4.3151163997471</v>
      </c>
    </row>
    <row r="2296" spans="1:3" x14ac:dyDescent="0.3">
      <c r="A2296" s="1">
        <v>45706.707557870373</v>
      </c>
      <c r="B2296">
        <v>6</v>
      </c>
      <c r="C2296">
        <v>4.3151163997471</v>
      </c>
    </row>
    <row r="2297" spans="1:3" x14ac:dyDescent="0.3">
      <c r="A2297" s="1">
        <v>45706.707905092589</v>
      </c>
      <c r="B2297">
        <v>6</v>
      </c>
      <c r="C2297">
        <v>4.3151163997471</v>
      </c>
    </row>
    <row r="2298" spans="1:3" x14ac:dyDescent="0.3">
      <c r="A2298" s="1">
        <v>45706.708252314813</v>
      </c>
      <c r="B2298">
        <v>6</v>
      </c>
      <c r="C2298">
        <v>4.3151163997471</v>
      </c>
    </row>
    <row r="2299" spans="1:3" x14ac:dyDescent="0.3">
      <c r="A2299" s="1">
        <v>45706.708599537036</v>
      </c>
      <c r="B2299">
        <v>6</v>
      </c>
      <c r="C2299">
        <v>4.3151163997471</v>
      </c>
    </row>
    <row r="2300" spans="1:3" x14ac:dyDescent="0.3">
      <c r="A2300" s="1">
        <v>45706.70894675926</v>
      </c>
      <c r="B2300">
        <v>6</v>
      </c>
      <c r="C2300">
        <v>4.3151163997471</v>
      </c>
    </row>
    <row r="2301" spans="1:3" x14ac:dyDescent="0.3">
      <c r="A2301" s="1">
        <v>45706.709293981483</v>
      </c>
      <c r="B2301">
        <v>6</v>
      </c>
      <c r="C2301">
        <v>4.3151163997471</v>
      </c>
    </row>
    <row r="2302" spans="1:3" x14ac:dyDescent="0.3">
      <c r="A2302" s="1">
        <v>45706.709641203706</v>
      </c>
      <c r="B2302">
        <v>6</v>
      </c>
      <c r="C2302">
        <v>4.3151163997471</v>
      </c>
    </row>
    <row r="2303" spans="1:3" x14ac:dyDescent="0.3">
      <c r="A2303" s="1">
        <v>45706.709988425922</v>
      </c>
      <c r="B2303">
        <v>6</v>
      </c>
      <c r="C2303">
        <v>4.3151163997471</v>
      </c>
    </row>
    <row r="2304" spans="1:3" x14ac:dyDescent="0.3">
      <c r="A2304" s="1">
        <v>45706.710335648146</v>
      </c>
      <c r="B2304">
        <v>6</v>
      </c>
      <c r="C2304">
        <v>4.3151163997471</v>
      </c>
    </row>
    <row r="2305" spans="1:3" x14ac:dyDescent="0.3">
      <c r="A2305" s="1">
        <v>45706.710682870369</v>
      </c>
      <c r="B2305">
        <v>6</v>
      </c>
      <c r="C2305">
        <v>4.3151163997471</v>
      </c>
    </row>
    <row r="2306" spans="1:3" x14ac:dyDescent="0.3">
      <c r="A2306" s="1">
        <v>45706.711030092592</v>
      </c>
      <c r="B2306">
        <v>6</v>
      </c>
      <c r="C2306">
        <v>4.3151163997471</v>
      </c>
    </row>
    <row r="2307" spans="1:3" x14ac:dyDescent="0.3">
      <c r="A2307" s="1">
        <v>45706.711377314816</v>
      </c>
      <c r="B2307">
        <v>6</v>
      </c>
      <c r="C2307">
        <v>4.3151163997471</v>
      </c>
    </row>
    <row r="2308" spans="1:3" x14ac:dyDescent="0.3">
      <c r="A2308" s="1">
        <v>45706.711724537039</v>
      </c>
      <c r="B2308">
        <v>6</v>
      </c>
      <c r="C2308">
        <v>4.3151163997471</v>
      </c>
    </row>
    <row r="2309" spans="1:3" x14ac:dyDescent="0.3">
      <c r="A2309" s="1">
        <v>45706.712071759262</v>
      </c>
      <c r="B2309">
        <v>6</v>
      </c>
      <c r="C2309">
        <v>4.3151163997471</v>
      </c>
    </row>
    <row r="2310" spans="1:3" x14ac:dyDescent="0.3">
      <c r="A2310" s="1">
        <v>45706.712418981479</v>
      </c>
      <c r="B2310">
        <v>6</v>
      </c>
      <c r="C2310">
        <v>4.3151163997471</v>
      </c>
    </row>
    <row r="2311" spans="1:3" x14ac:dyDescent="0.3">
      <c r="A2311" s="1">
        <v>45706.712766203702</v>
      </c>
      <c r="B2311">
        <v>6</v>
      </c>
      <c r="C2311">
        <v>4.3151163997471</v>
      </c>
    </row>
    <row r="2312" spans="1:3" x14ac:dyDescent="0.3">
      <c r="A2312" s="1">
        <v>45706.713113425925</v>
      </c>
      <c r="B2312">
        <v>6</v>
      </c>
      <c r="C2312">
        <v>4.3151163997471</v>
      </c>
    </row>
    <row r="2313" spans="1:3" x14ac:dyDescent="0.3">
      <c r="A2313" s="1">
        <v>45706.713460648149</v>
      </c>
      <c r="B2313">
        <v>6</v>
      </c>
      <c r="C2313">
        <v>4.3151163997471</v>
      </c>
    </row>
    <row r="2314" spans="1:3" x14ac:dyDescent="0.3">
      <c r="A2314" s="1">
        <v>45706.713807870372</v>
      </c>
      <c r="B2314">
        <v>6</v>
      </c>
      <c r="C2314">
        <v>4.3151163997471</v>
      </c>
    </row>
    <row r="2315" spans="1:3" x14ac:dyDescent="0.3">
      <c r="A2315" s="1">
        <v>45706.714155092595</v>
      </c>
      <c r="B2315">
        <v>6</v>
      </c>
      <c r="C2315">
        <v>4.3151163997471</v>
      </c>
    </row>
    <row r="2316" spans="1:3" x14ac:dyDescent="0.3">
      <c r="A2316" s="1">
        <v>45706.714502314811</v>
      </c>
      <c r="B2316">
        <v>6</v>
      </c>
      <c r="C2316">
        <v>4.3151163997471</v>
      </c>
    </row>
    <row r="2317" spans="1:3" x14ac:dyDescent="0.3">
      <c r="A2317" s="1">
        <v>45706.714849537035</v>
      </c>
      <c r="B2317">
        <v>6</v>
      </c>
      <c r="C2317">
        <v>4.3151163997471</v>
      </c>
    </row>
    <row r="2318" spans="1:3" x14ac:dyDescent="0.3">
      <c r="A2318" s="1">
        <v>45706.715196759258</v>
      </c>
      <c r="B2318">
        <v>6</v>
      </c>
      <c r="C2318">
        <v>4.3151163997471</v>
      </c>
    </row>
    <row r="2319" spans="1:3" x14ac:dyDescent="0.3">
      <c r="A2319" s="1">
        <v>45706.715543981481</v>
      </c>
      <c r="B2319">
        <v>6</v>
      </c>
      <c r="C2319">
        <v>4.3151163997471</v>
      </c>
    </row>
    <row r="2320" spans="1:3" x14ac:dyDescent="0.3">
      <c r="A2320" s="1">
        <v>45706.715891203705</v>
      </c>
      <c r="B2320">
        <v>6</v>
      </c>
      <c r="C2320">
        <v>4.3151163997471</v>
      </c>
    </row>
    <row r="2321" spans="1:3" x14ac:dyDescent="0.3">
      <c r="A2321" s="1">
        <v>45706.716238425928</v>
      </c>
      <c r="B2321">
        <v>6</v>
      </c>
      <c r="C2321">
        <v>4.3151163997471</v>
      </c>
    </row>
    <row r="2322" spans="1:3" x14ac:dyDescent="0.3">
      <c r="A2322" s="1">
        <v>45706.716585648152</v>
      </c>
      <c r="B2322">
        <v>6</v>
      </c>
      <c r="C2322">
        <v>4.3151163997471</v>
      </c>
    </row>
    <row r="2323" spans="1:3" x14ac:dyDescent="0.3">
      <c r="A2323" s="1">
        <v>45706.716932870368</v>
      </c>
      <c r="B2323">
        <v>6</v>
      </c>
      <c r="C2323">
        <v>4.3151163997471</v>
      </c>
    </row>
    <row r="2324" spans="1:3" x14ac:dyDescent="0.3">
      <c r="A2324" s="1">
        <v>45706.717280092591</v>
      </c>
      <c r="B2324">
        <v>6</v>
      </c>
      <c r="C2324">
        <v>4.3151163997471</v>
      </c>
    </row>
    <row r="2325" spans="1:3" x14ac:dyDescent="0.3">
      <c r="A2325" s="1">
        <v>45706.717627314814</v>
      </c>
      <c r="B2325">
        <v>6</v>
      </c>
      <c r="C2325">
        <v>4.3151163997471</v>
      </c>
    </row>
    <row r="2326" spans="1:3" x14ac:dyDescent="0.3">
      <c r="A2326" s="1">
        <v>45706.717974537038</v>
      </c>
      <c r="B2326">
        <v>6</v>
      </c>
      <c r="C2326">
        <v>4.3151163997471</v>
      </c>
    </row>
    <row r="2327" spans="1:3" x14ac:dyDescent="0.3">
      <c r="A2327" s="1">
        <v>45706.718321759261</v>
      </c>
      <c r="B2327">
        <v>6</v>
      </c>
      <c r="C2327">
        <v>4.3151163997471</v>
      </c>
    </row>
    <row r="2328" spans="1:3" x14ac:dyDescent="0.3">
      <c r="A2328" s="1">
        <v>45706.718668981484</v>
      </c>
      <c r="B2328">
        <v>6</v>
      </c>
      <c r="C2328">
        <v>4.3151163997471</v>
      </c>
    </row>
    <row r="2329" spans="1:3" x14ac:dyDescent="0.3">
      <c r="A2329" s="1">
        <v>45706.7190162037</v>
      </c>
      <c r="B2329">
        <v>6</v>
      </c>
      <c r="C2329">
        <v>4.3151163997471</v>
      </c>
    </row>
    <row r="2330" spans="1:3" x14ac:dyDescent="0.3">
      <c r="A2330" s="1">
        <v>45706.719363425924</v>
      </c>
      <c r="B2330">
        <v>6</v>
      </c>
      <c r="C2330">
        <v>4.3151163997471</v>
      </c>
    </row>
    <row r="2331" spans="1:3" x14ac:dyDescent="0.3">
      <c r="A2331" s="1">
        <v>45706.719710648147</v>
      </c>
      <c r="B2331">
        <v>6</v>
      </c>
      <c r="C2331">
        <v>4.3151163997471</v>
      </c>
    </row>
    <row r="2332" spans="1:3" x14ac:dyDescent="0.3">
      <c r="A2332" s="1">
        <v>45706.720057870371</v>
      </c>
      <c r="B2332">
        <v>6</v>
      </c>
      <c r="C2332">
        <v>4.3151163997471</v>
      </c>
    </row>
    <row r="2333" spans="1:3" x14ac:dyDescent="0.3">
      <c r="A2333" s="1">
        <v>45706.720405092594</v>
      </c>
      <c r="B2333">
        <v>6</v>
      </c>
      <c r="C2333">
        <v>4.3151163997471</v>
      </c>
    </row>
    <row r="2334" spans="1:3" x14ac:dyDescent="0.3">
      <c r="A2334" s="1">
        <v>45706.720752314817</v>
      </c>
      <c r="B2334">
        <v>6</v>
      </c>
      <c r="C2334">
        <v>4.3151163997471</v>
      </c>
    </row>
    <row r="2335" spans="1:3" x14ac:dyDescent="0.3">
      <c r="A2335" s="1">
        <v>45706.721099537041</v>
      </c>
      <c r="B2335">
        <v>6</v>
      </c>
      <c r="C2335">
        <v>4.3151163997471</v>
      </c>
    </row>
    <row r="2336" spans="1:3" x14ac:dyDescent="0.3">
      <c r="A2336" s="1">
        <v>45706.721446759257</v>
      </c>
      <c r="B2336">
        <v>6</v>
      </c>
      <c r="C2336">
        <v>4.3151163997471</v>
      </c>
    </row>
    <row r="2337" spans="1:3" x14ac:dyDescent="0.3">
      <c r="A2337" s="1">
        <v>45706.72179398148</v>
      </c>
      <c r="B2337">
        <v>6</v>
      </c>
      <c r="C2337">
        <v>4.3151163997471</v>
      </c>
    </row>
    <row r="2338" spans="1:3" x14ac:dyDescent="0.3">
      <c r="A2338" s="1">
        <v>45706.722141203703</v>
      </c>
      <c r="B2338">
        <v>6</v>
      </c>
      <c r="C2338">
        <v>4.3151163997471</v>
      </c>
    </row>
    <row r="2339" spans="1:3" x14ac:dyDescent="0.3">
      <c r="A2339" s="1">
        <v>45706.722488425927</v>
      </c>
      <c r="B2339">
        <v>6</v>
      </c>
      <c r="C2339">
        <v>4.3151163997471</v>
      </c>
    </row>
    <row r="2340" spans="1:3" x14ac:dyDescent="0.3">
      <c r="A2340" s="1">
        <v>45706.72283564815</v>
      </c>
      <c r="B2340">
        <v>6</v>
      </c>
      <c r="C2340">
        <v>4.3151163997471</v>
      </c>
    </row>
    <row r="2341" spans="1:3" x14ac:dyDescent="0.3">
      <c r="A2341" s="1">
        <v>45706.723182870373</v>
      </c>
      <c r="B2341">
        <v>6</v>
      </c>
      <c r="C2341">
        <v>4.3151163997471</v>
      </c>
    </row>
    <row r="2342" spans="1:3" x14ac:dyDescent="0.3">
      <c r="A2342" s="1">
        <v>45706.723530092589</v>
      </c>
      <c r="B2342">
        <v>6</v>
      </c>
      <c r="C2342">
        <v>4.3151163997471</v>
      </c>
    </row>
    <row r="2343" spans="1:3" x14ac:dyDescent="0.3">
      <c r="A2343" s="1">
        <v>45706.723877314813</v>
      </c>
      <c r="B2343">
        <v>6</v>
      </c>
      <c r="C2343">
        <v>4.3151163997471</v>
      </c>
    </row>
    <row r="2344" spans="1:3" x14ac:dyDescent="0.3">
      <c r="A2344" s="1">
        <v>45706.724224537036</v>
      </c>
      <c r="B2344">
        <v>6</v>
      </c>
      <c r="C2344">
        <v>4.3151163997471</v>
      </c>
    </row>
    <row r="2345" spans="1:3" x14ac:dyDescent="0.3">
      <c r="A2345" s="1">
        <v>45706.72457175926</v>
      </c>
      <c r="B2345">
        <v>6</v>
      </c>
      <c r="C2345">
        <v>4.3151163997471</v>
      </c>
    </row>
    <row r="2346" spans="1:3" x14ac:dyDescent="0.3">
      <c r="A2346" s="1">
        <v>45706.724918981483</v>
      </c>
      <c r="B2346">
        <v>6</v>
      </c>
      <c r="C2346">
        <v>4.3151163997471</v>
      </c>
    </row>
    <row r="2347" spans="1:3" x14ac:dyDescent="0.3">
      <c r="A2347" s="1">
        <v>45706.725266203706</v>
      </c>
      <c r="B2347">
        <v>6</v>
      </c>
      <c r="C2347">
        <v>4.3151163997471</v>
      </c>
    </row>
    <row r="2348" spans="1:3" x14ac:dyDescent="0.3">
      <c r="A2348" s="1">
        <v>45706.725613425922</v>
      </c>
      <c r="B2348">
        <v>6</v>
      </c>
      <c r="C2348">
        <v>4.3151163997471</v>
      </c>
    </row>
    <row r="2349" spans="1:3" x14ac:dyDescent="0.3">
      <c r="A2349" s="1">
        <v>45706.725960648146</v>
      </c>
      <c r="B2349">
        <v>6</v>
      </c>
      <c r="C2349">
        <v>4.3151163997471</v>
      </c>
    </row>
    <row r="2350" spans="1:3" x14ac:dyDescent="0.3">
      <c r="A2350" s="1">
        <v>45706.726307870369</v>
      </c>
      <c r="B2350">
        <v>6</v>
      </c>
      <c r="C2350">
        <v>4.3151163997471</v>
      </c>
    </row>
    <row r="2351" spans="1:3" x14ac:dyDescent="0.3">
      <c r="A2351" s="1">
        <v>45706.726655092592</v>
      </c>
      <c r="B2351">
        <v>6</v>
      </c>
      <c r="C2351">
        <v>4.3151163997471</v>
      </c>
    </row>
    <row r="2352" spans="1:3" x14ac:dyDescent="0.3">
      <c r="A2352" s="1">
        <v>45706.727002314816</v>
      </c>
      <c r="B2352">
        <v>6</v>
      </c>
      <c r="C2352">
        <v>4.3151163997471</v>
      </c>
    </row>
    <row r="2353" spans="1:3" x14ac:dyDescent="0.3">
      <c r="A2353" s="1">
        <v>45706.727349537039</v>
      </c>
      <c r="B2353">
        <v>6</v>
      </c>
      <c r="C2353">
        <v>4.3151163997471</v>
      </c>
    </row>
    <row r="2354" spans="1:3" x14ac:dyDescent="0.3">
      <c r="A2354" s="1">
        <v>45706.727696759262</v>
      </c>
      <c r="B2354">
        <v>6</v>
      </c>
      <c r="C2354">
        <v>4.3151163997471</v>
      </c>
    </row>
    <row r="2355" spans="1:3" x14ac:dyDescent="0.3">
      <c r="A2355" s="1">
        <v>45706.728043981479</v>
      </c>
      <c r="B2355">
        <v>6</v>
      </c>
      <c r="C2355">
        <v>4.3151163997471</v>
      </c>
    </row>
    <row r="2356" spans="1:3" x14ac:dyDescent="0.3">
      <c r="A2356" s="1">
        <v>45706.728391203702</v>
      </c>
      <c r="B2356">
        <v>6</v>
      </c>
      <c r="C2356">
        <v>4.3151163997471</v>
      </c>
    </row>
    <row r="2357" spans="1:3" x14ac:dyDescent="0.3">
      <c r="A2357" s="1">
        <v>45706.728738425925</v>
      </c>
      <c r="B2357">
        <v>6</v>
      </c>
      <c r="C2357">
        <v>4.3151163997471</v>
      </c>
    </row>
    <row r="2358" spans="1:3" x14ac:dyDescent="0.3">
      <c r="A2358" s="1">
        <v>45706.729085648149</v>
      </c>
      <c r="B2358">
        <v>6</v>
      </c>
      <c r="C2358">
        <v>4.3151163997471</v>
      </c>
    </row>
    <row r="2359" spans="1:3" x14ac:dyDescent="0.3">
      <c r="A2359" s="1">
        <v>45706.729432870372</v>
      </c>
      <c r="B2359">
        <v>6</v>
      </c>
      <c r="C2359">
        <v>4.3151163997471</v>
      </c>
    </row>
    <row r="2360" spans="1:3" x14ac:dyDescent="0.3">
      <c r="A2360" s="1">
        <v>45706.729780092595</v>
      </c>
      <c r="B2360">
        <v>6</v>
      </c>
      <c r="C2360">
        <v>4.3151163997471</v>
      </c>
    </row>
    <row r="2361" spans="1:3" x14ac:dyDescent="0.3">
      <c r="A2361" s="1">
        <v>45706.730127314811</v>
      </c>
      <c r="B2361">
        <v>6</v>
      </c>
      <c r="C2361">
        <v>4.3151163997471</v>
      </c>
    </row>
    <row r="2362" spans="1:3" x14ac:dyDescent="0.3">
      <c r="A2362" s="1">
        <v>45706.730474537035</v>
      </c>
      <c r="B2362">
        <v>6</v>
      </c>
      <c r="C2362">
        <v>4.3151163997471</v>
      </c>
    </row>
    <row r="2363" spans="1:3" x14ac:dyDescent="0.3">
      <c r="A2363" s="1">
        <v>45706.730821759258</v>
      </c>
      <c r="B2363">
        <v>6</v>
      </c>
      <c r="C2363">
        <v>4.3151163997471</v>
      </c>
    </row>
    <row r="2364" spans="1:3" x14ac:dyDescent="0.3">
      <c r="A2364" s="1">
        <v>45706.731168981481</v>
      </c>
      <c r="B2364">
        <v>6</v>
      </c>
      <c r="C2364">
        <v>4.3151163997471</v>
      </c>
    </row>
    <row r="2365" spans="1:3" x14ac:dyDescent="0.3">
      <c r="A2365" s="1">
        <v>45706.731516203705</v>
      </c>
      <c r="B2365">
        <v>6</v>
      </c>
      <c r="C2365">
        <v>4.3151163997471</v>
      </c>
    </row>
    <row r="2366" spans="1:3" x14ac:dyDescent="0.3">
      <c r="A2366" s="1">
        <v>45706.731863425928</v>
      </c>
      <c r="B2366">
        <v>6</v>
      </c>
      <c r="C2366">
        <v>4.3151163997471</v>
      </c>
    </row>
    <row r="2367" spans="1:3" x14ac:dyDescent="0.3">
      <c r="A2367" s="1">
        <v>45706.732210648152</v>
      </c>
      <c r="B2367">
        <v>6</v>
      </c>
      <c r="C2367">
        <v>4.3151163997471</v>
      </c>
    </row>
    <row r="2368" spans="1:3" x14ac:dyDescent="0.3">
      <c r="A2368" s="1">
        <v>45706.732557870368</v>
      </c>
      <c r="B2368">
        <v>6</v>
      </c>
      <c r="C2368">
        <v>4.3151163997471</v>
      </c>
    </row>
    <row r="2369" spans="1:3" x14ac:dyDescent="0.3">
      <c r="A2369" s="1">
        <v>45706.732905092591</v>
      </c>
      <c r="B2369">
        <v>6</v>
      </c>
      <c r="C2369">
        <v>4.3151163997471</v>
      </c>
    </row>
    <row r="2370" spans="1:3" x14ac:dyDescent="0.3">
      <c r="A2370" s="1">
        <v>45706.733252314814</v>
      </c>
      <c r="B2370">
        <v>6</v>
      </c>
      <c r="C2370">
        <v>4.3151163997471</v>
      </c>
    </row>
    <row r="2371" spans="1:3" x14ac:dyDescent="0.3">
      <c r="A2371" s="1">
        <v>45706.733599537038</v>
      </c>
      <c r="B2371">
        <v>6</v>
      </c>
      <c r="C2371">
        <v>4.3151163997471</v>
      </c>
    </row>
    <row r="2372" spans="1:3" x14ac:dyDescent="0.3">
      <c r="A2372" s="1">
        <v>45706.733946759261</v>
      </c>
      <c r="B2372">
        <v>6</v>
      </c>
      <c r="C2372">
        <v>4.3151163997471</v>
      </c>
    </row>
    <row r="2373" spans="1:3" x14ac:dyDescent="0.3">
      <c r="A2373" s="1">
        <v>45706.734293981484</v>
      </c>
      <c r="B2373">
        <v>6</v>
      </c>
      <c r="C2373">
        <v>4.3151163997471</v>
      </c>
    </row>
    <row r="2374" spans="1:3" x14ac:dyDescent="0.3">
      <c r="A2374" s="1">
        <v>45706.7346412037</v>
      </c>
      <c r="B2374">
        <v>6</v>
      </c>
      <c r="C2374">
        <v>4.3151163997471</v>
      </c>
    </row>
    <row r="2375" spans="1:3" x14ac:dyDescent="0.3">
      <c r="A2375" s="1">
        <v>45706.734988425924</v>
      </c>
      <c r="B2375">
        <v>6</v>
      </c>
      <c r="C2375">
        <v>4.3151163997471</v>
      </c>
    </row>
    <row r="2376" spans="1:3" x14ac:dyDescent="0.3">
      <c r="A2376" s="1">
        <v>45706.735335648147</v>
      </c>
      <c r="B2376">
        <v>6</v>
      </c>
      <c r="C2376">
        <v>4.3151163997471</v>
      </c>
    </row>
    <row r="2377" spans="1:3" x14ac:dyDescent="0.3">
      <c r="A2377" s="1">
        <v>45706.735682870371</v>
      </c>
      <c r="B2377">
        <v>6</v>
      </c>
      <c r="C2377">
        <v>4.3151163997471</v>
      </c>
    </row>
    <row r="2378" spans="1:3" x14ac:dyDescent="0.3">
      <c r="A2378" s="1">
        <v>45706.736030092594</v>
      </c>
      <c r="B2378">
        <v>6</v>
      </c>
      <c r="C2378">
        <v>4.3151163997471</v>
      </c>
    </row>
    <row r="2379" spans="1:3" x14ac:dyDescent="0.3">
      <c r="A2379" s="1">
        <v>45706.736377314817</v>
      </c>
      <c r="B2379">
        <v>6</v>
      </c>
      <c r="C2379">
        <v>4.3151163997471</v>
      </c>
    </row>
    <row r="2380" spans="1:3" x14ac:dyDescent="0.3">
      <c r="A2380" s="1">
        <v>45706.736724537041</v>
      </c>
      <c r="B2380">
        <v>6</v>
      </c>
      <c r="C2380">
        <v>4.3151163997471</v>
      </c>
    </row>
    <row r="2381" spans="1:3" x14ac:dyDescent="0.3">
      <c r="A2381" s="1">
        <v>45706.737071759257</v>
      </c>
      <c r="B2381">
        <v>6</v>
      </c>
      <c r="C2381">
        <v>4.3151163997471</v>
      </c>
    </row>
    <row r="2382" spans="1:3" x14ac:dyDescent="0.3">
      <c r="A2382" s="1">
        <v>45706.73741898148</v>
      </c>
      <c r="B2382">
        <v>6</v>
      </c>
      <c r="C2382">
        <v>4.3151163997471</v>
      </c>
    </row>
    <row r="2383" spans="1:3" x14ac:dyDescent="0.3">
      <c r="A2383" s="1">
        <v>45706.737766203703</v>
      </c>
      <c r="B2383">
        <v>6</v>
      </c>
      <c r="C2383">
        <v>4.3151163997471</v>
      </c>
    </row>
    <row r="2384" spans="1:3" x14ac:dyDescent="0.3">
      <c r="A2384" s="1">
        <v>45706.738113425927</v>
      </c>
      <c r="B2384">
        <v>6</v>
      </c>
      <c r="C2384">
        <v>4.3151163997471</v>
      </c>
    </row>
    <row r="2385" spans="1:3" x14ac:dyDescent="0.3">
      <c r="A2385" s="1">
        <v>45706.73846064815</v>
      </c>
      <c r="B2385">
        <v>6</v>
      </c>
      <c r="C2385">
        <v>4.3151163997471</v>
      </c>
    </row>
    <row r="2386" spans="1:3" x14ac:dyDescent="0.3">
      <c r="A2386" s="1">
        <v>45706.738807870373</v>
      </c>
      <c r="B2386">
        <v>6</v>
      </c>
      <c r="C2386">
        <v>4.3151163997471</v>
      </c>
    </row>
    <row r="2387" spans="1:3" x14ac:dyDescent="0.3">
      <c r="A2387" s="1">
        <v>45706.739155092589</v>
      </c>
      <c r="B2387">
        <v>6</v>
      </c>
      <c r="C2387">
        <v>4.3151163997471</v>
      </c>
    </row>
    <row r="2388" spans="1:3" x14ac:dyDescent="0.3">
      <c r="A2388" s="1">
        <v>45706.739502314813</v>
      </c>
      <c r="B2388">
        <v>6</v>
      </c>
      <c r="C2388">
        <v>4.3151163997471</v>
      </c>
    </row>
    <row r="2389" spans="1:3" x14ac:dyDescent="0.3">
      <c r="A2389" s="1">
        <v>45706.739849537036</v>
      </c>
      <c r="B2389">
        <v>6</v>
      </c>
      <c r="C2389">
        <v>4.3151163997471</v>
      </c>
    </row>
    <row r="2390" spans="1:3" x14ac:dyDescent="0.3">
      <c r="A2390" s="1">
        <v>45706.74019675926</v>
      </c>
      <c r="B2390">
        <v>6</v>
      </c>
      <c r="C2390">
        <v>4.3151163997471</v>
      </c>
    </row>
    <row r="2391" spans="1:3" x14ac:dyDescent="0.3">
      <c r="A2391" s="1">
        <v>45706.740543981483</v>
      </c>
      <c r="B2391">
        <v>6</v>
      </c>
      <c r="C2391">
        <v>4.3151163997471</v>
      </c>
    </row>
    <row r="2392" spans="1:3" x14ac:dyDescent="0.3">
      <c r="A2392" s="1">
        <v>45706.740891203706</v>
      </c>
      <c r="B2392">
        <v>6</v>
      </c>
      <c r="C2392">
        <v>4.3151163997471</v>
      </c>
    </row>
    <row r="2393" spans="1:3" x14ac:dyDescent="0.3">
      <c r="A2393" s="1">
        <v>45706.741238425922</v>
      </c>
      <c r="B2393">
        <v>6</v>
      </c>
      <c r="C2393">
        <v>4.3151163997471</v>
      </c>
    </row>
    <row r="2394" spans="1:3" x14ac:dyDescent="0.3">
      <c r="A2394" s="1">
        <v>45706.741585648146</v>
      </c>
      <c r="B2394">
        <v>6</v>
      </c>
      <c r="C2394">
        <v>4.3151163997471</v>
      </c>
    </row>
    <row r="2395" spans="1:3" x14ac:dyDescent="0.3">
      <c r="A2395" s="1">
        <v>45706.741932870369</v>
      </c>
      <c r="B2395">
        <v>6</v>
      </c>
      <c r="C2395">
        <v>4.3151163997471</v>
      </c>
    </row>
    <row r="2396" spans="1:3" x14ac:dyDescent="0.3">
      <c r="A2396" s="1">
        <v>45706.742280092592</v>
      </c>
      <c r="B2396">
        <v>6</v>
      </c>
      <c r="C2396">
        <v>4.3151163997471</v>
      </c>
    </row>
    <row r="2397" spans="1:3" x14ac:dyDescent="0.3">
      <c r="A2397" s="1">
        <v>45706.742627314816</v>
      </c>
      <c r="B2397">
        <v>6</v>
      </c>
      <c r="C2397">
        <v>4.3151163997471</v>
      </c>
    </row>
    <row r="2398" spans="1:3" x14ac:dyDescent="0.3">
      <c r="A2398" s="1">
        <v>45706.742974537039</v>
      </c>
      <c r="B2398">
        <v>6</v>
      </c>
      <c r="C2398">
        <v>4.3151163997471</v>
      </c>
    </row>
    <row r="2399" spans="1:3" x14ac:dyDescent="0.3">
      <c r="A2399" s="1">
        <v>45706.743321759262</v>
      </c>
      <c r="B2399">
        <v>6</v>
      </c>
      <c r="C2399">
        <v>4.3151163997471</v>
      </c>
    </row>
    <row r="2400" spans="1:3" x14ac:dyDescent="0.3">
      <c r="A2400" s="1">
        <v>45706.743668981479</v>
      </c>
      <c r="B2400">
        <v>6</v>
      </c>
      <c r="C2400">
        <v>4.3151163997471</v>
      </c>
    </row>
    <row r="2401" spans="1:3" x14ac:dyDescent="0.3">
      <c r="A2401" s="1">
        <v>45706.744016203702</v>
      </c>
      <c r="B2401">
        <v>6</v>
      </c>
      <c r="C2401">
        <v>4.3151163997471</v>
      </c>
    </row>
    <row r="2402" spans="1:3" x14ac:dyDescent="0.3">
      <c r="A2402" s="1">
        <v>45706.744363425925</v>
      </c>
      <c r="B2402">
        <v>6</v>
      </c>
      <c r="C2402">
        <v>4.3151163997471</v>
      </c>
    </row>
    <row r="2403" spans="1:3" x14ac:dyDescent="0.3">
      <c r="A2403" s="1">
        <v>45706.744710648149</v>
      </c>
      <c r="B2403">
        <v>6</v>
      </c>
      <c r="C2403">
        <v>4.3151163997471</v>
      </c>
    </row>
    <row r="2404" spans="1:3" x14ac:dyDescent="0.3">
      <c r="A2404" s="1">
        <v>45706.745057870372</v>
      </c>
      <c r="B2404">
        <v>6</v>
      </c>
      <c r="C2404">
        <v>4.3151163997471</v>
      </c>
    </row>
    <row r="2405" spans="1:3" x14ac:dyDescent="0.3">
      <c r="A2405" s="1">
        <v>45706.745405092595</v>
      </c>
      <c r="B2405">
        <v>6</v>
      </c>
      <c r="C2405">
        <v>4.3151163997471</v>
      </c>
    </row>
    <row r="2406" spans="1:3" x14ac:dyDescent="0.3">
      <c r="A2406" s="1">
        <v>45706.745752314811</v>
      </c>
      <c r="B2406">
        <v>6</v>
      </c>
      <c r="C2406">
        <v>4.3151163997471</v>
      </c>
    </row>
    <row r="2407" spans="1:3" x14ac:dyDescent="0.3">
      <c r="A2407" s="1">
        <v>45706.746099537035</v>
      </c>
      <c r="B2407">
        <v>6</v>
      </c>
      <c r="C2407">
        <v>4.3151163997471</v>
      </c>
    </row>
    <row r="2408" spans="1:3" x14ac:dyDescent="0.3">
      <c r="A2408" s="1">
        <v>45706.746446759258</v>
      </c>
      <c r="B2408">
        <v>6</v>
      </c>
      <c r="C2408">
        <v>4.3151163997471</v>
      </c>
    </row>
    <row r="2409" spans="1:3" x14ac:dyDescent="0.3">
      <c r="A2409" s="1">
        <v>45706.746793981481</v>
      </c>
      <c r="B2409">
        <v>6</v>
      </c>
      <c r="C2409">
        <v>4.3151163997471</v>
      </c>
    </row>
    <row r="2410" spans="1:3" x14ac:dyDescent="0.3">
      <c r="A2410" s="1">
        <v>45706.747141203705</v>
      </c>
      <c r="B2410">
        <v>6</v>
      </c>
      <c r="C2410">
        <v>4.3151163997471</v>
      </c>
    </row>
    <row r="2411" spans="1:3" x14ac:dyDescent="0.3">
      <c r="A2411" s="1">
        <v>45706.747488425928</v>
      </c>
      <c r="B2411">
        <v>6</v>
      </c>
      <c r="C2411">
        <v>4.3151163997471</v>
      </c>
    </row>
    <row r="2412" spans="1:3" x14ac:dyDescent="0.3">
      <c r="A2412" s="1">
        <v>45706.747835648152</v>
      </c>
      <c r="B2412">
        <v>6</v>
      </c>
      <c r="C2412">
        <v>4.3151163997471</v>
      </c>
    </row>
    <row r="2413" spans="1:3" x14ac:dyDescent="0.3">
      <c r="A2413" s="1">
        <v>45706.748182870368</v>
      </c>
      <c r="B2413">
        <v>6</v>
      </c>
      <c r="C2413">
        <v>4.3151163997471</v>
      </c>
    </row>
    <row r="2414" spans="1:3" x14ac:dyDescent="0.3">
      <c r="A2414" s="1">
        <v>45706.748530092591</v>
      </c>
      <c r="B2414">
        <v>6</v>
      </c>
      <c r="C2414">
        <v>4.3151163997471</v>
      </c>
    </row>
    <row r="2415" spans="1:3" x14ac:dyDescent="0.3">
      <c r="A2415" s="1">
        <v>45706.748877314814</v>
      </c>
      <c r="B2415">
        <v>6</v>
      </c>
      <c r="C2415">
        <v>4.3151163997471</v>
      </c>
    </row>
    <row r="2416" spans="1:3" x14ac:dyDescent="0.3">
      <c r="A2416" s="1">
        <v>45706.749224537038</v>
      </c>
      <c r="B2416">
        <v>6</v>
      </c>
      <c r="C2416">
        <v>4.3151163997471</v>
      </c>
    </row>
    <row r="2417" spans="1:3" x14ac:dyDescent="0.3">
      <c r="A2417" s="1">
        <v>45706.749571759261</v>
      </c>
      <c r="B2417">
        <v>6</v>
      </c>
      <c r="C2417">
        <v>4.3151163997471</v>
      </c>
    </row>
    <row r="2418" spans="1:3" x14ac:dyDescent="0.3">
      <c r="A2418" s="1">
        <v>45706.749918981484</v>
      </c>
      <c r="B2418">
        <v>6</v>
      </c>
      <c r="C2418">
        <v>4.3151163997471</v>
      </c>
    </row>
    <row r="2419" spans="1:3" x14ac:dyDescent="0.3">
      <c r="A2419" s="1">
        <v>45706.7502662037</v>
      </c>
      <c r="B2419">
        <v>6</v>
      </c>
      <c r="C2419">
        <v>4.3151163997471</v>
      </c>
    </row>
    <row r="2420" spans="1:3" x14ac:dyDescent="0.3">
      <c r="A2420" s="1">
        <v>45706.750613425924</v>
      </c>
      <c r="B2420">
        <v>6</v>
      </c>
      <c r="C2420">
        <v>4.3151163997471</v>
      </c>
    </row>
    <row r="2421" spans="1:3" x14ac:dyDescent="0.3">
      <c r="A2421" s="1">
        <v>45706.750960648147</v>
      </c>
      <c r="B2421">
        <v>6</v>
      </c>
      <c r="C2421">
        <v>4.3151163997471</v>
      </c>
    </row>
    <row r="2422" spans="1:3" x14ac:dyDescent="0.3">
      <c r="A2422" s="1">
        <v>45706.751307870371</v>
      </c>
      <c r="B2422">
        <v>6</v>
      </c>
      <c r="C2422">
        <v>4.3151163997471</v>
      </c>
    </row>
    <row r="2423" spans="1:3" x14ac:dyDescent="0.3">
      <c r="A2423" s="1">
        <v>45706.751655092594</v>
      </c>
      <c r="B2423">
        <v>6</v>
      </c>
      <c r="C2423">
        <v>4.3151163997471</v>
      </c>
    </row>
    <row r="2424" spans="1:3" x14ac:dyDescent="0.3">
      <c r="A2424" s="1">
        <v>45706.752002314817</v>
      </c>
      <c r="B2424">
        <v>6</v>
      </c>
      <c r="C2424">
        <v>4.3151163997471</v>
      </c>
    </row>
    <row r="2425" spans="1:3" x14ac:dyDescent="0.3">
      <c r="A2425" s="1">
        <v>45706.752349537041</v>
      </c>
      <c r="B2425">
        <v>6</v>
      </c>
      <c r="C2425">
        <v>4.3151163997471</v>
      </c>
    </row>
    <row r="2426" spans="1:3" x14ac:dyDescent="0.3">
      <c r="A2426" s="1">
        <v>45706.752696759257</v>
      </c>
      <c r="B2426">
        <v>6</v>
      </c>
      <c r="C2426">
        <v>4.3151163997471</v>
      </c>
    </row>
    <row r="2427" spans="1:3" x14ac:dyDescent="0.3">
      <c r="A2427" s="1">
        <v>45706.75304398148</v>
      </c>
      <c r="B2427">
        <v>6</v>
      </c>
      <c r="C2427">
        <v>4.3151163997471</v>
      </c>
    </row>
    <row r="2428" spans="1:3" x14ac:dyDescent="0.3">
      <c r="A2428" s="1">
        <v>45706.753391203703</v>
      </c>
      <c r="B2428">
        <v>6</v>
      </c>
      <c r="C2428">
        <v>4.3151163997471</v>
      </c>
    </row>
    <row r="2429" spans="1:3" x14ac:dyDescent="0.3">
      <c r="A2429" s="1">
        <v>45706.753738425927</v>
      </c>
      <c r="B2429">
        <v>6</v>
      </c>
      <c r="C2429">
        <v>4.3151163997471</v>
      </c>
    </row>
    <row r="2430" spans="1:3" x14ac:dyDescent="0.3">
      <c r="A2430" s="1">
        <v>45706.75408564815</v>
      </c>
      <c r="B2430">
        <v>6</v>
      </c>
      <c r="C2430">
        <v>4.3151163997471</v>
      </c>
    </row>
    <row r="2431" spans="1:3" x14ac:dyDescent="0.3">
      <c r="A2431" s="1">
        <v>45706.754432870373</v>
      </c>
      <c r="B2431">
        <v>6</v>
      </c>
      <c r="C2431">
        <v>4.3151163997471</v>
      </c>
    </row>
    <row r="2432" spans="1:3" x14ac:dyDescent="0.3">
      <c r="A2432" s="1">
        <v>45706.754780092589</v>
      </c>
      <c r="B2432">
        <v>6</v>
      </c>
      <c r="C2432">
        <v>4.3151163997471</v>
      </c>
    </row>
    <row r="2433" spans="1:3" x14ac:dyDescent="0.3">
      <c r="A2433" s="1">
        <v>45706.755127314813</v>
      </c>
      <c r="B2433">
        <v>6</v>
      </c>
      <c r="C2433">
        <v>4.3151163997471</v>
      </c>
    </row>
    <row r="2434" spans="1:3" x14ac:dyDescent="0.3">
      <c r="A2434" s="1">
        <v>45706.755474537036</v>
      </c>
      <c r="B2434">
        <v>6</v>
      </c>
      <c r="C2434">
        <v>4.3151163997471</v>
      </c>
    </row>
    <row r="2435" spans="1:3" x14ac:dyDescent="0.3">
      <c r="A2435" s="1">
        <v>45706.75582175926</v>
      </c>
      <c r="B2435">
        <v>6</v>
      </c>
      <c r="C2435">
        <v>4.3151163997471</v>
      </c>
    </row>
    <row r="2436" spans="1:3" x14ac:dyDescent="0.3">
      <c r="A2436" s="1">
        <v>45706.756168981483</v>
      </c>
      <c r="B2436">
        <v>6</v>
      </c>
      <c r="C2436">
        <v>4.3151163997471</v>
      </c>
    </row>
    <row r="2437" spans="1:3" x14ac:dyDescent="0.3">
      <c r="A2437" s="1">
        <v>45706.756516203706</v>
      </c>
      <c r="B2437">
        <v>6</v>
      </c>
      <c r="C2437">
        <v>4.3151163997471</v>
      </c>
    </row>
    <row r="2438" spans="1:3" x14ac:dyDescent="0.3">
      <c r="A2438" s="1">
        <v>45706.756863425922</v>
      </c>
      <c r="B2438">
        <v>6</v>
      </c>
      <c r="C2438">
        <v>4.3151163997471</v>
      </c>
    </row>
    <row r="2439" spans="1:3" x14ac:dyDescent="0.3">
      <c r="A2439" s="1">
        <v>45706.757210648146</v>
      </c>
      <c r="B2439">
        <v>6</v>
      </c>
      <c r="C2439">
        <v>4.3151163997471</v>
      </c>
    </row>
    <row r="2440" spans="1:3" x14ac:dyDescent="0.3">
      <c r="A2440" s="1">
        <v>45706.757557870369</v>
      </c>
      <c r="B2440">
        <v>6</v>
      </c>
      <c r="C2440">
        <v>4.3151163997471</v>
      </c>
    </row>
    <row r="2441" spans="1:3" x14ac:dyDescent="0.3">
      <c r="A2441" s="1">
        <v>45706.757905092592</v>
      </c>
      <c r="B2441">
        <v>6</v>
      </c>
      <c r="C2441">
        <v>4.3151163997471</v>
      </c>
    </row>
    <row r="2442" spans="1:3" x14ac:dyDescent="0.3">
      <c r="A2442" s="1">
        <v>45706.758252314816</v>
      </c>
      <c r="B2442">
        <v>6</v>
      </c>
      <c r="C2442">
        <v>4.3151163997471</v>
      </c>
    </row>
    <row r="2443" spans="1:3" x14ac:dyDescent="0.3">
      <c r="A2443" s="1">
        <v>45706.758599537039</v>
      </c>
      <c r="B2443">
        <v>6</v>
      </c>
      <c r="C2443">
        <v>4.3151163997471</v>
      </c>
    </row>
    <row r="2444" spans="1:3" x14ac:dyDescent="0.3">
      <c r="A2444" s="1">
        <v>45706.758946759262</v>
      </c>
      <c r="B2444">
        <v>6</v>
      </c>
      <c r="C2444">
        <v>4.3151163997471</v>
      </c>
    </row>
    <row r="2445" spans="1:3" x14ac:dyDescent="0.3">
      <c r="A2445" s="1">
        <v>45706.759293981479</v>
      </c>
      <c r="B2445">
        <v>6</v>
      </c>
      <c r="C2445">
        <v>4.3151163997471</v>
      </c>
    </row>
    <row r="2446" spans="1:3" x14ac:dyDescent="0.3">
      <c r="A2446" s="1">
        <v>45706.759641203702</v>
      </c>
      <c r="B2446">
        <v>6</v>
      </c>
      <c r="C2446">
        <v>4.3151163997471</v>
      </c>
    </row>
    <row r="2447" spans="1:3" x14ac:dyDescent="0.3">
      <c r="A2447" s="1">
        <v>45706.759988425925</v>
      </c>
      <c r="B2447">
        <v>6</v>
      </c>
      <c r="C2447">
        <v>4.3151163997471</v>
      </c>
    </row>
    <row r="2448" spans="1:3" x14ac:dyDescent="0.3">
      <c r="A2448" s="1">
        <v>45706.760335648149</v>
      </c>
      <c r="B2448">
        <v>6</v>
      </c>
      <c r="C2448">
        <v>4.3151163997471</v>
      </c>
    </row>
    <row r="2449" spans="1:3" x14ac:dyDescent="0.3">
      <c r="A2449" s="1">
        <v>45706.760682870372</v>
      </c>
      <c r="B2449">
        <v>6</v>
      </c>
      <c r="C2449">
        <v>4.3151163997471</v>
      </c>
    </row>
    <row r="2450" spans="1:3" x14ac:dyDescent="0.3">
      <c r="A2450" s="1">
        <v>45706.761030092595</v>
      </c>
      <c r="B2450">
        <v>6</v>
      </c>
      <c r="C2450">
        <v>4.3151163997471</v>
      </c>
    </row>
    <row r="2451" spans="1:3" x14ac:dyDescent="0.3">
      <c r="A2451" s="1">
        <v>45706.761377314811</v>
      </c>
      <c r="B2451">
        <v>6</v>
      </c>
      <c r="C2451">
        <v>4.3151163997471</v>
      </c>
    </row>
    <row r="2452" spans="1:3" x14ac:dyDescent="0.3">
      <c r="A2452" s="1">
        <v>45706.761724537035</v>
      </c>
      <c r="B2452">
        <v>6</v>
      </c>
      <c r="C2452">
        <v>4.3151163997471</v>
      </c>
    </row>
    <row r="2453" spans="1:3" x14ac:dyDescent="0.3">
      <c r="A2453" s="1">
        <v>45706.762071759258</v>
      </c>
      <c r="B2453">
        <v>6</v>
      </c>
      <c r="C2453">
        <v>4.3151163997471</v>
      </c>
    </row>
    <row r="2454" spans="1:3" x14ac:dyDescent="0.3">
      <c r="A2454" s="1">
        <v>45706.762418981481</v>
      </c>
      <c r="B2454">
        <v>6</v>
      </c>
      <c r="C2454">
        <v>4.3151163997471</v>
      </c>
    </row>
    <row r="2455" spans="1:3" x14ac:dyDescent="0.3">
      <c r="A2455" s="1">
        <v>45706.762766203705</v>
      </c>
      <c r="B2455">
        <v>6</v>
      </c>
      <c r="C2455">
        <v>4.3151163997471</v>
      </c>
    </row>
    <row r="2456" spans="1:3" x14ac:dyDescent="0.3">
      <c r="A2456" s="1">
        <v>45706.763113425928</v>
      </c>
      <c r="B2456">
        <v>6</v>
      </c>
      <c r="C2456">
        <v>4.3151163997471</v>
      </c>
    </row>
    <row r="2457" spans="1:3" x14ac:dyDescent="0.3">
      <c r="A2457" s="1">
        <v>45706.763460648152</v>
      </c>
      <c r="B2457">
        <v>6</v>
      </c>
      <c r="C2457">
        <v>4.3151163997471</v>
      </c>
    </row>
    <row r="2458" spans="1:3" x14ac:dyDescent="0.3">
      <c r="A2458" s="1">
        <v>45706.763807870368</v>
      </c>
      <c r="B2458">
        <v>6</v>
      </c>
      <c r="C2458">
        <v>4.3151163997471</v>
      </c>
    </row>
    <row r="2459" spans="1:3" x14ac:dyDescent="0.3">
      <c r="A2459" s="1">
        <v>45706.764155092591</v>
      </c>
      <c r="B2459">
        <v>6</v>
      </c>
      <c r="C2459">
        <v>4.3151163997471</v>
      </c>
    </row>
    <row r="2460" spans="1:3" x14ac:dyDescent="0.3">
      <c r="A2460" s="1">
        <v>45706.764502314814</v>
      </c>
      <c r="B2460">
        <v>6</v>
      </c>
      <c r="C2460">
        <v>4.3151163997471</v>
      </c>
    </row>
    <row r="2461" spans="1:3" x14ac:dyDescent="0.3">
      <c r="A2461" s="1">
        <v>45706.764849537038</v>
      </c>
      <c r="B2461">
        <v>6</v>
      </c>
      <c r="C2461">
        <v>4.3151163997471</v>
      </c>
    </row>
    <row r="2462" spans="1:3" x14ac:dyDescent="0.3">
      <c r="A2462" s="1">
        <v>45706.765196759261</v>
      </c>
      <c r="B2462">
        <v>6</v>
      </c>
      <c r="C2462">
        <v>4.3151163997471</v>
      </c>
    </row>
    <row r="2463" spans="1:3" x14ac:dyDescent="0.3">
      <c r="A2463" s="1">
        <v>45706.765543981484</v>
      </c>
      <c r="B2463">
        <v>6</v>
      </c>
      <c r="C2463">
        <v>4.3151163997471</v>
      </c>
    </row>
    <row r="2464" spans="1:3" x14ac:dyDescent="0.3">
      <c r="A2464" s="1">
        <v>45706.7658912037</v>
      </c>
      <c r="B2464">
        <v>6</v>
      </c>
      <c r="C2464">
        <v>4.3151163997471</v>
      </c>
    </row>
    <row r="2465" spans="1:3" x14ac:dyDescent="0.3">
      <c r="A2465" s="1">
        <v>45706.766238425924</v>
      </c>
      <c r="B2465">
        <v>6</v>
      </c>
      <c r="C2465">
        <v>4.3151163997471</v>
      </c>
    </row>
    <row r="2466" spans="1:3" x14ac:dyDescent="0.3">
      <c r="A2466" s="1">
        <v>45706.766585648147</v>
      </c>
      <c r="B2466">
        <v>6</v>
      </c>
      <c r="C2466">
        <v>4.3151163997471</v>
      </c>
    </row>
    <row r="2467" spans="1:3" x14ac:dyDescent="0.3">
      <c r="A2467" s="1">
        <v>45706.766932870371</v>
      </c>
      <c r="B2467">
        <v>6</v>
      </c>
      <c r="C2467">
        <v>4.3151163997471</v>
      </c>
    </row>
    <row r="2468" spans="1:3" x14ac:dyDescent="0.3">
      <c r="A2468" s="1">
        <v>45706.767280092594</v>
      </c>
      <c r="B2468">
        <v>6</v>
      </c>
      <c r="C2468">
        <v>4.3151163997471</v>
      </c>
    </row>
    <row r="2469" spans="1:3" x14ac:dyDescent="0.3">
      <c r="A2469" s="1">
        <v>45706.767627314817</v>
      </c>
      <c r="B2469">
        <v>6</v>
      </c>
      <c r="C2469">
        <v>4.3151163997471</v>
      </c>
    </row>
    <row r="2470" spans="1:3" x14ac:dyDescent="0.3">
      <c r="A2470" s="1">
        <v>45706.767974537041</v>
      </c>
      <c r="B2470">
        <v>6</v>
      </c>
      <c r="C2470">
        <v>4.3151163997471</v>
      </c>
    </row>
    <row r="2471" spans="1:3" x14ac:dyDescent="0.3">
      <c r="A2471" s="1">
        <v>45706.768321759257</v>
      </c>
      <c r="B2471">
        <v>6</v>
      </c>
      <c r="C2471">
        <v>4.3151163997471</v>
      </c>
    </row>
    <row r="2472" spans="1:3" x14ac:dyDescent="0.3">
      <c r="A2472" s="1">
        <v>45706.76866898148</v>
      </c>
      <c r="B2472">
        <v>6</v>
      </c>
      <c r="C2472">
        <v>4.3151163997471</v>
      </c>
    </row>
    <row r="2473" spans="1:3" x14ac:dyDescent="0.3">
      <c r="A2473" s="1">
        <v>45706.769016203703</v>
      </c>
      <c r="B2473">
        <v>6</v>
      </c>
      <c r="C2473">
        <v>4.3151163997471</v>
      </c>
    </row>
    <row r="2474" spans="1:3" x14ac:dyDescent="0.3">
      <c r="A2474" s="1">
        <v>45706.769363425927</v>
      </c>
      <c r="B2474">
        <v>6</v>
      </c>
      <c r="C2474">
        <v>4.3151163997471</v>
      </c>
    </row>
    <row r="2475" spans="1:3" x14ac:dyDescent="0.3">
      <c r="A2475" s="1">
        <v>45706.76971064815</v>
      </c>
      <c r="B2475">
        <v>6</v>
      </c>
      <c r="C2475">
        <v>4.3151163997471</v>
      </c>
    </row>
    <row r="2476" spans="1:3" x14ac:dyDescent="0.3">
      <c r="A2476" s="1">
        <v>45706.770057870373</v>
      </c>
      <c r="B2476">
        <v>6</v>
      </c>
      <c r="C2476">
        <v>4.3151163997471</v>
      </c>
    </row>
    <row r="2477" spans="1:3" x14ac:dyDescent="0.3">
      <c r="A2477" s="1">
        <v>45706.770405092589</v>
      </c>
      <c r="B2477">
        <v>6</v>
      </c>
      <c r="C2477">
        <v>4.3151163997471</v>
      </c>
    </row>
    <row r="2478" spans="1:3" x14ac:dyDescent="0.3">
      <c r="A2478" s="1">
        <v>45706.770752314813</v>
      </c>
      <c r="B2478">
        <v>6</v>
      </c>
      <c r="C2478">
        <v>4.3151163997471</v>
      </c>
    </row>
    <row r="2479" spans="1:3" x14ac:dyDescent="0.3">
      <c r="A2479" s="1">
        <v>45706.771099537036</v>
      </c>
      <c r="B2479">
        <v>6</v>
      </c>
      <c r="C2479">
        <v>4.3151163997471</v>
      </c>
    </row>
    <row r="2480" spans="1:3" x14ac:dyDescent="0.3">
      <c r="A2480" s="1">
        <v>45706.77144675926</v>
      </c>
      <c r="B2480">
        <v>6</v>
      </c>
      <c r="C2480">
        <v>4.3151163997471</v>
      </c>
    </row>
    <row r="2481" spans="1:3" x14ac:dyDescent="0.3">
      <c r="A2481" s="1">
        <v>45706.771793981483</v>
      </c>
      <c r="B2481">
        <v>6</v>
      </c>
      <c r="C2481">
        <v>4.3151163997471</v>
      </c>
    </row>
    <row r="2482" spans="1:3" x14ac:dyDescent="0.3">
      <c r="A2482" s="1">
        <v>45706.772141203706</v>
      </c>
      <c r="B2482">
        <v>6</v>
      </c>
      <c r="C2482">
        <v>4.3151163997471</v>
      </c>
    </row>
    <row r="2483" spans="1:3" x14ac:dyDescent="0.3">
      <c r="A2483" s="1">
        <v>45706.772488425922</v>
      </c>
      <c r="B2483">
        <v>6</v>
      </c>
      <c r="C2483">
        <v>4.3151163997471</v>
      </c>
    </row>
    <row r="2484" spans="1:3" x14ac:dyDescent="0.3">
      <c r="A2484" s="1">
        <v>45706.772835648146</v>
      </c>
      <c r="B2484">
        <v>6</v>
      </c>
      <c r="C2484">
        <v>4.3151163997471</v>
      </c>
    </row>
    <row r="2485" spans="1:3" x14ac:dyDescent="0.3">
      <c r="A2485" s="1">
        <v>45706.773182870369</v>
      </c>
      <c r="B2485">
        <v>6</v>
      </c>
      <c r="C2485">
        <v>4.3151163997471</v>
      </c>
    </row>
    <row r="2486" spans="1:3" x14ac:dyDescent="0.3">
      <c r="A2486" s="1">
        <v>45706.773530092592</v>
      </c>
      <c r="B2486">
        <v>6</v>
      </c>
      <c r="C2486">
        <v>4.3151163997471</v>
      </c>
    </row>
    <row r="2487" spans="1:3" x14ac:dyDescent="0.3">
      <c r="A2487" s="1">
        <v>45706.773877314816</v>
      </c>
      <c r="B2487">
        <v>6</v>
      </c>
      <c r="C2487">
        <v>4.3151163997471</v>
      </c>
    </row>
    <row r="2488" spans="1:3" x14ac:dyDescent="0.3">
      <c r="A2488" s="1">
        <v>45706.774224537039</v>
      </c>
      <c r="B2488">
        <v>6</v>
      </c>
      <c r="C2488">
        <v>4.3151163997471</v>
      </c>
    </row>
    <row r="2489" spans="1:3" x14ac:dyDescent="0.3">
      <c r="A2489" s="1">
        <v>45706.774571759262</v>
      </c>
      <c r="B2489">
        <v>6</v>
      </c>
      <c r="C2489">
        <v>4.3151163997471</v>
      </c>
    </row>
    <row r="2490" spans="1:3" x14ac:dyDescent="0.3">
      <c r="A2490" s="1">
        <v>45706.774918981479</v>
      </c>
      <c r="B2490">
        <v>6</v>
      </c>
      <c r="C2490">
        <v>4.3151163997471</v>
      </c>
    </row>
    <row r="2491" spans="1:3" x14ac:dyDescent="0.3">
      <c r="A2491" s="1">
        <v>45706.775266203702</v>
      </c>
      <c r="B2491">
        <v>6</v>
      </c>
      <c r="C2491">
        <v>4.3151163997471</v>
      </c>
    </row>
    <row r="2492" spans="1:3" x14ac:dyDescent="0.3">
      <c r="A2492" s="1">
        <v>45706.775613425925</v>
      </c>
      <c r="B2492">
        <v>6</v>
      </c>
      <c r="C2492">
        <v>4.3151163997471</v>
      </c>
    </row>
    <row r="2493" spans="1:3" x14ac:dyDescent="0.3">
      <c r="A2493" s="1">
        <v>45706.775960648149</v>
      </c>
      <c r="B2493">
        <v>6</v>
      </c>
      <c r="C2493">
        <v>4.3151163997471</v>
      </c>
    </row>
    <row r="2494" spans="1:3" x14ac:dyDescent="0.3">
      <c r="A2494" s="1">
        <v>45706.776307870372</v>
      </c>
      <c r="B2494">
        <v>6</v>
      </c>
      <c r="C2494">
        <v>4.3151163997471</v>
      </c>
    </row>
    <row r="2495" spans="1:3" x14ac:dyDescent="0.3">
      <c r="A2495" s="1">
        <v>45706.776655092595</v>
      </c>
      <c r="B2495">
        <v>6</v>
      </c>
      <c r="C2495">
        <v>4.3151163997471</v>
      </c>
    </row>
    <row r="2496" spans="1:3" x14ac:dyDescent="0.3">
      <c r="A2496" s="1">
        <v>45706.777002314811</v>
      </c>
      <c r="B2496">
        <v>6</v>
      </c>
      <c r="C2496">
        <v>4.3151163997471</v>
      </c>
    </row>
    <row r="2497" spans="1:3" x14ac:dyDescent="0.3">
      <c r="A2497" s="1">
        <v>45706.777349537035</v>
      </c>
      <c r="B2497">
        <v>6</v>
      </c>
      <c r="C2497">
        <v>4.3151163997471</v>
      </c>
    </row>
    <row r="2498" spans="1:3" x14ac:dyDescent="0.3">
      <c r="A2498" s="1">
        <v>45706.777696759258</v>
      </c>
      <c r="B2498">
        <v>6</v>
      </c>
      <c r="C2498">
        <v>4.3151163997471</v>
      </c>
    </row>
    <row r="2499" spans="1:3" x14ac:dyDescent="0.3">
      <c r="A2499" s="1">
        <v>45706.778043981481</v>
      </c>
      <c r="B2499">
        <v>6</v>
      </c>
      <c r="C2499">
        <v>4.3151163997471</v>
      </c>
    </row>
    <row r="2500" spans="1:3" x14ac:dyDescent="0.3">
      <c r="A2500" s="1">
        <v>45706.778391203705</v>
      </c>
      <c r="B2500">
        <v>6</v>
      </c>
      <c r="C2500">
        <v>4.3151163997471</v>
      </c>
    </row>
    <row r="2501" spans="1:3" x14ac:dyDescent="0.3">
      <c r="A2501" s="1">
        <v>45706.778738425928</v>
      </c>
      <c r="B2501">
        <v>6</v>
      </c>
      <c r="C2501">
        <v>4.3151163997471</v>
      </c>
    </row>
    <row r="2502" spans="1:3" x14ac:dyDescent="0.3">
      <c r="A2502" s="1">
        <v>45706.779085648152</v>
      </c>
      <c r="B2502">
        <v>6</v>
      </c>
      <c r="C2502">
        <v>4.3151163997471</v>
      </c>
    </row>
    <row r="2503" spans="1:3" x14ac:dyDescent="0.3">
      <c r="A2503" s="1">
        <v>45706.779432870368</v>
      </c>
      <c r="B2503">
        <v>6</v>
      </c>
      <c r="C2503">
        <v>4.3151163997471</v>
      </c>
    </row>
    <row r="2504" spans="1:3" x14ac:dyDescent="0.3">
      <c r="A2504" s="1">
        <v>45706.779780092591</v>
      </c>
      <c r="B2504">
        <v>6</v>
      </c>
      <c r="C2504">
        <v>4.3151163997471</v>
      </c>
    </row>
    <row r="2505" spans="1:3" x14ac:dyDescent="0.3">
      <c r="A2505" s="1">
        <v>45706.780127314814</v>
      </c>
      <c r="B2505">
        <v>6</v>
      </c>
      <c r="C2505">
        <v>4.3151163997471</v>
      </c>
    </row>
    <row r="2506" spans="1:3" x14ac:dyDescent="0.3">
      <c r="A2506" s="1">
        <v>45706.780474537038</v>
      </c>
      <c r="B2506">
        <v>6</v>
      </c>
      <c r="C2506">
        <v>4.3151163997471</v>
      </c>
    </row>
    <row r="2507" spans="1:3" x14ac:dyDescent="0.3">
      <c r="A2507" s="1">
        <v>45706.780821759261</v>
      </c>
      <c r="B2507">
        <v>6</v>
      </c>
      <c r="C2507">
        <v>4.3151163997471</v>
      </c>
    </row>
    <row r="2508" spans="1:3" x14ac:dyDescent="0.3">
      <c r="A2508" s="1">
        <v>45706.781168981484</v>
      </c>
      <c r="B2508">
        <v>6</v>
      </c>
      <c r="C2508">
        <v>4.3151163997471</v>
      </c>
    </row>
    <row r="2509" spans="1:3" x14ac:dyDescent="0.3">
      <c r="A2509" s="1">
        <v>45706.7815162037</v>
      </c>
      <c r="B2509">
        <v>6</v>
      </c>
      <c r="C2509">
        <v>4.3151163997471</v>
      </c>
    </row>
    <row r="2510" spans="1:3" x14ac:dyDescent="0.3">
      <c r="A2510" s="1">
        <v>45706.781863425924</v>
      </c>
      <c r="B2510">
        <v>6</v>
      </c>
      <c r="C2510">
        <v>4.3151163997471</v>
      </c>
    </row>
    <row r="2511" spans="1:3" x14ac:dyDescent="0.3">
      <c r="A2511" s="1">
        <v>45706.782210648147</v>
      </c>
      <c r="B2511">
        <v>6</v>
      </c>
      <c r="C2511">
        <v>4.3151163997471</v>
      </c>
    </row>
    <row r="2512" spans="1:3" x14ac:dyDescent="0.3">
      <c r="A2512" s="1">
        <v>45706.782557870371</v>
      </c>
      <c r="B2512">
        <v>6</v>
      </c>
      <c r="C2512">
        <v>4.3151163997471</v>
      </c>
    </row>
    <row r="2513" spans="1:3" x14ac:dyDescent="0.3">
      <c r="A2513" s="1">
        <v>45706.782916666663</v>
      </c>
      <c r="B2513">
        <v>6</v>
      </c>
      <c r="C2513">
        <v>4.3151163997471</v>
      </c>
    </row>
    <row r="2514" spans="1:3" x14ac:dyDescent="0.3">
      <c r="A2514" s="1">
        <v>45706.783263888887</v>
      </c>
      <c r="B2514">
        <v>6</v>
      </c>
      <c r="C2514">
        <v>4.3151163997471</v>
      </c>
    </row>
    <row r="2515" spans="1:3" x14ac:dyDescent="0.3">
      <c r="A2515" s="1">
        <v>45706.78361111111</v>
      </c>
      <c r="B2515">
        <v>6</v>
      </c>
      <c r="C2515">
        <v>4.3151163997471</v>
      </c>
    </row>
    <row r="2516" spans="1:3" x14ac:dyDescent="0.3">
      <c r="A2516" s="1">
        <v>45706.783958333333</v>
      </c>
      <c r="B2516">
        <v>6</v>
      </c>
      <c r="C2516">
        <v>4.3151163997471</v>
      </c>
    </row>
    <row r="2517" spans="1:3" x14ac:dyDescent="0.3">
      <c r="A2517" s="1">
        <v>45706.784305555557</v>
      </c>
      <c r="B2517">
        <v>6</v>
      </c>
      <c r="C2517">
        <v>4.3151163997471</v>
      </c>
    </row>
    <row r="2518" spans="1:3" x14ac:dyDescent="0.3">
      <c r="A2518" s="1">
        <v>45706.78465277778</v>
      </c>
      <c r="B2518">
        <v>6</v>
      </c>
      <c r="C2518">
        <v>4.3151163997471</v>
      </c>
    </row>
    <row r="2519" spans="1:3" x14ac:dyDescent="0.3">
      <c r="A2519" s="1">
        <v>45706.785000000003</v>
      </c>
      <c r="B2519">
        <v>6</v>
      </c>
      <c r="C2519">
        <v>4.3151163997471</v>
      </c>
    </row>
    <row r="2520" spans="1:3" x14ac:dyDescent="0.3">
      <c r="A2520" s="1">
        <v>45706.78534722222</v>
      </c>
      <c r="B2520">
        <v>6</v>
      </c>
      <c r="C2520">
        <v>4.3151163997471</v>
      </c>
    </row>
    <row r="2521" spans="1:3" x14ac:dyDescent="0.3">
      <c r="A2521" s="1">
        <v>45706.785694444443</v>
      </c>
      <c r="B2521">
        <v>6</v>
      </c>
      <c r="C2521">
        <v>4.3151163997471</v>
      </c>
    </row>
    <row r="2522" spans="1:3" x14ac:dyDescent="0.3">
      <c r="A2522" s="1">
        <v>45706.786041666666</v>
      </c>
      <c r="B2522">
        <v>6</v>
      </c>
      <c r="C2522">
        <v>4.3151163997471</v>
      </c>
    </row>
    <row r="2523" spans="1:3" x14ac:dyDescent="0.3">
      <c r="A2523" s="1">
        <v>45706.78638888889</v>
      </c>
      <c r="B2523">
        <v>6</v>
      </c>
      <c r="C2523">
        <v>4.3151163997471</v>
      </c>
    </row>
    <row r="2524" spans="1:3" x14ac:dyDescent="0.3">
      <c r="A2524" s="1">
        <v>45706.786736111113</v>
      </c>
      <c r="B2524">
        <v>6</v>
      </c>
      <c r="C2524">
        <v>4.3151163997471</v>
      </c>
    </row>
    <row r="2525" spans="1:3" x14ac:dyDescent="0.3">
      <c r="A2525" s="1">
        <v>45706.787083333336</v>
      </c>
      <c r="B2525">
        <v>6</v>
      </c>
      <c r="C2525">
        <v>4.3151163997471</v>
      </c>
    </row>
    <row r="2526" spans="1:3" x14ac:dyDescent="0.3">
      <c r="A2526" s="1">
        <v>45706.787430555552</v>
      </c>
      <c r="B2526">
        <v>6</v>
      </c>
      <c r="C2526">
        <v>4.3151163997471</v>
      </c>
    </row>
    <row r="2527" spans="1:3" x14ac:dyDescent="0.3">
      <c r="A2527" s="1">
        <v>45706.787777777776</v>
      </c>
      <c r="B2527">
        <v>6</v>
      </c>
      <c r="C2527">
        <v>4.3151163997471</v>
      </c>
    </row>
    <row r="2528" spans="1:3" x14ac:dyDescent="0.3">
      <c r="A2528" s="1">
        <v>45706.788124999999</v>
      </c>
      <c r="B2528">
        <v>6</v>
      </c>
      <c r="C2528">
        <v>4.3151163997471</v>
      </c>
    </row>
    <row r="2529" spans="1:3" x14ac:dyDescent="0.3">
      <c r="A2529" s="1">
        <v>45706.788472222222</v>
      </c>
      <c r="B2529">
        <v>6</v>
      </c>
      <c r="C2529">
        <v>4.3151163997471</v>
      </c>
    </row>
    <row r="2530" spans="1:3" x14ac:dyDescent="0.3">
      <c r="A2530" s="1">
        <v>45706.788819444446</v>
      </c>
      <c r="B2530">
        <v>6</v>
      </c>
      <c r="C2530">
        <v>4.3151163997471</v>
      </c>
    </row>
    <row r="2531" spans="1:3" x14ac:dyDescent="0.3">
      <c r="A2531" s="1">
        <v>45706.789166666669</v>
      </c>
      <c r="B2531">
        <v>6</v>
      </c>
      <c r="C2531">
        <v>4.3151163997471</v>
      </c>
    </row>
    <row r="2532" spans="1:3" x14ac:dyDescent="0.3">
      <c r="A2532" s="1">
        <v>45706.789513888885</v>
      </c>
      <c r="B2532">
        <v>6</v>
      </c>
      <c r="C2532">
        <v>4.3151163997471</v>
      </c>
    </row>
    <row r="2533" spans="1:3" x14ac:dyDescent="0.3">
      <c r="A2533" s="1">
        <v>45706.789861111109</v>
      </c>
      <c r="B2533">
        <v>6</v>
      </c>
      <c r="C2533">
        <v>4.3151163997471</v>
      </c>
    </row>
    <row r="2534" spans="1:3" x14ac:dyDescent="0.3">
      <c r="A2534" s="1">
        <v>45706.790208333332</v>
      </c>
      <c r="B2534">
        <v>6</v>
      </c>
      <c r="C2534">
        <v>4.3151163997471</v>
      </c>
    </row>
    <row r="2535" spans="1:3" x14ac:dyDescent="0.3">
      <c r="A2535" s="1">
        <v>45706.790555555555</v>
      </c>
      <c r="B2535">
        <v>6</v>
      </c>
      <c r="C2535">
        <v>4.3151163997471</v>
      </c>
    </row>
    <row r="2536" spans="1:3" x14ac:dyDescent="0.3">
      <c r="A2536" s="1">
        <v>45706.790902777779</v>
      </c>
      <c r="B2536">
        <v>6</v>
      </c>
      <c r="C2536">
        <v>4.3151163997471</v>
      </c>
    </row>
    <row r="2537" spans="1:3" x14ac:dyDescent="0.3">
      <c r="A2537" s="1">
        <v>45706.791250000002</v>
      </c>
      <c r="B2537">
        <v>6</v>
      </c>
      <c r="C2537">
        <v>4.3151163997471</v>
      </c>
    </row>
    <row r="2538" spans="1:3" x14ac:dyDescent="0.3">
      <c r="A2538" s="1">
        <v>45706.791597222225</v>
      </c>
      <c r="B2538">
        <v>6</v>
      </c>
      <c r="C2538">
        <v>4.3151163997471</v>
      </c>
    </row>
    <row r="2539" spans="1:3" x14ac:dyDescent="0.3">
      <c r="A2539" s="1">
        <v>45706.791944444441</v>
      </c>
      <c r="B2539">
        <v>6</v>
      </c>
      <c r="C2539">
        <v>4.3151163997471</v>
      </c>
    </row>
    <row r="2540" spans="1:3" x14ac:dyDescent="0.3">
      <c r="A2540" s="1">
        <v>45706.792291666665</v>
      </c>
      <c r="B2540">
        <v>6</v>
      </c>
      <c r="C2540">
        <v>4.3151163997471</v>
      </c>
    </row>
    <row r="2541" spans="1:3" x14ac:dyDescent="0.3">
      <c r="A2541" s="1">
        <v>45706.792638888888</v>
      </c>
      <c r="B2541">
        <v>6</v>
      </c>
      <c r="C2541">
        <v>4.3151163997471</v>
      </c>
    </row>
    <row r="2542" spans="1:3" x14ac:dyDescent="0.3">
      <c r="A2542" s="1">
        <v>45706.792986111112</v>
      </c>
      <c r="B2542">
        <v>6</v>
      </c>
      <c r="C2542">
        <v>4.3151163997471</v>
      </c>
    </row>
    <row r="2543" spans="1:3" x14ac:dyDescent="0.3">
      <c r="A2543" s="1">
        <v>45706.793333333335</v>
      </c>
      <c r="B2543">
        <v>6</v>
      </c>
      <c r="C2543">
        <v>4.3151163997471</v>
      </c>
    </row>
    <row r="2544" spans="1:3" x14ac:dyDescent="0.3">
      <c r="A2544" s="1">
        <v>45706.793680555558</v>
      </c>
      <c r="B2544">
        <v>6</v>
      </c>
      <c r="C2544">
        <v>4.3151163997471</v>
      </c>
    </row>
    <row r="2545" spans="1:3" x14ac:dyDescent="0.3">
      <c r="A2545" s="1">
        <v>45706.794027777774</v>
      </c>
      <c r="B2545">
        <v>6</v>
      </c>
      <c r="C2545">
        <v>4.3151163997471</v>
      </c>
    </row>
    <row r="2546" spans="1:3" x14ac:dyDescent="0.3">
      <c r="A2546" s="1">
        <v>45706.794374999998</v>
      </c>
      <c r="B2546">
        <v>6</v>
      </c>
      <c r="C2546">
        <v>4.3151163997471</v>
      </c>
    </row>
    <row r="2547" spans="1:3" x14ac:dyDescent="0.3">
      <c r="A2547" s="1">
        <v>45706.794722222221</v>
      </c>
      <c r="B2547">
        <v>6</v>
      </c>
      <c r="C2547">
        <v>4.3151163997471</v>
      </c>
    </row>
    <row r="2548" spans="1:3" x14ac:dyDescent="0.3">
      <c r="A2548" s="1">
        <v>45706.795069444444</v>
      </c>
      <c r="B2548">
        <v>6</v>
      </c>
      <c r="C2548">
        <v>4.3151163997471</v>
      </c>
    </row>
    <row r="2549" spans="1:3" x14ac:dyDescent="0.3">
      <c r="A2549" s="1">
        <v>45706.795416666668</v>
      </c>
      <c r="B2549">
        <v>6</v>
      </c>
      <c r="C2549">
        <v>4.3151163997471</v>
      </c>
    </row>
    <row r="2550" spans="1:3" x14ac:dyDescent="0.3">
      <c r="A2550" s="1">
        <v>45706.795763888891</v>
      </c>
      <c r="B2550">
        <v>6</v>
      </c>
      <c r="C2550">
        <v>4.3151163997471</v>
      </c>
    </row>
    <row r="2551" spans="1:3" x14ac:dyDescent="0.3">
      <c r="A2551" s="1">
        <v>45706.796111111114</v>
      </c>
      <c r="B2551">
        <v>6</v>
      </c>
      <c r="C2551">
        <v>4.3151163997471</v>
      </c>
    </row>
    <row r="2552" spans="1:3" x14ac:dyDescent="0.3">
      <c r="A2552" s="1">
        <v>45706.796458333331</v>
      </c>
      <c r="B2552">
        <v>6</v>
      </c>
      <c r="C2552">
        <v>4.3151163997471</v>
      </c>
    </row>
    <row r="2553" spans="1:3" x14ac:dyDescent="0.3">
      <c r="A2553" s="1">
        <v>45706.796805555554</v>
      </c>
      <c r="B2553">
        <v>6</v>
      </c>
      <c r="C2553">
        <v>4.3151163997471</v>
      </c>
    </row>
    <row r="2554" spans="1:3" x14ac:dyDescent="0.3">
      <c r="A2554" s="1">
        <v>45706.797152777777</v>
      </c>
      <c r="B2554">
        <v>6</v>
      </c>
      <c r="C2554">
        <v>4.3151163997471</v>
      </c>
    </row>
    <row r="2555" spans="1:3" x14ac:dyDescent="0.3">
      <c r="A2555" s="1">
        <v>45706.797500000001</v>
      </c>
      <c r="B2555">
        <v>6</v>
      </c>
      <c r="C2555">
        <v>4.3151163997471</v>
      </c>
    </row>
    <row r="2556" spans="1:3" x14ac:dyDescent="0.3">
      <c r="A2556" s="1">
        <v>45706.797847222224</v>
      </c>
      <c r="B2556">
        <v>6</v>
      </c>
      <c r="C2556">
        <v>4.3151163997471</v>
      </c>
    </row>
    <row r="2557" spans="1:3" x14ac:dyDescent="0.3">
      <c r="A2557" s="1">
        <v>45706.798194444447</v>
      </c>
      <c r="B2557">
        <v>6</v>
      </c>
      <c r="C2557">
        <v>4.3151163997471</v>
      </c>
    </row>
    <row r="2558" spans="1:3" x14ac:dyDescent="0.3">
      <c r="A2558" s="1">
        <v>45706.798541666663</v>
      </c>
      <c r="B2558">
        <v>6</v>
      </c>
      <c r="C2558">
        <v>4.3151163997471</v>
      </c>
    </row>
    <row r="2559" spans="1:3" x14ac:dyDescent="0.3">
      <c r="A2559" s="1">
        <v>45706.798888888887</v>
      </c>
      <c r="B2559">
        <v>6</v>
      </c>
      <c r="C2559">
        <v>4.3151163997471</v>
      </c>
    </row>
    <row r="2560" spans="1:3" x14ac:dyDescent="0.3">
      <c r="A2560" s="1">
        <v>45706.79923611111</v>
      </c>
      <c r="B2560">
        <v>6</v>
      </c>
      <c r="C2560">
        <v>4.3151163997471</v>
      </c>
    </row>
    <row r="2561" spans="1:3" x14ac:dyDescent="0.3">
      <c r="A2561" s="1">
        <v>45706.799583333333</v>
      </c>
      <c r="B2561">
        <v>6</v>
      </c>
      <c r="C2561">
        <v>4.3151163997471</v>
      </c>
    </row>
    <row r="2562" spans="1:3" x14ac:dyDescent="0.3">
      <c r="A2562" s="1">
        <v>45706.799930555557</v>
      </c>
      <c r="B2562">
        <v>6</v>
      </c>
      <c r="C2562">
        <v>4.3151163997471</v>
      </c>
    </row>
    <row r="2563" spans="1:3" x14ac:dyDescent="0.3">
      <c r="A2563" s="1">
        <v>45706.80027777778</v>
      </c>
      <c r="B2563">
        <v>6</v>
      </c>
      <c r="C2563">
        <v>4.3151163997471</v>
      </c>
    </row>
    <row r="2564" spans="1:3" x14ac:dyDescent="0.3">
      <c r="A2564" s="1">
        <v>45706.800625000003</v>
      </c>
      <c r="B2564">
        <v>6</v>
      </c>
      <c r="C2564">
        <v>4.3151163997471</v>
      </c>
    </row>
    <row r="2565" spans="1:3" x14ac:dyDescent="0.3">
      <c r="A2565" s="1">
        <v>45706.80097222222</v>
      </c>
      <c r="B2565">
        <v>6</v>
      </c>
      <c r="C2565">
        <v>4.3151163997471</v>
      </c>
    </row>
    <row r="2566" spans="1:3" x14ac:dyDescent="0.3">
      <c r="A2566" s="1">
        <v>45706.801319444443</v>
      </c>
      <c r="B2566">
        <v>6</v>
      </c>
      <c r="C2566">
        <v>4.3151163997471</v>
      </c>
    </row>
    <row r="2567" spans="1:3" x14ac:dyDescent="0.3">
      <c r="A2567" s="1">
        <v>45706.801666666666</v>
      </c>
      <c r="B2567">
        <v>6</v>
      </c>
      <c r="C2567">
        <v>4.3151163997471</v>
      </c>
    </row>
    <row r="2568" spans="1:3" x14ac:dyDescent="0.3">
      <c r="A2568" s="1">
        <v>45706.80201388889</v>
      </c>
      <c r="B2568">
        <v>6</v>
      </c>
      <c r="C2568">
        <v>4.3151163997471</v>
      </c>
    </row>
    <row r="2569" spans="1:3" x14ac:dyDescent="0.3">
      <c r="A2569" s="1">
        <v>45706.802361111113</v>
      </c>
      <c r="B2569">
        <v>6</v>
      </c>
      <c r="C2569">
        <v>4.3151163997471</v>
      </c>
    </row>
    <row r="2570" spans="1:3" x14ac:dyDescent="0.3">
      <c r="A2570" s="1">
        <v>45706.802708333336</v>
      </c>
      <c r="B2570">
        <v>6</v>
      </c>
      <c r="C2570">
        <v>4.3151163997471</v>
      </c>
    </row>
    <row r="2571" spans="1:3" x14ac:dyDescent="0.3">
      <c r="A2571" s="1">
        <v>45706.803055555552</v>
      </c>
      <c r="B2571">
        <v>6</v>
      </c>
      <c r="C2571">
        <v>4.3151163997471</v>
      </c>
    </row>
    <row r="2572" spans="1:3" x14ac:dyDescent="0.3">
      <c r="A2572" s="1">
        <v>45706.803402777776</v>
      </c>
      <c r="B2572">
        <v>6</v>
      </c>
      <c r="C2572">
        <v>4.3151163997471</v>
      </c>
    </row>
    <row r="2573" spans="1:3" x14ac:dyDescent="0.3">
      <c r="A2573" s="1">
        <v>45706.803749999999</v>
      </c>
      <c r="B2573">
        <v>6</v>
      </c>
      <c r="C2573">
        <v>4.3151163997471</v>
      </c>
    </row>
    <row r="2574" spans="1:3" x14ac:dyDescent="0.3">
      <c r="A2574" s="1">
        <v>45706.804097222222</v>
      </c>
      <c r="B2574">
        <v>6</v>
      </c>
      <c r="C2574">
        <v>4.3151163997471</v>
      </c>
    </row>
    <row r="2575" spans="1:3" x14ac:dyDescent="0.3">
      <c r="A2575" s="1">
        <v>45706.804444444446</v>
      </c>
      <c r="B2575">
        <v>6</v>
      </c>
      <c r="C2575">
        <v>4.3151163997471</v>
      </c>
    </row>
    <row r="2576" spans="1:3" x14ac:dyDescent="0.3">
      <c r="A2576" s="1">
        <v>45706.804791666669</v>
      </c>
      <c r="B2576">
        <v>6</v>
      </c>
      <c r="C2576">
        <v>4.3151163997471</v>
      </c>
    </row>
    <row r="2577" spans="1:3" x14ac:dyDescent="0.3">
      <c r="A2577" s="1">
        <v>45706.805138888885</v>
      </c>
      <c r="B2577">
        <v>6</v>
      </c>
      <c r="C2577">
        <v>4.3151163997471</v>
      </c>
    </row>
    <row r="2578" spans="1:3" x14ac:dyDescent="0.3">
      <c r="A2578" s="1">
        <v>45706.805486111109</v>
      </c>
      <c r="B2578">
        <v>6</v>
      </c>
      <c r="C2578">
        <v>4.3151163997471</v>
      </c>
    </row>
    <row r="2579" spans="1:3" x14ac:dyDescent="0.3">
      <c r="A2579" s="1">
        <v>45706.805833333332</v>
      </c>
      <c r="B2579">
        <v>6</v>
      </c>
      <c r="C2579">
        <v>4.3151163997471</v>
      </c>
    </row>
    <row r="2580" spans="1:3" x14ac:dyDescent="0.3">
      <c r="A2580" s="1">
        <v>45706.806180555555</v>
      </c>
      <c r="B2580">
        <v>6</v>
      </c>
      <c r="C2580">
        <v>4.3151163997471</v>
      </c>
    </row>
    <row r="2581" spans="1:3" x14ac:dyDescent="0.3">
      <c r="A2581" s="1">
        <v>45706.806527777779</v>
      </c>
      <c r="B2581">
        <v>6</v>
      </c>
      <c r="C2581">
        <v>4.3151163997471</v>
      </c>
    </row>
    <row r="2582" spans="1:3" x14ac:dyDescent="0.3">
      <c r="A2582" s="1">
        <v>45706.806875000002</v>
      </c>
      <c r="B2582">
        <v>6</v>
      </c>
      <c r="C2582">
        <v>4.3151163997471</v>
      </c>
    </row>
    <row r="2583" spans="1:3" x14ac:dyDescent="0.3">
      <c r="A2583" s="1">
        <v>45706.807222222225</v>
      </c>
      <c r="B2583">
        <v>6</v>
      </c>
      <c r="C2583">
        <v>4.3151163997471</v>
      </c>
    </row>
    <row r="2584" spans="1:3" x14ac:dyDescent="0.3">
      <c r="A2584" s="1">
        <v>45706.807569444441</v>
      </c>
      <c r="B2584">
        <v>6</v>
      </c>
      <c r="C2584">
        <v>4.3151163997471</v>
      </c>
    </row>
    <row r="2585" spans="1:3" x14ac:dyDescent="0.3">
      <c r="A2585" s="1">
        <v>45706.807916666665</v>
      </c>
      <c r="B2585">
        <v>6</v>
      </c>
      <c r="C2585">
        <v>4.3151163997471</v>
      </c>
    </row>
    <row r="2586" spans="1:3" x14ac:dyDescent="0.3">
      <c r="A2586" s="1">
        <v>45706.808263888888</v>
      </c>
      <c r="B2586">
        <v>6</v>
      </c>
      <c r="C2586">
        <v>4.3151163997471</v>
      </c>
    </row>
    <row r="2587" spans="1:3" x14ac:dyDescent="0.3">
      <c r="A2587" s="1">
        <v>45706.808611111112</v>
      </c>
      <c r="B2587">
        <v>6</v>
      </c>
      <c r="C2587">
        <v>4.3151163997471</v>
      </c>
    </row>
    <row r="2588" spans="1:3" x14ac:dyDescent="0.3">
      <c r="A2588" s="1">
        <v>45706.808958333335</v>
      </c>
      <c r="B2588">
        <v>6</v>
      </c>
      <c r="C2588">
        <v>4.3151163997471</v>
      </c>
    </row>
    <row r="2589" spans="1:3" x14ac:dyDescent="0.3">
      <c r="A2589" s="1">
        <v>45706.809305555558</v>
      </c>
      <c r="B2589">
        <v>6</v>
      </c>
      <c r="C2589">
        <v>4.3151163997471</v>
      </c>
    </row>
    <row r="2590" spans="1:3" x14ac:dyDescent="0.3">
      <c r="A2590" s="1">
        <v>45706.809652777774</v>
      </c>
      <c r="B2590">
        <v>6</v>
      </c>
      <c r="C2590">
        <v>4.3151163997471</v>
      </c>
    </row>
    <row r="2591" spans="1:3" x14ac:dyDescent="0.3">
      <c r="A2591" s="1">
        <v>45706.81</v>
      </c>
      <c r="B2591">
        <v>6</v>
      </c>
      <c r="C2591">
        <v>4.3151163997471</v>
      </c>
    </row>
    <row r="2592" spans="1:3" x14ac:dyDescent="0.3">
      <c r="A2592" s="1">
        <v>45706.810347222221</v>
      </c>
      <c r="B2592">
        <v>6</v>
      </c>
      <c r="C2592">
        <v>4.3151163997471</v>
      </c>
    </row>
    <row r="2593" spans="1:3" x14ac:dyDescent="0.3">
      <c r="A2593" s="1">
        <v>45706.810694444444</v>
      </c>
      <c r="B2593">
        <v>6</v>
      </c>
      <c r="C2593">
        <v>4.3151163997471</v>
      </c>
    </row>
    <row r="2594" spans="1:3" x14ac:dyDescent="0.3">
      <c r="A2594" s="1">
        <v>45706.811041666668</v>
      </c>
      <c r="B2594">
        <v>6</v>
      </c>
      <c r="C2594">
        <v>4.3151163997471</v>
      </c>
    </row>
    <row r="2595" spans="1:3" x14ac:dyDescent="0.3">
      <c r="A2595" s="1">
        <v>45706.811388888891</v>
      </c>
      <c r="B2595">
        <v>6</v>
      </c>
      <c r="C2595">
        <v>4.3151163997471</v>
      </c>
    </row>
    <row r="2596" spans="1:3" x14ac:dyDescent="0.3">
      <c r="A2596" s="1">
        <v>45706.811736111114</v>
      </c>
      <c r="B2596">
        <v>6</v>
      </c>
      <c r="C2596">
        <v>4.3151163997471</v>
      </c>
    </row>
    <row r="2597" spans="1:3" x14ac:dyDescent="0.3">
      <c r="A2597" s="1">
        <v>45706.812083333331</v>
      </c>
      <c r="B2597">
        <v>6</v>
      </c>
      <c r="C2597">
        <v>4.3151163997471</v>
      </c>
    </row>
    <row r="2598" spans="1:3" x14ac:dyDescent="0.3">
      <c r="A2598" s="1">
        <v>45706.812430555554</v>
      </c>
      <c r="B2598">
        <v>6</v>
      </c>
      <c r="C2598">
        <v>4.3151163997471</v>
      </c>
    </row>
    <row r="2599" spans="1:3" x14ac:dyDescent="0.3">
      <c r="A2599" s="1">
        <v>45706.812777777777</v>
      </c>
      <c r="B2599">
        <v>6</v>
      </c>
      <c r="C2599">
        <v>4.3151163997471</v>
      </c>
    </row>
    <row r="2600" spans="1:3" x14ac:dyDescent="0.3">
      <c r="A2600" s="1">
        <v>45706.813125000001</v>
      </c>
      <c r="B2600">
        <v>6</v>
      </c>
      <c r="C2600">
        <v>4.3151163997471</v>
      </c>
    </row>
    <row r="2601" spans="1:3" x14ac:dyDescent="0.3">
      <c r="A2601" s="1">
        <v>45706.813472222224</v>
      </c>
      <c r="B2601">
        <v>6</v>
      </c>
      <c r="C2601">
        <v>4.3151163997471</v>
      </c>
    </row>
    <row r="2602" spans="1:3" x14ac:dyDescent="0.3">
      <c r="A2602" s="1">
        <v>45706.813819444447</v>
      </c>
      <c r="B2602">
        <v>6</v>
      </c>
      <c r="C2602">
        <v>4.3151163997471</v>
      </c>
    </row>
    <row r="2603" spans="1:3" x14ac:dyDescent="0.3">
      <c r="A2603" s="1">
        <v>45706.814166666663</v>
      </c>
      <c r="B2603">
        <v>6</v>
      </c>
      <c r="C2603">
        <v>4.3151163997471</v>
      </c>
    </row>
    <row r="2604" spans="1:3" x14ac:dyDescent="0.3">
      <c r="A2604" s="1">
        <v>45706.814513888887</v>
      </c>
      <c r="B2604">
        <v>6</v>
      </c>
      <c r="C2604">
        <v>4.3151163997471</v>
      </c>
    </row>
    <row r="2605" spans="1:3" x14ac:dyDescent="0.3">
      <c r="A2605" s="1">
        <v>45706.81486111111</v>
      </c>
      <c r="B2605">
        <v>6</v>
      </c>
      <c r="C2605">
        <v>4.3151163997471</v>
      </c>
    </row>
    <row r="2606" spans="1:3" x14ac:dyDescent="0.3">
      <c r="A2606" s="1">
        <v>45706.815208333333</v>
      </c>
      <c r="B2606">
        <v>6</v>
      </c>
      <c r="C2606">
        <v>4.3151163997471</v>
      </c>
    </row>
    <row r="2607" spans="1:3" x14ac:dyDescent="0.3">
      <c r="A2607" s="1">
        <v>45706.815555555557</v>
      </c>
      <c r="B2607">
        <v>6</v>
      </c>
      <c r="C2607">
        <v>4.3151163997471</v>
      </c>
    </row>
    <row r="2608" spans="1:3" x14ac:dyDescent="0.3">
      <c r="A2608" s="1">
        <v>45706.81590277778</v>
      </c>
      <c r="B2608">
        <v>6</v>
      </c>
      <c r="C2608">
        <v>4.3151163997471</v>
      </c>
    </row>
    <row r="2609" spans="1:3" x14ac:dyDescent="0.3">
      <c r="A2609" s="1">
        <v>45706.816250000003</v>
      </c>
      <c r="B2609">
        <v>6</v>
      </c>
      <c r="C2609">
        <v>4.3151163997471</v>
      </c>
    </row>
    <row r="2610" spans="1:3" x14ac:dyDescent="0.3">
      <c r="A2610" s="1">
        <v>45706.81659722222</v>
      </c>
      <c r="B2610">
        <v>6</v>
      </c>
      <c r="C2610">
        <v>4.3151163997471</v>
      </c>
    </row>
    <row r="2611" spans="1:3" x14ac:dyDescent="0.3">
      <c r="A2611" s="1">
        <v>45706.816944444443</v>
      </c>
      <c r="B2611">
        <v>6</v>
      </c>
      <c r="C2611">
        <v>4.3151163997471</v>
      </c>
    </row>
    <row r="2612" spans="1:3" x14ac:dyDescent="0.3">
      <c r="A2612" s="1">
        <v>45706.817291666666</v>
      </c>
      <c r="B2612">
        <v>6</v>
      </c>
      <c r="C2612">
        <v>4.3151163997471</v>
      </c>
    </row>
    <row r="2613" spans="1:3" x14ac:dyDescent="0.3">
      <c r="A2613" s="1">
        <v>45706.81763888889</v>
      </c>
      <c r="B2613">
        <v>6</v>
      </c>
      <c r="C2613">
        <v>4.3151163997471</v>
      </c>
    </row>
    <row r="2614" spans="1:3" x14ac:dyDescent="0.3">
      <c r="A2614" s="1">
        <v>45706.817986111113</v>
      </c>
      <c r="B2614">
        <v>6</v>
      </c>
      <c r="C2614">
        <v>4.3151163997471</v>
      </c>
    </row>
    <row r="2615" spans="1:3" x14ac:dyDescent="0.3">
      <c r="A2615" s="1">
        <v>45706.818333333336</v>
      </c>
      <c r="B2615">
        <v>6</v>
      </c>
      <c r="C2615">
        <v>4.3151163997471</v>
      </c>
    </row>
    <row r="2616" spans="1:3" x14ac:dyDescent="0.3">
      <c r="A2616" s="1">
        <v>45706.818680555552</v>
      </c>
      <c r="B2616">
        <v>6</v>
      </c>
      <c r="C2616">
        <v>4.3151163997471</v>
      </c>
    </row>
    <row r="2617" spans="1:3" x14ac:dyDescent="0.3">
      <c r="A2617" s="1">
        <v>45706.819027777776</v>
      </c>
      <c r="B2617">
        <v>6</v>
      </c>
      <c r="C2617">
        <v>4.3151163997471</v>
      </c>
    </row>
    <row r="2618" spans="1:3" x14ac:dyDescent="0.3">
      <c r="A2618" s="1">
        <v>45706.819374999999</v>
      </c>
      <c r="B2618">
        <v>6</v>
      </c>
      <c r="C2618">
        <v>4.3151163997471</v>
      </c>
    </row>
    <row r="2619" spans="1:3" x14ac:dyDescent="0.3">
      <c r="A2619" s="1">
        <v>45706.819722222222</v>
      </c>
      <c r="B2619">
        <v>6</v>
      </c>
      <c r="C2619">
        <v>4.3151163997471</v>
      </c>
    </row>
    <row r="2620" spans="1:3" x14ac:dyDescent="0.3">
      <c r="A2620" s="1">
        <v>45706.820069444446</v>
      </c>
      <c r="B2620">
        <v>6</v>
      </c>
      <c r="C2620">
        <v>4.3151163997471</v>
      </c>
    </row>
    <row r="2621" spans="1:3" x14ac:dyDescent="0.3">
      <c r="A2621" s="1">
        <v>45706.820416666669</v>
      </c>
      <c r="B2621">
        <v>6</v>
      </c>
      <c r="C2621">
        <v>4.3151163997471</v>
      </c>
    </row>
    <row r="2622" spans="1:3" x14ac:dyDescent="0.3">
      <c r="A2622" s="1">
        <v>45706.820763888885</v>
      </c>
      <c r="B2622">
        <v>6</v>
      </c>
      <c r="C2622">
        <v>4.3151163997471</v>
      </c>
    </row>
    <row r="2623" spans="1:3" x14ac:dyDescent="0.3">
      <c r="A2623" s="1">
        <v>45706.821111111109</v>
      </c>
      <c r="B2623">
        <v>6</v>
      </c>
      <c r="C2623">
        <v>4.3151163997471</v>
      </c>
    </row>
    <row r="2624" spans="1:3" x14ac:dyDescent="0.3">
      <c r="A2624" s="1">
        <v>45706.821458333332</v>
      </c>
      <c r="B2624">
        <v>6</v>
      </c>
      <c r="C2624">
        <v>4.3151163997471</v>
      </c>
    </row>
    <row r="2625" spans="1:3" x14ac:dyDescent="0.3">
      <c r="A2625" s="1">
        <v>45706.821805555555</v>
      </c>
      <c r="B2625">
        <v>6</v>
      </c>
      <c r="C2625">
        <v>4.3151163997471</v>
      </c>
    </row>
    <row r="2626" spans="1:3" x14ac:dyDescent="0.3">
      <c r="A2626" s="1">
        <v>45706.822152777779</v>
      </c>
      <c r="B2626">
        <v>6</v>
      </c>
      <c r="C2626">
        <v>4.3151163997471</v>
      </c>
    </row>
    <row r="2627" spans="1:3" x14ac:dyDescent="0.3">
      <c r="A2627" s="1">
        <v>45706.822500000002</v>
      </c>
      <c r="B2627">
        <v>6</v>
      </c>
      <c r="C2627">
        <v>4.3151163997471</v>
      </c>
    </row>
    <row r="2628" spans="1:3" x14ac:dyDescent="0.3">
      <c r="A2628" s="1">
        <v>45706.822847222225</v>
      </c>
      <c r="B2628">
        <v>6</v>
      </c>
      <c r="C2628">
        <v>4.3151163997471</v>
      </c>
    </row>
    <row r="2629" spans="1:3" x14ac:dyDescent="0.3">
      <c r="A2629" s="1">
        <v>45706.823194444441</v>
      </c>
      <c r="B2629">
        <v>6</v>
      </c>
      <c r="C2629">
        <v>4.3151163997471</v>
      </c>
    </row>
    <row r="2630" spans="1:3" x14ac:dyDescent="0.3">
      <c r="A2630" s="1">
        <v>45706.823541666665</v>
      </c>
      <c r="B2630">
        <v>6</v>
      </c>
      <c r="C2630">
        <v>4.3151163997471</v>
      </c>
    </row>
    <row r="2631" spans="1:3" x14ac:dyDescent="0.3">
      <c r="A2631" s="1">
        <v>45706.823888888888</v>
      </c>
      <c r="B2631">
        <v>6</v>
      </c>
      <c r="C2631">
        <v>4.3151163997471</v>
      </c>
    </row>
    <row r="2632" spans="1:3" x14ac:dyDescent="0.3">
      <c r="A2632" s="1">
        <v>45706.824236111112</v>
      </c>
      <c r="B2632">
        <v>6</v>
      </c>
      <c r="C2632">
        <v>4.3151163997471</v>
      </c>
    </row>
    <row r="2633" spans="1:3" x14ac:dyDescent="0.3">
      <c r="A2633" s="1">
        <v>45706.824583333335</v>
      </c>
      <c r="B2633">
        <v>6</v>
      </c>
      <c r="C2633">
        <v>4.3151163997471</v>
      </c>
    </row>
    <row r="2634" spans="1:3" x14ac:dyDescent="0.3">
      <c r="A2634" s="1">
        <v>45706.824930555558</v>
      </c>
      <c r="B2634">
        <v>6</v>
      </c>
      <c r="C2634">
        <v>4.3151163997471</v>
      </c>
    </row>
    <row r="2635" spans="1:3" x14ac:dyDescent="0.3">
      <c r="A2635" s="1">
        <v>45706.825277777774</v>
      </c>
      <c r="B2635">
        <v>6</v>
      </c>
      <c r="C2635">
        <v>4.3151163997471</v>
      </c>
    </row>
    <row r="2636" spans="1:3" x14ac:dyDescent="0.3">
      <c r="A2636" s="1">
        <v>45706.825624999998</v>
      </c>
      <c r="B2636">
        <v>6</v>
      </c>
      <c r="C2636">
        <v>4.3151163997471</v>
      </c>
    </row>
    <row r="2637" spans="1:3" x14ac:dyDescent="0.3">
      <c r="A2637" s="1">
        <v>45706.825972222221</v>
      </c>
      <c r="B2637">
        <v>6</v>
      </c>
      <c r="C2637">
        <v>4.3151163997471</v>
      </c>
    </row>
    <row r="2638" spans="1:3" x14ac:dyDescent="0.3">
      <c r="A2638" s="1">
        <v>45706.826319444444</v>
      </c>
      <c r="B2638">
        <v>6</v>
      </c>
      <c r="C2638">
        <v>4.3151163997471</v>
      </c>
    </row>
    <row r="2639" spans="1:3" x14ac:dyDescent="0.3">
      <c r="A2639" s="1">
        <v>45706.826666666668</v>
      </c>
      <c r="B2639">
        <v>6</v>
      </c>
      <c r="C2639">
        <v>4.3151163997471</v>
      </c>
    </row>
    <row r="2640" spans="1:3" x14ac:dyDescent="0.3">
      <c r="A2640" s="1">
        <v>45706.827013888891</v>
      </c>
      <c r="B2640">
        <v>6</v>
      </c>
      <c r="C2640">
        <v>4.3151163997471</v>
      </c>
    </row>
    <row r="2641" spans="1:3" x14ac:dyDescent="0.3">
      <c r="A2641" s="1">
        <v>45706.827361111114</v>
      </c>
      <c r="B2641">
        <v>6</v>
      </c>
      <c r="C2641">
        <v>4.3151163997471</v>
      </c>
    </row>
    <row r="2642" spans="1:3" x14ac:dyDescent="0.3">
      <c r="A2642" s="1">
        <v>45706.827708333331</v>
      </c>
      <c r="B2642">
        <v>6</v>
      </c>
      <c r="C2642">
        <v>4.3151163997471</v>
      </c>
    </row>
    <row r="2643" spans="1:3" x14ac:dyDescent="0.3">
      <c r="A2643" s="1">
        <v>45706.828055555554</v>
      </c>
      <c r="B2643">
        <v>6</v>
      </c>
      <c r="C2643">
        <v>4.3151163997471</v>
      </c>
    </row>
    <row r="2644" spans="1:3" x14ac:dyDescent="0.3">
      <c r="A2644" s="1">
        <v>45706.828402777777</v>
      </c>
      <c r="B2644">
        <v>6</v>
      </c>
      <c r="C2644">
        <v>4.3151163997471</v>
      </c>
    </row>
    <row r="2645" spans="1:3" x14ac:dyDescent="0.3">
      <c r="A2645" s="1">
        <v>45706.828750000001</v>
      </c>
      <c r="B2645">
        <v>6</v>
      </c>
      <c r="C2645">
        <v>4.3151163997471</v>
      </c>
    </row>
    <row r="2646" spans="1:3" x14ac:dyDescent="0.3">
      <c r="A2646" s="1">
        <v>45706.829097222224</v>
      </c>
      <c r="B2646">
        <v>6</v>
      </c>
      <c r="C2646">
        <v>4.3151163997471</v>
      </c>
    </row>
    <row r="2647" spans="1:3" x14ac:dyDescent="0.3">
      <c r="A2647" s="1">
        <v>45706.829444444447</v>
      </c>
      <c r="B2647">
        <v>6</v>
      </c>
      <c r="C2647">
        <v>4.3151163997471</v>
      </c>
    </row>
    <row r="2648" spans="1:3" x14ac:dyDescent="0.3">
      <c r="A2648" s="1">
        <v>45706.829791666663</v>
      </c>
      <c r="B2648">
        <v>6</v>
      </c>
      <c r="C2648">
        <v>4.3151163997471</v>
      </c>
    </row>
    <row r="2649" spans="1:3" x14ac:dyDescent="0.3">
      <c r="A2649" s="1">
        <v>45706.830138888887</v>
      </c>
      <c r="B2649">
        <v>6</v>
      </c>
      <c r="C2649">
        <v>4.3151163997471</v>
      </c>
    </row>
    <row r="2650" spans="1:3" x14ac:dyDescent="0.3">
      <c r="A2650" s="1">
        <v>45706.83048611111</v>
      </c>
      <c r="B2650">
        <v>6</v>
      </c>
      <c r="C2650">
        <v>4.3151163997471</v>
      </c>
    </row>
    <row r="2651" spans="1:3" x14ac:dyDescent="0.3">
      <c r="A2651" s="1">
        <v>45706.830833333333</v>
      </c>
      <c r="B2651">
        <v>6</v>
      </c>
      <c r="C2651">
        <v>4.3151163997471</v>
      </c>
    </row>
    <row r="2652" spans="1:3" x14ac:dyDescent="0.3">
      <c r="A2652" s="1">
        <v>45706.831180555557</v>
      </c>
      <c r="B2652">
        <v>6</v>
      </c>
      <c r="C2652">
        <v>4.3151163997471</v>
      </c>
    </row>
    <row r="2653" spans="1:3" x14ac:dyDescent="0.3">
      <c r="A2653" s="1">
        <v>45706.83152777778</v>
      </c>
      <c r="B2653">
        <v>6</v>
      </c>
      <c r="C2653">
        <v>4.3151163997471</v>
      </c>
    </row>
    <row r="2654" spans="1:3" x14ac:dyDescent="0.3">
      <c r="A2654" s="1">
        <v>45706.831875000003</v>
      </c>
      <c r="B2654">
        <v>6</v>
      </c>
      <c r="C2654">
        <v>4.3151163997471</v>
      </c>
    </row>
    <row r="2655" spans="1:3" x14ac:dyDescent="0.3">
      <c r="A2655" s="1">
        <v>45706.83222222222</v>
      </c>
      <c r="B2655">
        <v>6</v>
      </c>
      <c r="C2655">
        <v>4.3151163997471</v>
      </c>
    </row>
    <row r="2656" spans="1:3" x14ac:dyDescent="0.3">
      <c r="A2656" s="1">
        <v>45706.832569444443</v>
      </c>
      <c r="B2656">
        <v>6</v>
      </c>
      <c r="C2656">
        <v>4.3151163997471</v>
      </c>
    </row>
    <row r="2657" spans="1:3" x14ac:dyDescent="0.3">
      <c r="A2657" s="1">
        <v>45706.832916666666</v>
      </c>
      <c r="B2657">
        <v>6</v>
      </c>
      <c r="C2657">
        <v>4.3151163997471</v>
      </c>
    </row>
    <row r="2658" spans="1:3" x14ac:dyDescent="0.3">
      <c r="A2658" s="1">
        <v>45706.83326388889</v>
      </c>
      <c r="B2658">
        <v>6</v>
      </c>
      <c r="C2658">
        <v>4.3151163997471</v>
      </c>
    </row>
    <row r="2659" spans="1:3" x14ac:dyDescent="0.3">
      <c r="A2659" s="1">
        <v>45706.833611111113</v>
      </c>
      <c r="B2659">
        <v>6</v>
      </c>
      <c r="C2659">
        <v>4.3151163997471</v>
      </c>
    </row>
    <row r="2660" spans="1:3" x14ac:dyDescent="0.3">
      <c r="A2660" s="1">
        <v>45706.833958333336</v>
      </c>
      <c r="B2660">
        <v>6</v>
      </c>
      <c r="C2660">
        <v>4.3151163997471</v>
      </c>
    </row>
    <row r="2661" spans="1:3" x14ac:dyDescent="0.3">
      <c r="A2661" s="1">
        <v>45706.834305555552</v>
      </c>
      <c r="B2661">
        <v>6</v>
      </c>
      <c r="C2661">
        <v>4.3151163997471</v>
      </c>
    </row>
    <row r="2662" spans="1:3" x14ac:dyDescent="0.3">
      <c r="A2662" s="1">
        <v>45706.834652777776</v>
      </c>
      <c r="B2662">
        <v>6</v>
      </c>
      <c r="C2662">
        <v>4.3151163997471</v>
      </c>
    </row>
    <row r="2663" spans="1:3" x14ac:dyDescent="0.3">
      <c r="A2663" s="1">
        <v>45706.834999999999</v>
      </c>
      <c r="B2663">
        <v>6</v>
      </c>
      <c r="C2663">
        <v>4.3151163997471</v>
      </c>
    </row>
    <row r="2664" spans="1:3" x14ac:dyDescent="0.3">
      <c r="A2664" s="1">
        <v>45706.835347222222</v>
      </c>
      <c r="B2664">
        <v>6</v>
      </c>
      <c r="C2664">
        <v>4.3151163997471</v>
      </c>
    </row>
    <row r="2665" spans="1:3" x14ac:dyDescent="0.3">
      <c r="A2665" s="1">
        <v>45706.835694444446</v>
      </c>
      <c r="B2665">
        <v>6</v>
      </c>
      <c r="C2665">
        <v>4.3151163997471</v>
      </c>
    </row>
    <row r="2666" spans="1:3" x14ac:dyDescent="0.3">
      <c r="A2666" s="1">
        <v>45706.836041666669</v>
      </c>
      <c r="B2666">
        <v>6</v>
      </c>
      <c r="C2666">
        <v>4.3151163997471</v>
      </c>
    </row>
    <row r="2667" spans="1:3" x14ac:dyDescent="0.3">
      <c r="A2667" s="1">
        <v>45706.836388888885</v>
      </c>
      <c r="B2667">
        <v>6</v>
      </c>
      <c r="C2667">
        <v>4.3151163997471</v>
      </c>
    </row>
    <row r="2668" spans="1:3" x14ac:dyDescent="0.3">
      <c r="A2668" s="1">
        <v>45706.836736111109</v>
      </c>
      <c r="B2668">
        <v>6</v>
      </c>
      <c r="C2668">
        <v>4.3151163997471</v>
      </c>
    </row>
    <row r="2669" spans="1:3" x14ac:dyDescent="0.3">
      <c r="A2669" s="1">
        <v>45706.837083333332</v>
      </c>
      <c r="B2669">
        <v>6</v>
      </c>
      <c r="C2669">
        <v>4.3151163997471</v>
      </c>
    </row>
    <row r="2670" spans="1:3" x14ac:dyDescent="0.3">
      <c r="A2670" s="1">
        <v>45706.837430555555</v>
      </c>
      <c r="B2670">
        <v>6</v>
      </c>
      <c r="C2670">
        <v>4.3151163997471</v>
      </c>
    </row>
    <row r="2671" spans="1:3" x14ac:dyDescent="0.3">
      <c r="A2671" s="1">
        <v>45706.837777777779</v>
      </c>
      <c r="B2671">
        <v>6</v>
      </c>
      <c r="C2671">
        <v>4.3151163997471</v>
      </c>
    </row>
    <row r="2672" spans="1:3" x14ac:dyDescent="0.3">
      <c r="A2672" s="1">
        <v>45706.838125000002</v>
      </c>
      <c r="B2672">
        <v>6</v>
      </c>
      <c r="C2672">
        <v>4.3151163997471</v>
      </c>
    </row>
    <row r="2673" spans="1:3" x14ac:dyDescent="0.3">
      <c r="A2673" s="1">
        <v>45706.838472222225</v>
      </c>
      <c r="B2673">
        <v>6</v>
      </c>
      <c r="C2673">
        <v>4.3151163997471</v>
      </c>
    </row>
    <row r="2674" spans="1:3" x14ac:dyDescent="0.3">
      <c r="A2674" s="1">
        <v>45706.838819444441</v>
      </c>
      <c r="B2674">
        <v>6</v>
      </c>
      <c r="C2674">
        <v>4.3151163997471</v>
      </c>
    </row>
    <row r="2675" spans="1:3" x14ac:dyDescent="0.3">
      <c r="A2675" s="1">
        <v>45706.839166666665</v>
      </c>
      <c r="B2675">
        <v>6</v>
      </c>
      <c r="C2675">
        <v>4.3151163997471</v>
      </c>
    </row>
    <row r="2676" spans="1:3" x14ac:dyDescent="0.3">
      <c r="A2676" s="1">
        <v>45706.839513888888</v>
      </c>
      <c r="B2676">
        <v>6</v>
      </c>
      <c r="C2676">
        <v>4.3151163997471</v>
      </c>
    </row>
    <row r="2677" spans="1:3" x14ac:dyDescent="0.3">
      <c r="A2677" s="1">
        <v>45706.839861111112</v>
      </c>
      <c r="B2677">
        <v>6</v>
      </c>
      <c r="C2677">
        <v>4.3151163997471</v>
      </c>
    </row>
    <row r="2678" spans="1:3" x14ac:dyDescent="0.3">
      <c r="A2678" s="1">
        <v>45706.840208333335</v>
      </c>
      <c r="B2678">
        <v>6</v>
      </c>
      <c r="C2678">
        <v>4.3151163997471</v>
      </c>
    </row>
    <row r="2679" spans="1:3" x14ac:dyDescent="0.3">
      <c r="A2679" s="1">
        <v>45706.840555555558</v>
      </c>
      <c r="B2679">
        <v>6</v>
      </c>
      <c r="C2679">
        <v>4.3151163997471</v>
      </c>
    </row>
    <row r="2680" spans="1:3" x14ac:dyDescent="0.3">
      <c r="A2680" s="1">
        <v>45706.840902777774</v>
      </c>
      <c r="B2680">
        <v>6</v>
      </c>
      <c r="C2680">
        <v>4.3151163997471</v>
      </c>
    </row>
    <row r="2681" spans="1:3" x14ac:dyDescent="0.3">
      <c r="A2681" s="1">
        <v>45706.841249999998</v>
      </c>
      <c r="B2681">
        <v>6</v>
      </c>
      <c r="C2681">
        <v>4.3151163997471</v>
      </c>
    </row>
    <row r="2682" spans="1:3" x14ac:dyDescent="0.3">
      <c r="A2682" s="1">
        <v>45706.841597222221</v>
      </c>
      <c r="B2682">
        <v>6</v>
      </c>
      <c r="C2682">
        <v>4.3151163997471</v>
      </c>
    </row>
    <row r="2683" spans="1:3" x14ac:dyDescent="0.3">
      <c r="A2683" s="1">
        <v>45706.841944444444</v>
      </c>
      <c r="B2683">
        <v>6</v>
      </c>
      <c r="C2683">
        <v>4.3151163997471</v>
      </c>
    </row>
    <row r="2684" spans="1:3" x14ac:dyDescent="0.3">
      <c r="A2684" s="1">
        <v>45706.842291666668</v>
      </c>
      <c r="B2684">
        <v>6</v>
      </c>
      <c r="C2684">
        <v>4.3151163997471</v>
      </c>
    </row>
    <row r="2685" spans="1:3" x14ac:dyDescent="0.3">
      <c r="A2685" s="1">
        <v>45706.842638888891</v>
      </c>
      <c r="B2685">
        <v>6</v>
      </c>
      <c r="C2685">
        <v>4.3151163997471</v>
      </c>
    </row>
    <row r="2686" spans="1:3" x14ac:dyDescent="0.3">
      <c r="A2686" s="1">
        <v>45706.842986111114</v>
      </c>
      <c r="B2686">
        <v>6</v>
      </c>
      <c r="C2686">
        <v>4.3151163997471</v>
      </c>
    </row>
    <row r="2687" spans="1:3" x14ac:dyDescent="0.3">
      <c r="A2687" s="1">
        <v>45706.843333333331</v>
      </c>
      <c r="B2687">
        <v>6</v>
      </c>
      <c r="C2687">
        <v>4.3151163997471</v>
      </c>
    </row>
    <row r="2688" spans="1:3" x14ac:dyDescent="0.3">
      <c r="A2688" s="1">
        <v>45706.843680555554</v>
      </c>
      <c r="B2688">
        <v>6</v>
      </c>
      <c r="C2688">
        <v>4.3151163997471</v>
      </c>
    </row>
    <row r="2689" spans="1:3" x14ac:dyDescent="0.3">
      <c r="A2689" s="1">
        <v>45706.844027777777</v>
      </c>
      <c r="B2689">
        <v>6</v>
      </c>
      <c r="C2689">
        <v>4.3151163997471</v>
      </c>
    </row>
    <row r="2690" spans="1:3" x14ac:dyDescent="0.3">
      <c r="A2690" s="1">
        <v>45706.844375000001</v>
      </c>
      <c r="B2690">
        <v>6</v>
      </c>
      <c r="C2690">
        <v>4.3151163997471</v>
      </c>
    </row>
    <row r="2691" spans="1:3" x14ac:dyDescent="0.3">
      <c r="A2691" s="1">
        <v>45706.844722222224</v>
      </c>
      <c r="B2691">
        <v>6</v>
      </c>
      <c r="C2691">
        <v>4.3151163997471</v>
      </c>
    </row>
    <row r="2692" spans="1:3" x14ac:dyDescent="0.3">
      <c r="A2692" s="1">
        <v>45706.845069444447</v>
      </c>
      <c r="B2692">
        <v>6</v>
      </c>
      <c r="C2692">
        <v>4.3151163997471</v>
      </c>
    </row>
    <row r="2693" spans="1:3" x14ac:dyDescent="0.3">
      <c r="A2693" s="1">
        <v>45706.845416666663</v>
      </c>
      <c r="B2693">
        <v>6</v>
      </c>
      <c r="C2693">
        <v>4.3151163997471</v>
      </c>
    </row>
    <row r="2694" spans="1:3" x14ac:dyDescent="0.3">
      <c r="A2694" s="1">
        <v>45706.845763888887</v>
      </c>
      <c r="B2694">
        <v>6</v>
      </c>
      <c r="C2694">
        <v>4.3151163997471</v>
      </c>
    </row>
    <row r="2695" spans="1:3" x14ac:dyDescent="0.3">
      <c r="A2695" s="1">
        <v>45706.84611111111</v>
      </c>
      <c r="B2695">
        <v>6</v>
      </c>
      <c r="C2695">
        <v>4.3151163997471</v>
      </c>
    </row>
    <row r="2696" spans="1:3" x14ac:dyDescent="0.3">
      <c r="A2696" s="1">
        <v>45706.846458333333</v>
      </c>
      <c r="B2696">
        <v>6</v>
      </c>
      <c r="C2696">
        <v>4.3151163997471</v>
      </c>
    </row>
    <row r="2697" spans="1:3" x14ac:dyDescent="0.3">
      <c r="A2697" s="1">
        <v>45706.846805555557</v>
      </c>
      <c r="B2697">
        <v>6</v>
      </c>
      <c r="C2697">
        <v>4.3151163997471</v>
      </c>
    </row>
    <row r="2698" spans="1:3" x14ac:dyDescent="0.3">
      <c r="A2698" s="1">
        <v>45706.84715277778</v>
      </c>
      <c r="B2698">
        <v>6</v>
      </c>
      <c r="C2698">
        <v>4.3151163997471</v>
      </c>
    </row>
    <row r="2699" spans="1:3" x14ac:dyDescent="0.3">
      <c r="A2699" s="1">
        <v>45706.847500000003</v>
      </c>
      <c r="B2699">
        <v>6</v>
      </c>
      <c r="C2699">
        <v>4.3151163997471</v>
      </c>
    </row>
    <row r="2700" spans="1:3" x14ac:dyDescent="0.3">
      <c r="A2700" s="1">
        <v>45706.84784722222</v>
      </c>
      <c r="B2700">
        <v>6</v>
      </c>
      <c r="C2700">
        <v>4.3151163997471</v>
      </c>
    </row>
    <row r="2701" spans="1:3" x14ac:dyDescent="0.3">
      <c r="A2701" s="1">
        <v>45706.848194444443</v>
      </c>
      <c r="B2701">
        <v>6</v>
      </c>
      <c r="C2701">
        <v>4.3151163997471</v>
      </c>
    </row>
    <row r="2702" spans="1:3" x14ac:dyDescent="0.3">
      <c r="A2702" s="1">
        <v>45706.848541666666</v>
      </c>
      <c r="B2702">
        <v>6</v>
      </c>
      <c r="C2702">
        <v>4.3151163997471</v>
      </c>
    </row>
    <row r="2703" spans="1:3" x14ac:dyDescent="0.3">
      <c r="A2703" s="1">
        <v>45706.84888888889</v>
      </c>
      <c r="B2703">
        <v>6</v>
      </c>
      <c r="C2703">
        <v>4.3151163997471</v>
      </c>
    </row>
    <row r="2704" spans="1:3" x14ac:dyDescent="0.3">
      <c r="A2704" s="1">
        <v>45706.849236111113</v>
      </c>
      <c r="B2704">
        <v>6</v>
      </c>
      <c r="C2704">
        <v>4.3151163997471</v>
      </c>
    </row>
    <row r="2705" spans="1:3" x14ac:dyDescent="0.3">
      <c r="A2705" s="1">
        <v>45706.849583333336</v>
      </c>
      <c r="B2705">
        <v>6</v>
      </c>
      <c r="C2705">
        <v>4.3151163997471</v>
      </c>
    </row>
    <row r="2706" spans="1:3" x14ac:dyDescent="0.3">
      <c r="A2706" s="1">
        <v>45706.849930555552</v>
      </c>
      <c r="B2706">
        <v>6</v>
      </c>
      <c r="C2706">
        <v>4.3151163997471</v>
      </c>
    </row>
    <row r="2707" spans="1:3" x14ac:dyDescent="0.3">
      <c r="A2707" s="1">
        <v>45706.850277777776</v>
      </c>
      <c r="B2707">
        <v>6</v>
      </c>
      <c r="C2707">
        <v>4.3151163997471</v>
      </c>
    </row>
    <row r="2708" spans="1:3" x14ac:dyDescent="0.3">
      <c r="A2708" s="1">
        <v>45706.850624999999</v>
      </c>
      <c r="B2708">
        <v>6</v>
      </c>
      <c r="C2708">
        <v>4.3151163997471</v>
      </c>
    </row>
    <row r="2709" spans="1:3" x14ac:dyDescent="0.3">
      <c r="A2709" s="1">
        <v>45706.850972222222</v>
      </c>
      <c r="B2709">
        <v>6</v>
      </c>
      <c r="C2709">
        <v>4.3151163997471</v>
      </c>
    </row>
    <row r="2710" spans="1:3" x14ac:dyDescent="0.3">
      <c r="A2710" s="1">
        <v>45706.851319444446</v>
      </c>
      <c r="B2710">
        <v>6</v>
      </c>
      <c r="C2710">
        <v>4.3151163997471</v>
      </c>
    </row>
    <row r="2711" spans="1:3" x14ac:dyDescent="0.3">
      <c r="A2711" s="1">
        <v>45706.851666666669</v>
      </c>
      <c r="B2711">
        <v>6</v>
      </c>
      <c r="C2711">
        <v>4.3151163997471</v>
      </c>
    </row>
    <row r="2712" spans="1:3" x14ac:dyDescent="0.3">
      <c r="A2712" s="1">
        <v>45706.852013888885</v>
      </c>
      <c r="B2712">
        <v>6</v>
      </c>
      <c r="C2712">
        <v>4.3151163997471</v>
      </c>
    </row>
    <row r="2713" spans="1:3" x14ac:dyDescent="0.3">
      <c r="A2713" s="1">
        <v>45706.852361111109</v>
      </c>
      <c r="B2713">
        <v>6</v>
      </c>
      <c r="C2713">
        <v>4.3151163997471</v>
      </c>
    </row>
    <row r="2714" spans="1:3" x14ac:dyDescent="0.3">
      <c r="A2714" s="1">
        <v>45706.852708333332</v>
      </c>
      <c r="B2714">
        <v>6</v>
      </c>
      <c r="C2714">
        <v>4.3151163997471</v>
      </c>
    </row>
    <row r="2715" spans="1:3" x14ac:dyDescent="0.3">
      <c r="A2715" s="1">
        <v>45706.853055555555</v>
      </c>
      <c r="B2715">
        <v>6</v>
      </c>
      <c r="C2715">
        <v>4.3151163997471</v>
      </c>
    </row>
    <row r="2716" spans="1:3" x14ac:dyDescent="0.3">
      <c r="A2716" s="1">
        <v>45706.853402777779</v>
      </c>
      <c r="B2716">
        <v>6</v>
      </c>
      <c r="C2716">
        <v>4.3151163997471</v>
      </c>
    </row>
    <row r="2717" spans="1:3" x14ac:dyDescent="0.3">
      <c r="A2717" s="1">
        <v>45706.853750000002</v>
      </c>
      <c r="B2717">
        <v>6</v>
      </c>
      <c r="C2717">
        <v>4.3151163997471</v>
      </c>
    </row>
    <row r="2718" spans="1:3" x14ac:dyDescent="0.3">
      <c r="A2718" s="1">
        <v>45706.854097222225</v>
      </c>
      <c r="B2718">
        <v>6</v>
      </c>
      <c r="C2718">
        <v>4.3151163997471</v>
      </c>
    </row>
    <row r="2719" spans="1:3" x14ac:dyDescent="0.3">
      <c r="A2719" s="1">
        <v>45706.854444444441</v>
      </c>
      <c r="B2719">
        <v>6</v>
      </c>
      <c r="C2719">
        <v>4.3151163997471</v>
      </c>
    </row>
    <row r="2720" spans="1:3" x14ac:dyDescent="0.3">
      <c r="A2720" s="1">
        <v>45706.854791666665</v>
      </c>
      <c r="B2720">
        <v>6</v>
      </c>
      <c r="C2720">
        <v>4.3151163997471</v>
      </c>
    </row>
    <row r="2721" spans="1:3" x14ac:dyDescent="0.3">
      <c r="A2721" s="1">
        <v>45706.855138888888</v>
      </c>
      <c r="B2721">
        <v>6</v>
      </c>
      <c r="C2721">
        <v>4.3151163997471</v>
      </c>
    </row>
    <row r="2722" spans="1:3" x14ac:dyDescent="0.3">
      <c r="A2722" s="1">
        <v>45706.855486111112</v>
      </c>
      <c r="B2722">
        <v>6</v>
      </c>
      <c r="C2722">
        <v>4.3151163997471</v>
      </c>
    </row>
    <row r="2723" spans="1:3" x14ac:dyDescent="0.3">
      <c r="A2723" s="1">
        <v>45706.855833333335</v>
      </c>
      <c r="B2723">
        <v>6</v>
      </c>
      <c r="C2723">
        <v>4.3151163997471</v>
      </c>
    </row>
    <row r="2724" spans="1:3" x14ac:dyDescent="0.3">
      <c r="A2724" s="1">
        <v>45706.856180555558</v>
      </c>
      <c r="B2724">
        <v>6</v>
      </c>
      <c r="C2724">
        <v>4.3151163997471</v>
      </c>
    </row>
    <row r="2725" spans="1:3" x14ac:dyDescent="0.3">
      <c r="A2725" s="1">
        <v>45706.856527777774</v>
      </c>
      <c r="B2725">
        <v>6</v>
      </c>
      <c r="C2725">
        <v>4.3151163997471</v>
      </c>
    </row>
    <row r="2726" spans="1:3" x14ac:dyDescent="0.3">
      <c r="A2726" s="1">
        <v>45706.856874999998</v>
      </c>
      <c r="B2726">
        <v>6</v>
      </c>
      <c r="C2726">
        <v>4.3151163997471</v>
      </c>
    </row>
    <row r="2727" spans="1:3" x14ac:dyDescent="0.3">
      <c r="A2727" s="1">
        <v>45706.857222222221</v>
      </c>
      <c r="B2727">
        <v>6</v>
      </c>
      <c r="C2727">
        <v>4.3151163997471</v>
      </c>
    </row>
    <row r="2728" spans="1:3" x14ac:dyDescent="0.3">
      <c r="A2728" s="1">
        <v>45706.857569444444</v>
      </c>
      <c r="B2728">
        <v>6</v>
      </c>
      <c r="C2728">
        <v>4.3151163997471</v>
      </c>
    </row>
    <row r="2729" spans="1:3" x14ac:dyDescent="0.3">
      <c r="A2729" s="1">
        <v>45706.857916666668</v>
      </c>
      <c r="B2729">
        <v>6</v>
      </c>
      <c r="C2729">
        <v>4.3151163997471</v>
      </c>
    </row>
    <row r="2730" spans="1:3" x14ac:dyDescent="0.3">
      <c r="A2730" s="1">
        <v>45706.858263888891</v>
      </c>
      <c r="B2730">
        <v>6</v>
      </c>
      <c r="C2730">
        <v>4.3151163997471</v>
      </c>
    </row>
    <row r="2731" spans="1:3" x14ac:dyDescent="0.3">
      <c r="A2731" s="1">
        <v>45706.858611111114</v>
      </c>
      <c r="B2731">
        <v>6</v>
      </c>
      <c r="C2731">
        <v>4.3151163997471</v>
      </c>
    </row>
    <row r="2732" spans="1:3" x14ac:dyDescent="0.3">
      <c r="A2732" s="1">
        <v>45706.858958333331</v>
      </c>
      <c r="B2732">
        <v>6</v>
      </c>
      <c r="C2732">
        <v>4.3151163997471</v>
      </c>
    </row>
    <row r="2733" spans="1:3" x14ac:dyDescent="0.3">
      <c r="A2733" s="1">
        <v>45706.859305555554</v>
      </c>
      <c r="B2733">
        <v>6</v>
      </c>
      <c r="C2733">
        <v>4.3151163997471</v>
      </c>
    </row>
    <row r="2734" spans="1:3" x14ac:dyDescent="0.3">
      <c r="A2734" s="1">
        <v>45706.859652777777</v>
      </c>
      <c r="B2734">
        <v>6</v>
      </c>
      <c r="C2734">
        <v>4.3151163997471</v>
      </c>
    </row>
    <row r="2735" spans="1:3" x14ac:dyDescent="0.3">
      <c r="A2735" s="1">
        <v>45706.86</v>
      </c>
      <c r="B2735">
        <v>6</v>
      </c>
      <c r="C2735">
        <v>4.3151163997471</v>
      </c>
    </row>
    <row r="2736" spans="1:3" x14ac:dyDescent="0.3">
      <c r="A2736" s="1">
        <v>45706.860347222224</v>
      </c>
      <c r="B2736">
        <v>6</v>
      </c>
      <c r="C2736">
        <v>4.3151163997471</v>
      </c>
    </row>
    <row r="2737" spans="1:3" x14ac:dyDescent="0.3">
      <c r="A2737" s="1">
        <v>45706.860694444447</v>
      </c>
      <c r="B2737">
        <v>6</v>
      </c>
      <c r="C2737">
        <v>4.3151163997471</v>
      </c>
    </row>
    <row r="2738" spans="1:3" x14ac:dyDescent="0.3">
      <c r="A2738" s="1">
        <v>45706.861041666663</v>
      </c>
      <c r="B2738">
        <v>6</v>
      </c>
      <c r="C2738">
        <v>4.3151163997471</v>
      </c>
    </row>
    <row r="2739" spans="1:3" x14ac:dyDescent="0.3">
      <c r="A2739" s="1">
        <v>45706.861388888887</v>
      </c>
      <c r="B2739">
        <v>6</v>
      </c>
      <c r="C2739">
        <v>4.3151163997471</v>
      </c>
    </row>
    <row r="2740" spans="1:3" x14ac:dyDescent="0.3">
      <c r="A2740" s="1">
        <v>45706.86173611111</v>
      </c>
      <c r="B2740">
        <v>6</v>
      </c>
      <c r="C2740">
        <v>4.3151163997471</v>
      </c>
    </row>
    <row r="2741" spans="1:3" x14ac:dyDescent="0.3">
      <c r="A2741" s="1">
        <v>45706.862083333333</v>
      </c>
      <c r="B2741">
        <v>6</v>
      </c>
      <c r="C2741">
        <v>4.3151163997471</v>
      </c>
    </row>
    <row r="2742" spans="1:3" x14ac:dyDescent="0.3">
      <c r="A2742" s="1">
        <v>45706.862430555557</v>
      </c>
      <c r="B2742">
        <v>6</v>
      </c>
      <c r="C2742">
        <v>4.3151163997471</v>
      </c>
    </row>
    <row r="2743" spans="1:3" x14ac:dyDescent="0.3">
      <c r="A2743" s="1">
        <v>45706.86277777778</v>
      </c>
      <c r="B2743">
        <v>6</v>
      </c>
      <c r="C2743">
        <v>4.3151163997471</v>
      </c>
    </row>
    <row r="2744" spans="1:3" x14ac:dyDescent="0.3">
      <c r="A2744" s="1">
        <v>45706.863125000003</v>
      </c>
      <c r="B2744">
        <v>6</v>
      </c>
      <c r="C2744">
        <v>4.3151163997471</v>
      </c>
    </row>
    <row r="2745" spans="1:3" x14ac:dyDescent="0.3">
      <c r="A2745" s="1">
        <v>45706.86347222222</v>
      </c>
      <c r="B2745">
        <v>6</v>
      </c>
      <c r="C2745">
        <v>4.3151163997471</v>
      </c>
    </row>
    <row r="2746" spans="1:3" x14ac:dyDescent="0.3">
      <c r="A2746" s="1">
        <v>45706.863819444443</v>
      </c>
      <c r="B2746">
        <v>6</v>
      </c>
      <c r="C2746">
        <v>4.3151163997471</v>
      </c>
    </row>
    <row r="2747" spans="1:3" x14ac:dyDescent="0.3">
      <c r="A2747" s="1">
        <v>45706.864166666666</v>
      </c>
      <c r="B2747">
        <v>6</v>
      </c>
      <c r="C2747">
        <v>4.3151163997471</v>
      </c>
    </row>
    <row r="2748" spans="1:3" x14ac:dyDescent="0.3">
      <c r="A2748" s="1">
        <v>45706.86451388889</v>
      </c>
      <c r="B2748">
        <v>6</v>
      </c>
      <c r="C2748">
        <v>4.3151163997471</v>
      </c>
    </row>
    <row r="2749" spans="1:3" x14ac:dyDescent="0.3">
      <c r="A2749" s="1">
        <v>45706.864861111113</v>
      </c>
      <c r="B2749">
        <v>6</v>
      </c>
      <c r="C2749">
        <v>4.3151163997471</v>
      </c>
    </row>
    <row r="2750" spans="1:3" x14ac:dyDescent="0.3">
      <c r="A2750" s="1">
        <v>45706.865208333336</v>
      </c>
      <c r="B2750">
        <v>6</v>
      </c>
      <c r="C2750">
        <v>4.3151163997471</v>
      </c>
    </row>
    <row r="2751" spans="1:3" x14ac:dyDescent="0.3">
      <c r="A2751" s="1">
        <v>45706.865555555552</v>
      </c>
      <c r="B2751">
        <v>6</v>
      </c>
      <c r="C2751">
        <v>4.3151163997471</v>
      </c>
    </row>
    <row r="2752" spans="1:3" x14ac:dyDescent="0.3">
      <c r="A2752" s="1">
        <v>45706.865902777776</v>
      </c>
      <c r="B2752">
        <v>6</v>
      </c>
      <c r="C2752">
        <v>4.3151163997471</v>
      </c>
    </row>
    <row r="2753" spans="1:3" x14ac:dyDescent="0.3">
      <c r="A2753" s="1">
        <v>45706.866249999999</v>
      </c>
      <c r="B2753">
        <v>6</v>
      </c>
      <c r="C2753">
        <v>4.3151163997471</v>
      </c>
    </row>
    <row r="2754" spans="1:3" x14ac:dyDescent="0.3">
      <c r="A2754" s="1">
        <v>45706.866597222222</v>
      </c>
      <c r="B2754">
        <v>6</v>
      </c>
      <c r="C2754">
        <v>4.3151163997471</v>
      </c>
    </row>
    <row r="2755" spans="1:3" x14ac:dyDescent="0.3">
      <c r="A2755" s="1">
        <v>45706.866944444446</v>
      </c>
      <c r="B2755">
        <v>6</v>
      </c>
      <c r="C2755">
        <v>4.3151163997471</v>
      </c>
    </row>
    <row r="2756" spans="1:3" x14ac:dyDescent="0.3">
      <c r="A2756" s="1">
        <v>45706.867291666669</v>
      </c>
      <c r="B2756">
        <v>6</v>
      </c>
      <c r="C2756">
        <v>4.3151163997471</v>
      </c>
    </row>
    <row r="2757" spans="1:3" x14ac:dyDescent="0.3">
      <c r="A2757" s="1">
        <v>45706.867638888885</v>
      </c>
      <c r="B2757">
        <v>6</v>
      </c>
      <c r="C2757">
        <v>4.3151163997471</v>
      </c>
    </row>
    <row r="2758" spans="1:3" x14ac:dyDescent="0.3">
      <c r="A2758" s="1">
        <v>45706.867986111109</v>
      </c>
      <c r="B2758">
        <v>6</v>
      </c>
      <c r="C2758">
        <v>4.3151163997471</v>
      </c>
    </row>
    <row r="2759" spans="1:3" x14ac:dyDescent="0.3">
      <c r="A2759" s="1">
        <v>45706.868333333332</v>
      </c>
      <c r="B2759">
        <v>6</v>
      </c>
      <c r="C2759">
        <v>4.3151163997471</v>
      </c>
    </row>
    <row r="2760" spans="1:3" x14ac:dyDescent="0.3">
      <c r="A2760" s="1">
        <v>45706.868680555555</v>
      </c>
      <c r="B2760">
        <v>6</v>
      </c>
      <c r="C2760">
        <v>4.3151163997471</v>
      </c>
    </row>
    <row r="2761" spans="1:3" x14ac:dyDescent="0.3">
      <c r="A2761" s="1">
        <v>45706.869027777779</v>
      </c>
      <c r="B2761">
        <v>6</v>
      </c>
      <c r="C2761">
        <v>4.3151163997471</v>
      </c>
    </row>
    <row r="2762" spans="1:3" x14ac:dyDescent="0.3">
      <c r="A2762" s="1">
        <v>45706.869375000002</v>
      </c>
      <c r="B2762">
        <v>6</v>
      </c>
      <c r="C2762">
        <v>4.3151163997471</v>
      </c>
    </row>
    <row r="2763" spans="1:3" x14ac:dyDescent="0.3">
      <c r="A2763" s="1">
        <v>45706.869722222225</v>
      </c>
      <c r="B2763">
        <v>6</v>
      </c>
      <c r="C2763">
        <v>4.3151163997471</v>
      </c>
    </row>
    <row r="2764" spans="1:3" x14ac:dyDescent="0.3">
      <c r="A2764" s="1">
        <v>45706.870069444441</v>
      </c>
      <c r="B2764">
        <v>6</v>
      </c>
      <c r="C2764">
        <v>4.3151163997471</v>
      </c>
    </row>
    <row r="2765" spans="1:3" x14ac:dyDescent="0.3">
      <c r="A2765" s="1">
        <v>45706.870416666665</v>
      </c>
      <c r="B2765">
        <v>6</v>
      </c>
      <c r="C2765">
        <v>4.3151163997471</v>
      </c>
    </row>
    <row r="2766" spans="1:3" x14ac:dyDescent="0.3">
      <c r="A2766" s="1">
        <v>45706.870763888888</v>
      </c>
      <c r="B2766">
        <v>6</v>
      </c>
      <c r="C2766">
        <v>4.3151163997471</v>
      </c>
    </row>
    <row r="2767" spans="1:3" x14ac:dyDescent="0.3">
      <c r="A2767" s="1">
        <v>45706.871111111112</v>
      </c>
      <c r="B2767">
        <v>6</v>
      </c>
      <c r="C2767">
        <v>4.3151163997471</v>
      </c>
    </row>
    <row r="2768" spans="1:3" x14ac:dyDescent="0.3">
      <c r="A2768" s="1">
        <v>45706.871458333335</v>
      </c>
      <c r="B2768">
        <v>6</v>
      </c>
      <c r="C2768">
        <v>4.3151163997471</v>
      </c>
    </row>
    <row r="2769" spans="1:3" x14ac:dyDescent="0.3">
      <c r="A2769" s="1">
        <v>45706.871805555558</v>
      </c>
      <c r="B2769">
        <v>6</v>
      </c>
      <c r="C2769">
        <v>4.3151163997471</v>
      </c>
    </row>
    <row r="2770" spans="1:3" x14ac:dyDescent="0.3">
      <c r="A2770" s="1">
        <v>45706.872152777774</v>
      </c>
      <c r="B2770">
        <v>6</v>
      </c>
      <c r="C2770">
        <v>4.3151163997471</v>
      </c>
    </row>
    <row r="2771" spans="1:3" x14ac:dyDescent="0.3">
      <c r="A2771" s="1">
        <v>45706.872499999998</v>
      </c>
      <c r="B2771">
        <v>6</v>
      </c>
      <c r="C2771">
        <v>4.3151163997471</v>
      </c>
    </row>
    <row r="2772" spans="1:3" x14ac:dyDescent="0.3">
      <c r="A2772" s="1">
        <v>45706.872847222221</v>
      </c>
      <c r="B2772">
        <v>6</v>
      </c>
      <c r="C2772">
        <v>4.3151163997471</v>
      </c>
    </row>
    <row r="2773" spans="1:3" x14ac:dyDescent="0.3">
      <c r="A2773" s="1">
        <v>45706.873194444444</v>
      </c>
      <c r="B2773">
        <v>6</v>
      </c>
      <c r="C2773">
        <v>4.3151163997471</v>
      </c>
    </row>
    <row r="2774" spans="1:3" x14ac:dyDescent="0.3">
      <c r="A2774" s="1">
        <v>45706.873541666668</v>
      </c>
      <c r="B2774">
        <v>6</v>
      </c>
      <c r="C2774">
        <v>4.3151163997471</v>
      </c>
    </row>
    <row r="2775" spans="1:3" x14ac:dyDescent="0.3">
      <c r="A2775" s="1">
        <v>45706.873888888891</v>
      </c>
      <c r="B2775">
        <v>6</v>
      </c>
      <c r="C2775">
        <v>4.3151163997471</v>
      </c>
    </row>
    <row r="2776" spans="1:3" x14ac:dyDescent="0.3">
      <c r="A2776" s="1">
        <v>45706.874236111114</v>
      </c>
      <c r="B2776">
        <v>6</v>
      </c>
      <c r="C2776">
        <v>4.3151163997471</v>
      </c>
    </row>
    <row r="2777" spans="1:3" x14ac:dyDescent="0.3">
      <c r="A2777" s="1">
        <v>45706.874583333331</v>
      </c>
      <c r="B2777">
        <v>6</v>
      </c>
      <c r="C2777">
        <v>4.3151163997471</v>
      </c>
    </row>
    <row r="2778" spans="1:3" x14ac:dyDescent="0.3">
      <c r="A2778" s="1">
        <v>45706.874930555554</v>
      </c>
      <c r="B2778">
        <v>6</v>
      </c>
      <c r="C2778">
        <v>4.3151163997471</v>
      </c>
    </row>
    <row r="2779" spans="1:3" x14ac:dyDescent="0.3">
      <c r="A2779" s="1">
        <v>45706.875277777777</v>
      </c>
      <c r="B2779">
        <v>6</v>
      </c>
      <c r="C2779">
        <v>4.3151163997471</v>
      </c>
    </row>
    <row r="2780" spans="1:3" x14ac:dyDescent="0.3">
      <c r="A2780" s="1">
        <v>45706.875625000001</v>
      </c>
      <c r="B2780">
        <v>6</v>
      </c>
      <c r="C2780">
        <v>4.3151163997471</v>
      </c>
    </row>
    <row r="2781" spans="1:3" x14ac:dyDescent="0.3">
      <c r="A2781" s="1">
        <v>45706.875972222224</v>
      </c>
      <c r="B2781">
        <v>6</v>
      </c>
      <c r="C2781">
        <v>4.3151163997471</v>
      </c>
    </row>
    <row r="2782" spans="1:3" x14ac:dyDescent="0.3">
      <c r="A2782" s="1">
        <v>45706.876319444447</v>
      </c>
      <c r="B2782">
        <v>6</v>
      </c>
      <c r="C2782">
        <v>4.3151163997471</v>
      </c>
    </row>
    <row r="2783" spans="1:3" x14ac:dyDescent="0.3">
      <c r="A2783" s="1">
        <v>45706.876666666663</v>
      </c>
      <c r="B2783">
        <v>6</v>
      </c>
      <c r="C2783">
        <v>4.3151163997471</v>
      </c>
    </row>
    <row r="2784" spans="1:3" x14ac:dyDescent="0.3">
      <c r="A2784" s="1">
        <v>45706.877013888887</v>
      </c>
      <c r="B2784">
        <v>6</v>
      </c>
      <c r="C2784">
        <v>4.3151163997471</v>
      </c>
    </row>
    <row r="2785" spans="1:3" x14ac:dyDescent="0.3">
      <c r="A2785" s="1">
        <v>45706.87736111111</v>
      </c>
      <c r="B2785">
        <v>6</v>
      </c>
      <c r="C2785">
        <v>4.3151163997471</v>
      </c>
    </row>
    <row r="2786" spans="1:3" x14ac:dyDescent="0.3">
      <c r="A2786" s="1">
        <v>45706.877708333333</v>
      </c>
      <c r="B2786">
        <v>6</v>
      </c>
      <c r="C2786">
        <v>4.3151163997471</v>
      </c>
    </row>
    <row r="2787" spans="1:3" x14ac:dyDescent="0.3">
      <c r="A2787" s="1">
        <v>45706.878055555557</v>
      </c>
      <c r="B2787">
        <v>6</v>
      </c>
      <c r="C2787">
        <v>4.3151163997471</v>
      </c>
    </row>
    <row r="2788" spans="1:3" x14ac:dyDescent="0.3">
      <c r="A2788" s="1">
        <v>45706.87840277778</v>
      </c>
      <c r="B2788">
        <v>6</v>
      </c>
      <c r="C2788">
        <v>4.3151163997471</v>
      </c>
    </row>
    <row r="2789" spans="1:3" x14ac:dyDescent="0.3">
      <c r="A2789" s="1">
        <v>45706.878750000003</v>
      </c>
      <c r="B2789">
        <v>6</v>
      </c>
      <c r="C2789">
        <v>4.3151163997471</v>
      </c>
    </row>
    <row r="2790" spans="1:3" x14ac:dyDescent="0.3">
      <c r="A2790" s="1">
        <v>45706.87909722222</v>
      </c>
      <c r="B2790">
        <v>6</v>
      </c>
      <c r="C2790">
        <v>4.3151163997471</v>
      </c>
    </row>
    <row r="2791" spans="1:3" x14ac:dyDescent="0.3">
      <c r="A2791" s="1">
        <v>45706.879444444443</v>
      </c>
      <c r="B2791">
        <v>6</v>
      </c>
      <c r="C2791">
        <v>4.3151163997471</v>
      </c>
    </row>
    <row r="2792" spans="1:3" x14ac:dyDescent="0.3">
      <c r="A2792" s="1">
        <v>45706.879791666666</v>
      </c>
      <c r="B2792">
        <v>6</v>
      </c>
      <c r="C2792">
        <v>4.3151163997471</v>
      </c>
    </row>
    <row r="2793" spans="1:3" x14ac:dyDescent="0.3">
      <c r="A2793" s="1">
        <v>45706.88013888889</v>
      </c>
      <c r="B2793">
        <v>6</v>
      </c>
      <c r="C2793">
        <v>4.3151163997471</v>
      </c>
    </row>
    <row r="2794" spans="1:3" x14ac:dyDescent="0.3">
      <c r="A2794" s="1">
        <v>45706.880486111113</v>
      </c>
      <c r="B2794">
        <v>6</v>
      </c>
      <c r="C2794">
        <v>4.3151163997471</v>
      </c>
    </row>
    <row r="2795" spans="1:3" x14ac:dyDescent="0.3">
      <c r="A2795" s="1">
        <v>45706.880833333336</v>
      </c>
      <c r="B2795">
        <v>6</v>
      </c>
      <c r="C2795">
        <v>4.3151163997471</v>
      </c>
    </row>
    <row r="2796" spans="1:3" x14ac:dyDescent="0.3">
      <c r="A2796" s="1">
        <v>45706.881180555552</v>
      </c>
      <c r="B2796">
        <v>6</v>
      </c>
      <c r="C2796">
        <v>4.3151163997471</v>
      </c>
    </row>
    <row r="2797" spans="1:3" x14ac:dyDescent="0.3">
      <c r="A2797" s="1">
        <v>45706.881527777776</v>
      </c>
      <c r="B2797">
        <v>6</v>
      </c>
      <c r="C2797">
        <v>4.3151163997471</v>
      </c>
    </row>
    <row r="2798" spans="1:3" x14ac:dyDescent="0.3">
      <c r="A2798" s="1">
        <v>45706.881874999999</v>
      </c>
      <c r="B2798">
        <v>6</v>
      </c>
      <c r="C2798">
        <v>4.3151163997471</v>
      </c>
    </row>
    <row r="2799" spans="1:3" x14ac:dyDescent="0.3">
      <c r="A2799" s="1">
        <v>45706.882222222222</v>
      </c>
      <c r="B2799">
        <v>6</v>
      </c>
      <c r="C2799">
        <v>4.3151163997471</v>
      </c>
    </row>
    <row r="2800" spans="1:3" x14ac:dyDescent="0.3">
      <c r="A2800" s="1">
        <v>45706.882569444446</v>
      </c>
      <c r="B2800">
        <v>6</v>
      </c>
      <c r="C2800">
        <v>4.3151163997471</v>
      </c>
    </row>
    <row r="2801" spans="1:3" x14ac:dyDescent="0.3">
      <c r="A2801" s="1">
        <v>45706.882916666669</v>
      </c>
      <c r="B2801">
        <v>6</v>
      </c>
      <c r="C2801">
        <v>4.3151163997471</v>
      </c>
    </row>
    <row r="2802" spans="1:3" x14ac:dyDescent="0.3">
      <c r="A2802" s="1">
        <v>45706.883263888885</v>
      </c>
      <c r="B2802">
        <v>6</v>
      </c>
      <c r="C2802">
        <v>4.3151163997471</v>
      </c>
    </row>
    <row r="2803" spans="1:3" x14ac:dyDescent="0.3">
      <c r="A2803" s="1">
        <v>45706.883611111109</v>
      </c>
      <c r="B2803">
        <v>6</v>
      </c>
      <c r="C2803">
        <v>4.3151163997471</v>
      </c>
    </row>
    <row r="2804" spans="1:3" x14ac:dyDescent="0.3">
      <c r="A2804" s="1">
        <v>45706.883958333332</v>
      </c>
      <c r="B2804">
        <v>6</v>
      </c>
      <c r="C2804">
        <v>4.3151163997471</v>
      </c>
    </row>
    <row r="2805" spans="1:3" x14ac:dyDescent="0.3">
      <c r="A2805" s="1">
        <v>45706.884305555555</v>
      </c>
      <c r="B2805">
        <v>6</v>
      </c>
      <c r="C2805">
        <v>4.3151163997471</v>
      </c>
    </row>
    <row r="2806" spans="1:3" x14ac:dyDescent="0.3">
      <c r="A2806" s="1">
        <v>45706.884652777779</v>
      </c>
      <c r="B2806">
        <v>6</v>
      </c>
      <c r="C2806">
        <v>4.3151163997471</v>
      </c>
    </row>
    <row r="2807" spans="1:3" x14ac:dyDescent="0.3">
      <c r="A2807" s="1">
        <v>45706.885000000002</v>
      </c>
      <c r="B2807">
        <v>6</v>
      </c>
      <c r="C2807">
        <v>4.3151163997471</v>
      </c>
    </row>
    <row r="2808" spans="1:3" x14ac:dyDescent="0.3">
      <c r="A2808" s="1">
        <v>45706.885347222225</v>
      </c>
      <c r="B2808">
        <v>6</v>
      </c>
      <c r="C2808">
        <v>4.3151163997471</v>
      </c>
    </row>
    <row r="2809" spans="1:3" x14ac:dyDescent="0.3">
      <c r="A2809" s="1">
        <v>45706.885694444441</v>
      </c>
      <c r="B2809">
        <v>6</v>
      </c>
      <c r="C2809">
        <v>4.3151163997471</v>
      </c>
    </row>
    <row r="2810" spans="1:3" x14ac:dyDescent="0.3">
      <c r="A2810" s="1">
        <v>45706.886041666665</v>
      </c>
      <c r="B2810">
        <v>6</v>
      </c>
      <c r="C2810">
        <v>4.3151163997471</v>
      </c>
    </row>
    <row r="2811" spans="1:3" x14ac:dyDescent="0.3">
      <c r="A2811" s="1">
        <v>45706.886388888888</v>
      </c>
      <c r="B2811">
        <v>6</v>
      </c>
      <c r="C2811">
        <v>4.3151163997471</v>
      </c>
    </row>
    <row r="2812" spans="1:3" x14ac:dyDescent="0.3">
      <c r="A2812" s="1">
        <v>45706.886736111112</v>
      </c>
      <c r="B2812">
        <v>6</v>
      </c>
      <c r="C2812">
        <v>4.3151163997471</v>
      </c>
    </row>
    <row r="2813" spans="1:3" x14ac:dyDescent="0.3">
      <c r="A2813" s="1">
        <v>45706.887083333335</v>
      </c>
      <c r="B2813">
        <v>6</v>
      </c>
      <c r="C2813">
        <v>4.3151163997471</v>
      </c>
    </row>
    <row r="2814" spans="1:3" x14ac:dyDescent="0.3">
      <c r="A2814" s="1">
        <v>45706.887430555558</v>
      </c>
      <c r="B2814">
        <v>6</v>
      </c>
      <c r="C2814">
        <v>4.3151163997471</v>
      </c>
    </row>
    <row r="2815" spans="1:3" x14ac:dyDescent="0.3">
      <c r="A2815" s="1">
        <v>45706.887777777774</v>
      </c>
      <c r="B2815">
        <v>6</v>
      </c>
      <c r="C2815">
        <v>4.3151163997471</v>
      </c>
    </row>
    <row r="2816" spans="1:3" x14ac:dyDescent="0.3">
      <c r="A2816" s="1">
        <v>45706.888124999998</v>
      </c>
      <c r="B2816">
        <v>6</v>
      </c>
      <c r="C2816">
        <v>4.3151163997471</v>
      </c>
    </row>
    <row r="2817" spans="1:3" x14ac:dyDescent="0.3">
      <c r="A2817" s="1">
        <v>45706.888472222221</v>
      </c>
      <c r="B2817">
        <v>6</v>
      </c>
      <c r="C2817">
        <v>4.3151163997471</v>
      </c>
    </row>
    <row r="2818" spans="1:3" x14ac:dyDescent="0.3">
      <c r="A2818" s="1">
        <v>45706.888819444444</v>
      </c>
      <c r="B2818">
        <v>6</v>
      </c>
      <c r="C2818">
        <v>4.3151163997471</v>
      </c>
    </row>
    <row r="2819" spans="1:3" x14ac:dyDescent="0.3">
      <c r="A2819" s="1">
        <v>45706.889166666668</v>
      </c>
      <c r="B2819">
        <v>6</v>
      </c>
      <c r="C2819">
        <v>4.3151163997471</v>
      </c>
    </row>
    <row r="2820" spans="1:3" x14ac:dyDescent="0.3">
      <c r="A2820" s="1">
        <v>45706.889513888891</v>
      </c>
      <c r="B2820">
        <v>6</v>
      </c>
      <c r="C2820">
        <v>4.3151163997471</v>
      </c>
    </row>
    <row r="2821" spans="1:3" x14ac:dyDescent="0.3">
      <c r="A2821" s="1">
        <v>45706.889861111114</v>
      </c>
      <c r="B2821">
        <v>6</v>
      </c>
      <c r="C2821">
        <v>4.3151163997471</v>
      </c>
    </row>
    <row r="2822" spans="1:3" x14ac:dyDescent="0.3">
      <c r="A2822" s="1">
        <v>45706.890208333331</v>
      </c>
      <c r="B2822">
        <v>6</v>
      </c>
      <c r="C2822">
        <v>4.3151163997471</v>
      </c>
    </row>
    <row r="2823" spans="1:3" x14ac:dyDescent="0.3">
      <c r="A2823" s="1">
        <v>45706.890555555554</v>
      </c>
      <c r="B2823">
        <v>6</v>
      </c>
      <c r="C2823">
        <v>4.3151163997471</v>
      </c>
    </row>
    <row r="2824" spans="1:3" x14ac:dyDescent="0.3">
      <c r="A2824" s="1">
        <v>45706.890902777777</v>
      </c>
      <c r="B2824">
        <v>6</v>
      </c>
      <c r="C2824">
        <v>4.3151163997471</v>
      </c>
    </row>
    <row r="2825" spans="1:3" x14ac:dyDescent="0.3">
      <c r="A2825" s="1">
        <v>45706.891250000001</v>
      </c>
      <c r="B2825">
        <v>6</v>
      </c>
      <c r="C2825">
        <v>4.3151163997471</v>
      </c>
    </row>
    <row r="2826" spans="1:3" x14ac:dyDescent="0.3">
      <c r="A2826" s="1">
        <v>45706.891597222224</v>
      </c>
      <c r="B2826">
        <v>6</v>
      </c>
      <c r="C2826">
        <v>4.3151163997471</v>
      </c>
    </row>
    <row r="2827" spans="1:3" x14ac:dyDescent="0.3">
      <c r="A2827" s="1">
        <v>45706.891944444447</v>
      </c>
      <c r="B2827">
        <v>6</v>
      </c>
      <c r="C2827">
        <v>4.3151163997471</v>
      </c>
    </row>
    <row r="2828" spans="1:3" x14ac:dyDescent="0.3">
      <c r="A2828" s="1">
        <v>45706.892291666663</v>
      </c>
      <c r="B2828">
        <v>6</v>
      </c>
      <c r="C2828">
        <v>4.3151163997471</v>
      </c>
    </row>
    <row r="2829" spans="1:3" x14ac:dyDescent="0.3">
      <c r="A2829" s="1">
        <v>45706.892638888887</v>
      </c>
      <c r="B2829">
        <v>6</v>
      </c>
      <c r="C2829">
        <v>4.3151163997471</v>
      </c>
    </row>
    <row r="2830" spans="1:3" x14ac:dyDescent="0.3">
      <c r="A2830" s="1">
        <v>45706.89298611111</v>
      </c>
      <c r="B2830">
        <v>6</v>
      </c>
      <c r="C2830">
        <v>4.3151163997471</v>
      </c>
    </row>
    <row r="2831" spans="1:3" x14ac:dyDescent="0.3">
      <c r="A2831" s="1">
        <v>45706.893333333333</v>
      </c>
      <c r="B2831">
        <v>6</v>
      </c>
      <c r="C2831">
        <v>4.3151163997471</v>
      </c>
    </row>
    <row r="2832" spans="1:3" x14ac:dyDescent="0.3">
      <c r="A2832" s="1">
        <v>45706.893680555557</v>
      </c>
      <c r="B2832">
        <v>6</v>
      </c>
      <c r="C2832">
        <v>4.3151163997471</v>
      </c>
    </row>
    <row r="2833" spans="1:3" x14ac:dyDescent="0.3">
      <c r="A2833" s="1">
        <v>45706.89402777778</v>
      </c>
      <c r="B2833">
        <v>6</v>
      </c>
      <c r="C2833">
        <v>4.3151163997471</v>
      </c>
    </row>
    <row r="2834" spans="1:3" x14ac:dyDescent="0.3">
      <c r="A2834" s="1">
        <v>45706.894375000003</v>
      </c>
      <c r="B2834">
        <v>6</v>
      </c>
      <c r="C2834">
        <v>4.3151163997471</v>
      </c>
    </row>
    <row r="2835" spans="1:3" x14ac:dyDescent="0.3">
      <c r="A2835" s="1">
        <v>45706.89472222222</v>
      </c>
      <c r="B2835">
        <v>6</v>
      </c>
      <c r="C2835">
        <v>4.3151163997471</v>
      </c>
    </row>
    <row r="2836" spans="1:3" x14ac:dyDescent="0.3">
      <c r="A2836" s="1">
        <v>45706.895069444443</v>
      </c>
      <c r="B2836">
        <v>6</v>
      </c>
      <c r="C2836">
        <v>4.3151163997471</v>
      </c>
    </row>
    <row r="2837" spans="1:3" x14ac:dyDescent="0.3">
      <c r="A2837" s="1">
        <v>45706.895416666666</v>
      </c>
      <c r="B2837">
        <v>6</v>
      </c>
      <c r="C2837">
        <v>4.3151163997471</v>
      </c>
    </row>
    <row r="2838" spans="1:3" x14ac:dyDescent="0.3">
      <c r="A2838" s="1">
        <v>45706.89576388889</v>
      </c>
      <c r="B2838">
        <v>6</v>
      </c>
      <c r="C2838">
        <v>4.3151163997471</v>
      </c>
    </row>
    <row r="2839" spans="1:3" x14ac:dyDescent="0.3">
      <c r="A2839" s="1">
        <v>45706.896111111113</v>
      </c>
      <c r="B2839">
        <v>6</v>
      </c>
      <c r="C2839">
        <v>4.3151163997471</v>
      </c>
    </row>
    <row r="2840" spans="1:3" x14ac:dyDescent="0.3">
      <c r="A2840" s="1">
        <v>45706.896458333336</v>
      </c>
      <c r="B2840">
        <v>6</v>
      </c>
      <c r="C2840">
        <v>4.3151163997471</v>
      </c>
    </row>
    <row r="2841" spans="1:3" x14ac:dyDescent="0.3">
      <c r="A2841" s="1">
        <v>45706.896805555552</v>
      </c>
      <c r="B2841">
        <v>6</v>
      </c>
      <c r="C2841">
        <v>4.3151163997471</v>
      </c>
    </row>
    <row r="2842" spans="1:3" x14ac:dyDescent="0.3">
      <c r="A2842" s="1">
        <v>45706.897152777776</v>
      </c>
      <c r="B2842">
        <v>6</v>
      </c>
      <c r="C2842">
        <v>4.3151163997471</v>
      </c>
    </row>
    <row r="2843" spans="1:3" x14ac:dyDescent="0.3">
      <c r="A2843" s="1">
        <v>45706.897499999999</v>
      </c>
      <c r="B2843">
        <v>6</v>
      </c>
      <c r="C2843">
        <v>4.3151163997471</v>
      </c>
    </row>
    <row r="2844" spans="1:3" x14ac:dyDescent="0.3">
      <c r="A2844" s="1">
        <v>45706.897847222222</v>
      </c>
      <c r="B2844">
        <v>6</v>
      </c>
      <c r="C2844">
        <v>4.3151163997471</v>
      </c>
    </row>
    <row r="2845" spans="1:3" x14ac:dyDescent="0.3">
      <c r="A2845" s="1">
        <v>45706.898194444446</v>
      </c>
      <c r="B2845">
        <v>6</v>
      </c>
      <c r="C2845">
        <v>4.3151163997471</v>
      </c>
    </row>
    <row r="2846" spans="1:3" x14ac:dyDescent="0.3">
      <c r="A2846" s="1">
        <v>45706.898541666669</v>
      </c>
      <c r="B2846">
        <v>6</v>
      </c>
      <c r="C2846">
        <v>4.3151163997471</v>
      </c>
    </row>
    <row r="2847" spans="1:3" x14ac:dyDescent="0.3">
      <c r="A2847" s="1">
        <v>45706.898888888885</v>
      </c>
      <c r="B2847">
        <v>6</v>
      </c>
      <c r="C2847">
        <v>4.3151163997471</v>
      </c>
    </row>
    <row r="2848" spans="1:3" x14ac:dyDescent="0.3">
      <c r="A2848" s="1">
        <v>45706.899236111109</v>
      </c>
      <c r="B2848">
        <v>6</v>
      </c>
      <c r="C2848">
        <v>4.3151163997471</v>
      </c>
    </row>
    <row r="2849" spans="1:3" x14ac:dyDescent="0.3">
      <c r="A2849" s="1">
        <v>45706.899583333332</v>
      </c>
      <c r="B2849">
        <v>6</v>
      </c>
      <c r="C2849">
        <v>4.3151163997471</v>
      </c>
    </row>
    <row r="2850" spans="1:3" x14ac:dyDescent="0.3">
      <c r="A2850" s="1">
        <v>45706.899930555555</v>
      </c>
      <c r="B2850">
        <v>6</v>
      </c>
      <c r="C2850">
        <v>4.3151163997471</v>
      </c>
    </row>
    <row r="2851" spans="1:3" x14ac:dyDescent="0.3">
      <c r="A2851" s="1">
        <v>45706.900277777779</v>
      </c>
      <c r="B2851">
        <v>6</v>
      </c>
      <c r="C2851">
        <v>4.3151163997471</v>
      </c>
    </row>
    <row r="2852" spans="1:3" x14ac:dyDescent="0.3">
      <c r="A2852" s="1">
        <v>45706.900625000002</v>
      </c>
      <c r="B2852">
        <v>6</v>
      </c>
      <c r="C2852">
        <v>4.3151163997471</v>
      </c>
    </row>
    <row r="2853" spans="1:3" x14ac:dyDescent="0.3">
      <c r="A2853" s="1">
        <v>45706.900972222225</v>
      </c>
      <c r="B2853">
        <v>6</v>
      </c>
      <c r="C2853">
        <v>4.3151163997471</v>
      </c>
    </row>
    <row r="2854" spans="1:3" x14ac:dyDescent="0.3">
      <c r="A2854" s="1">
        <v>45706.901319444441</v>
      </c>
      <c r="B2854">
        <v>6</v>
      </c>
      <c r="C2854">
        <v>4.3151163997471</v>
      </c>
    </row>
    <row r="2855" spans="1:3" x14ac:dyDescent="0.3">
      <c r="A2855" s="1">
        <v>45706.901666666665</v>
      </c>
      <c r="B2855">
        <v>6</v>
      </c>
      <c r="C2855">
        <v>4.3151163997471</v>
      </c>
    </row>
    <row r="2856" spans="1:3" x14ac:dyDescent="0.3">
      <c r="A2856" s="1">
        <v>45706.902013888888</v>
      </c>
      <c r="B2856">
        <v>6</v>
      </c>
      <c r="C2856">
        <v>4.3151163997471</v>
      </c>
    </row>
    <row r="2857" spans="1:3" x14ac:dyDescent="0.3">
      <c r="A2857" s="1">
        <v>45706.902361111112</v>
      </c>
      <c r="B2857">
        <v>6</v>
      </c>
      <c r="C2857">
        <v>4.3151163997471</v>
      </c>
    </row>
    <row r="2858" spans="1:3" x14ac:dyDescent="0.3">
      <c r="A2858" s="1">
        <v>45706.902708333335</v>
      </c>
      <c r="B2858">
        <v>6</v>
      </c>
      <c r="C2858">
        <v>4.3151163997471</v>
      </c>
    </row>
    <row r="2859" spans="1:3" x14ac:dyDescent="0.3">
      <c r="A2859" s="1">
        <v>45706.903055555558</v>
      </c>
      <c r="B2859">
        <v>6</v>
      </c>
      <c r="C2859">
        <v>4.3151163997471</v>
      </c>
    </row>
    <row r="2860" spans="1:3" x14ac:dyDescent="0.3">
      <c r="A2860" s="1">
        <v>45706.903402777774</v>
      </c>
      <c r="B2860">
        <v>6</v>
      </c>
      <c r="C2860">
        <v>4.3151163997471</v>
      </c>
    </row>
    <row r="2861" spans="1:3" x14ac:dyDescent="0.3">
      <c r="A2861" s="1">
        <v>45706.903749999998</v>
      </c>
      <c r="B2861">
        <v>6</v>
      </c>
      <c r="C2861">
        <v>4.3151163997471</v>
      </c>
    </row>
    <row r="2862" spans="1:3" x14ac:dyDescent="0.3">
      <c r="A2862" s="1">
        <v>45706.904097222221</v>
      </c>
      <c r="B2862">
        <v>6</v>
      </c>
      <c r="C2862">
        <v>4.3151163997471</v>
      </c>
    </row>
    <row r="2863" spans="1:3" x14ac:dyDescent="0.3">
      <c r="A2863" s="1">
        <v>45706.904444444444</v>
      </c>
      <c r="B2863">
        <v>6</v>
      </c>
      <c r="C2863">
        <v>4.3151163997471</v>
      </c>
    </row>
    <row r="2864" spans="1:3" x14ac:dyDescent="0.3">
      <c r="A2864" s="1">
        <v>45706.904791666668</v>
      </c>
      <c r="B2864">
        <v>6</v>
      </c>
      <c r="C2864">
        <v>4.3151163997471</v>
      </c>
    </row>
    <row r="2865" spans="1:3" x14ac:dyDescent="0.3">
      <c r="A2865" s="1">
        <v>45706.905138888891</v>
      </c>
      <c r="B2865">
        <v>6</v>
      </c>
      <c r="C2865">
        <v>4.3151163997471</v>
      </c>
    </row>
    <row r="2866" spans="1:3" x14ac:dyDescent="0.3">
      <c r="A2866" s="1">
        <v>45706.905486111114</v>
      </c>
      <c r="B2866">
        <v>6</v>
      </c>
      <c r="C2866">
        <v>4.3151163997471</v>
      </c>
    </row>
    <row r="2867" spans="1:3" x14ac:dyDescent="0.3">
      <c r="A2867" s="1">
        <v>45706.905833333331</v>
      </c>
      <c r="B2867">
        <v>6</v>
      </c>
      <c r="C2867">
        <v>4.3151163997471</v>
      </c>
    </row>
    <row r="2868" spans="1:3" x14ac:dyDescent="0.3">
      <c r="A2868" s="1">
        <v>45706.906180555554</v>
      </c>
      <c r="B2868">
        <v>6</v>
      </c>
      <c r="C2868">
        <v>4.3151163997471</v>
      </c>
    </row>
    <row r="2869" spans="1:3" x14ac:dyDescent="0.3">
      <c r="A2869" s="1">
        <v>45706.906527777777</v>
      </c>
      <c r="B2869">
        <v>6</v>
      </c>
      <c r="C2869">
        <v>4.3151163997471</v>
      </c>
    </row>
    <row r="2870" spans="1:3" x14ac:dyDescent="0.3">
      <c r="A2870" s="1">
        <v>45706.906875000001</v>
      </c>
      <c r="B2870">
        <v>6</v>
      </c>
      <c r="C2870">
        <v>4.3151163997471</v>
      </c>
    </row>
    <row r="2871" spans="1:3" x14ac:dyDescent="0.3">
      <c r="A2871" s="1">
        <v>45706.907222222224</v>
      </c>
      <c r="B2871">
        <v>6</v>
      </c>
      <c r="C2871">
        <v>4.3151163997471</v>
      </c>
    </row>
    <row r="2872" spans="1:3" x14ac:dyDescent="0.3">
      <c r="A2872" s="1">
        <v>45706.907569444447</v>
      </c>
      <c r="B2872">
        <v>6</v>
      </c>
      <c r="C2872">
        <v>4.3151163997471</v>
      </c>
    </row>
    <row r="2873" spans="1:3" x14ac:dyDescent="0.3">
      <c r="A2873" s="1">
        <v>45706.907916666663</v>
      </c>
      <c r="B2873">
        <v>6</v>
      </c>
      <c r="C2873">
        <v>4.3151163997471</v>
      </c>
    </row>
    <row r="2874" spans="1:3" x14ac:dyDescent="0.3">
      <c r="A2874" s="1">
        <v>45706.908263888887</v>
      </c>
      <c r="B2874">
        <v>6</v>
      </c>
      <c r="C2874">
        <v>4.3151163997471</v>
      </c>
    </row>
    <row r="2875" spans="1:3" x14ac:dyDescent="0.3">
      <c r="A2875" s="1">
        <v>45706.90861111111</v>
      </c>
      <c r="B2875">
        <v>6</v>
      </c>
      <c r="C2875">
        <v>4.3151163997471</v>
      </c>
    </row>
    <row r="2876" spans="1:3" x14ac:dyDescent="0.3">
      <c r="A2876" s="1">
        <v>45706.908958333333</v>
      </c>
      <c r="B2876">
        <v>6</v>
      </c>
      <c r="C2876">
        <v>4.3151163997471</v>
      </c>
    </row>
    <row r="2877" spans="1:3" x14ac:dyDescent="0.3">
      <c r="A2877" s="1">
        <v>45706.909305555557</v>
      </c>
      <c r="B2877">
        <v>6</v>
      </c>
      <c r="C2877">
        <v>4.3151163997471</v>
      </c>
    </row>
    <row r="2878" spans="1:3" x14ac:dyDescent="0.3">
      <c r="A2878" s="1">
        <v>45706.90965277778</v>
      </c>
      <c r="B2878">
        <v>6</v>
      </c>
      <c r="C2878">
        <v>4.3151163997471</v>
      </c>
    </row>
    <row r="2879" spans="1:3" x14ac:dyDescent="0.3">
      <c r="A2879" s="1">
        <v>45706.91</v>
      </c>
      <c r="B2879">
        <v>6</v>
      </c>
      <c r="C2879">
        <v>4.3151163997471</v>
      </c>
    </row>
    <row r="2880" spans="1:3" x14ac:dyDescent="0.3">
      <c r="A2880" s="1">
        <v>45706.91034722222</v>
      </c>
      <c r="B2880">
        <v>6</v>
      </c>
      <c r="C2880">
        <v>4.3151163997471</v>
      </c>
    </row>
    <row r="2881" spans="1:3" x14ac:dyDescent="0.3">
      <c r="A2881" s="1">
        <v>45706.910694444443</v>
      </c>
      <c r="B2881">
        <v>6</v>
      </c>
      <c r="C2881">
        <v>4.3151163997471</v>
      </c>
    </row>
    <row r="2882" spans="1:3" x14ac:dyDescent="0.3">
      <c r="A2882" s="1">
        <v>45706.911041666666</v>
      </c>
      <c r="B2882">
        <v>6</v>
      </c>
      <c r="C2882">
        <v>4.3151163997471</v>
      </c>
    </row>
    <row r="2883" spans="1:3" x14ac:dyDescent="0.3">
      <c r="A2883" s="1">
        <v>45706.91138888889</v>
      </c>
      <c r="B2883">
        <v>6</v>
      </c>
      <c r="C2883">
        <v>4.3151163997471</v>
      </c>
    </row>
    <row r="2884" spans="1:3" x14ac:dyDescent="0.3">
      <c r="A2884" s="1">
        <v>45706.911736111113</v>
      </c>
      <c r="B2884">
        <v>6</v>
      </c>
      <c r="C2884">
        <v>4.3151163997471</v>
      </c>
    </row>
    <row r="2885" spans="1:3" x14ac:dyDescent="0.3">
      <c r="A2885" s="1">
        <v>45706.912083333336</v>
      </c>
      <c r="B2885">
        <v>6</v>
      </c>
      <c r="C2885">
        <v>4.3151163997471</v>
      </c>
    </row>
    <row r="2886" spans="1:3" x14ac:dyDescent="0.3">
      <c r="A2886" s="1">
        <v>45706.912430555552</v>
      </c>
      <c r="B2886">
        <v>6</v>
      </c>
      <c r="C2886">
        <v>4.3151163997471</v>
      </c>
    </row>
    <row r="2887" spans="1:3" x14ac:dyDescent="0.3">
      <c r="A2887" s="1">
        <v>45706.912777777776</v>
      </c>
      <c r="B2887">
        <v>6</v>
      </c>
      <c r="C2887">
        <v>4.3151163997471</v>
      </c>
    </row>
    <row r="2888" spans="1:3" x14ac:dyDescent="0.3">
      <c r="A2888" s="1">
        <v>45706.913124999999</v>
      </c>
      <c r="B2888">
        <v>6</v>
      </c>
      <c r="C2888">
        <v>4.3151163997471</v>
      </c>
    </row>
    <row r="2889" spans="1:3" x14ac:dyDescent="0.3">
      <c r="A2889" s="1">
        <v>45706.913472222222</v>
      </c>
      <c r="B2889">
        <v>6</v>
      </c>
      <c r="C2889">
        <v>4.3151163997471</v>
      </c>
    </row>
    <row r="2890" spans="1:3" x14ac:dyDescent="0.3">
      <c r="A2890" s="1">
        <v>45706.913819444446</v>
      </c>
      <c r="B2890">
        <v>6</v>
      </c>
      <c r="C2890">
        <v>4.3151163997471</v>
      </c>
    </row>
    <row r="2891" spans="1:3" x14ac:dyDescent="0.3">
      <c r="A2891" s="1">
        <v>45706.914166666669</v>
      </c>
      <c r="B2891">
        <v>6</v>
      </c>
      <c r="C2891">
        <v>4.3151163997471</v>
      </c>
    </row>
    <row r="2892" spans="1:3" x14ac:dyDescent="0.3">
      <c r="A2892" s="1">
        <v>45706.914513888885</v>
      </c>
      <c r="B2892">
        <v>6</v>
      </c>
      <c r="C2892">
        <v>4.3151163997471</v>
      </c>
    </row>
    <row r="2893" spans="1:3" x14ac:dyDescent="0.3">
      <c r="A2893" s="1">
        <v>45706.914861111109</v>
      </c>
      <c r="B2893">
        <v>6</v>
      </c>
      <c r="C2893">
        <v>4.3151163997471</v>
      </c>
    </row>
    <row r="2894" spans="1:3" x14ac:dyDescent="0.3">
      <c r="A2894" s="1">
        <v>45706.915208333332</v>
      </c>
      <c r="B2894">
        <v>6</v>
      </c>
      <c r="C2894">
        <v>4.3151163997471</v>
      </c>
    </row>
    <row r="2895" spans="1:3" x14ac:dyDescent="0.3">
      <c r="A2895" s="1">
        <v>45706.915555555555</v>
      </c>
      <c r="B2895">
        <v>6</v>
      </c>
      <c r="C2895">
        <v>4.3151163997471</v>
      </c>
    </row>
    <row r="2896" spans="1:3" x14ac:dyDescent="0.3">
      <c r="A2896" s="1">
        <v>45706.915902777779</v>
      </c>
      <c r="B2896">
        <v>6</v>
      </c>
      <c r="C2896">
        <v>4.3151163997471</v>
      </c>
    </row>
    <row r="2897" spans="1:3" x14ac:dyDescent="0.3">
      <c r="A2897" s="1">
        <v>45706.916250000002</v>
      </c>
      <c r="B2897">
        <v>6</v>
      </c>
      <c r="C2897">
        <v>4.3151163997471</v>
      </c>
    </row>
    <row r="2898" spans="1:3" x14ac:dyDescent="0.3">
      <c r="A2898" s="1">
        <v>45706.916597222225</v>
      </c>
      <c r="B2898">
        <v>6</v>
      </c>
      <c r="C2898">
        <v>4.3151163997471</v>
      </c>
    </row>
    <row r="2899" spans="1:3" x14ac:dyDescent="0.3">
      <c r="A2899" s="1">
        <v>45706.916944444441</v>
      </c>
      <c r="B2899">
        <v>6</v>
      </c>
      <c r="C2899">
        <v>4.3151163997471</v>
      </c>
    </row>
    <row r="2900" spans="1:3" x14ac:dyDescent="0.3">
      <c r="A2900" s="1">
        <v>45706.917291666665</v>
      </c>
      <c r="B2900">
        <v>6</v>
      </c>
      <c r="C2900">
        <v>4.3151163997471</v>
      </c>
    </row>
    <row r="2901" spans="1:3" x14ac:dyDescent="0.3">
      <c r="A2901" s="1">
        <v>45706.917638888888</v>
      </c>
      <c r="B2901">
        <v>6</v>
      </c>
      <c r="C2901">
        <v>4.3151163997471</v>
      </c>
    </row>
    <row r="2902" spans="1:3" x14ac:dyDescent="0.3">
      <c r="A2902" s="1">
        <v>45706.917986111112</v>
      </c>
      <c r="B2902">
        <v>6</v>
      </c>
      <c r="C2902">
        <v>4.3151163997471</v>
      </c>
    </row>
    <row r="2903" spans="1:3" x14ac:dyDescent="0.3">
      <c r="A2903" s="1">
        <v>45706.918333333335</v>
      </c>
      <c r="B2903">
        <v>6</v>
      </c>
      <c r="C2903">
        <v>4.3151163997471</v>
      </c>
    </row>
    <row r="2904" spans="1:3" x14ac:dyDescent="0.3">
      <c r="A2904" s="1">
        <v>45706.918680555558</v>
      </c>
      <c r="B2904">
        <v>6</v>
      </c>
      <c r="C2904">
        <v>4.3151163997471</v>
      </c>
    </row>
    <row r="2905" spans="1:3" x14ac:dyDescent="0.3">
      <c r="A2905" s="1">
        <v>45706.919027777774</v>
      </c>
      <c r="B2905">
        <v>6</v>
      </c>
      <c r="C2905">
        <v>4.3151163997471</v>
      </c>
    </row>
    <row r="2906" spans="1:3" x14ac:dyDescent="0.3">
      <c r="A2906" s="1">
        <v>45706.919374999998</v>
      </c>
      <c r="B2906">
        <v>6</v>
      </c>
      <c r="C2906">
        <v>4.3151163997471</v>
      </c>
    </row>
    <row r="2907" spans="1:3" x14ac:dyDescent="0.3">
      <c r="A2907" s="1">
        <v>45706.919722222221</v>
      </c>
      <c r="B2907">
        <v>6</v>
      </c>
      <c r="C2907">
        <v>4.3151163997471</v>
      </c>
    </row>
    <row r="2908" spans="1:3" x14ac:dyDescent="0.3">
      <c r="A2908" s="1">
        <v>45706.920069444444</v>
      </c>
      <c r="B2908">
        <v>6</v>
      </c>
      <c r="C2908">
        <v>4.3151163997471</v>
      </c>
    </row>
    <row r="2909" spans="1:3" x14ac:dyDescent="0.3">
      <c r="A2909" s="1">
        <v>45706.920416666668</v>
      </c>
      <c r="B2909">
        <v>6</v>
      </c>
      <c r="C2909">
        <v>4.3151163997471</v>
      </c>
    </row>
    <row r="2910" spans="1:3" x14ac:dyDescent="0.3">
      <c r="A2910" s="1">
        <v>45706.920763888891</v>
      </c>
      <c r="B2910">
        <v>6</v>
      </c>
      <c r="C2910">
        <v>4.3151163997471</v>
      </c>
    </row>
    <row r="2911" spans="1:3" x14ac:dyDescent="0.3">
      <c r="A2911" s="1">
        <v>45706.921111111114</v>
      </c>
      <c r="B2911">
        <v>6</v>
      </c>
      <c r="C2911">
        <v>4.3151163997471</v>
      </c>
    </row>
    <row r="2912" spans="1:3" x14ac:dyDescent="0.3">
      <c r="A2912" s="1">
        <v>45706.921458333331</v>
      </c>
      <c r="B2912">
        <v>6</v>
      </c>
      <c r="C2912">
        <v>4.3151163997471</v>
      </c>
    </row>
    <row r="2913" spans="1:3" x14ac:dyDescent="0.3">
      <c r="A2913" s="1">
        <v>45706.921805555554</v>
      </c>
      <c r="B2913">
        <v>6</v>
      </c>
      <c r="C2913">
        <v>4.3151163997471</v>
      </c>
    </row>
    <row r="2914" spans="1:3" x14ac:dyDescent="0.3">
      <c r="A2914" s="1">
        <v>45706.922152777777</v>
      </c>
      <c r="B2914">
        <v>6</v>
      </c>
      <c r="C2914">
        <v>4.3151163997471</v>
      </c>
    </row>
    <row r="2915" spans="1:3" x14ac:dyDescent="0.3">
      <c r="A2915" s="1">
        <v>45706.922500000001</v>
      </c>
      <c r="B2915">
        <v>6</v>
      </c>
      <c r="C2915">
        <v>4.3151163997471</v>
      </c>
    </row>
    <row r="2916" spans="1:3" x14ac:dyDescent="0.3">
      <c r="A2916" s="1">
        <v>45706.922847222224</v>
      </c>
      <c r="B2916">
        <v>6</v>
      </c>
      <c r="C2916">
        <v>4.3151163997471</v>
      </c>
    </row>
    <row r="2917" spans="1:3" x14ac:dyDescent="0.3">
      <c r="A2917" s="1">
        <v>45706.923194444447</v>
      </c>
      <c r="B2917">
        <v>6</v>
      </c>
      <c r="C2917">
        <v>4.3151163997471</v>
      </c>
    </row>
    <row r="2918" spans="1:3" x14ac:dyDescent="0.3">
      <c r="A2918" s="1">
        <v>45706.923541666663</v>
      </c>
      <c r="B2918">
        <v>6</v>
      </c>
      <c r="C2918">
        <v>4.3151163997471</v>
      </c>
    </row>
    <row r="2919" spans="1:3" x14ac:dyDescent="0.3">
      <c r="A2919" s="1">
        <v>45706.923888888887</v>
      </c>
      <c r="B2919">
        <v>6</v>
      </c>
      <c r="C2919">
        <v>4.3151163997471</v>
      </c>
    </row>
    <row r="2920" spans="1:3" x14ac:dyDescent="0.3">
      <c r="A2920" s="1">
        <v>45706.92423611111</v>
      </c>
      <c r="B2920">
        <v>6</v>
      </c>
      <c r="C2920">
        <v>4.3151163997471</v>
      </c>
    </row>
    <row r="2921" spans="1:3" x14ac:dyDescent="0.3">
      <c r="A2921" s="1">
        <v>45706.924583333333</v>
      </c>
      <c r="B2921">
        <v>6</v>
      </c>
      <c r="C2921">
        <v>4.3151163997471</v>
      </c>
    </row>
    <row r="2922" spans="1:3" x14ac:dyDescent="0.3">
      <c r="A2922" s="1">
        <v>45706.924930555557</v>
      </c>
      <c r="B2922">
        <v>6</v>
      </c>
      <c r="C2922">
        <v>4.3151163997471</v>
      </c>
    </row>
    <row r="2923" spans="1:3" x14ac:dyDescent="0.3">
      <c r="A2923" s="1">
        <v>45706.92527777778</v>
      </c>
      <c r="B2923">
        <v>6</v>
      </c>
      <c r="C2923">
        <v>4.3151163997471</v>
      </c>
    </row>
    <row r="2924" spans="1:3" x14ac:dyDescent="0.3">
      <c r="A2924" s="1">
        <v>45706.925625000003</v>
      </c>
      <c r="B2924">
        <v>6</v>
      </c>
      <c r="C2924">
        <v>4.3151163997471</v>
      </c>
    </row>
    <row r="2925" spans="1:3" x14ac:dyDescent="0.3">
      <c r="A2925" s="1">
        <v>45706.92597222222</v>
      </c>
      <c r="B2925">
        <v>6</v>
      </c>
      <c r="C2925">
        <v>4.3151163997471</v>
      </c>
    </row>
    <row r="2926" spans="1:3" x14ac:dyDescent="0.3">
      <c r="A2926" s="1">
        <v>45706.926319444443</v>
      </c>
      <c r="B2926">
        <v>6</v>
      </c>
      <c r="C2926">
        <v>4.3151163997471</v>
      </c>
    </row>
    <row r="2927" spans="1:3" x14ac:dyDescent="0.3">
      <c r="A2927" s="1">
        <v>45706.926666666666</v>
      </c>
      <c r="B2927">
        <v>6</v>
      </c>
      <c r="C2927">
        <v>4.3151163997471</v>
      </c>
    </row>
    <row r="2928" spans="1:3" x14ac:dyDescent="0.3">
      <c r="A2928" s="1">
        <v>45706.92701388889</v>
      </c>
      <c r="B2928">
        <v>6</v>
      </c>
      <c r="C2928">
        <v>4.3151163997471</v>
      </c>
    </row>
    <row r="2929" spans="1:3" x14ac:dyDescent="0.3">
      <c r="A2929" s="1">
        <v>45706.927361111113</v>
      </c>
      <c r="B2929">
        <v>6</v>
      </c>
      <c r="C2929">
        <v>4.3151163997471</v>
      </c>
    </row>
    <row r="2930" spans="1:3" x14ac:dyDescent="0.3">
      <c r="A2930" s="1">
        <v>45706.927708333336</v>
      </c>
      <c r="B2930">
        <v>6</v>
      </c>
      <c r="C2930">
        <v>4.3151163997471</v>
      </c>
    </row>
    <row r="2931" spans="1:3" x14ac:dyDescent="0.3">
      <c r="A2931" s="1">
        <v>45706.928055555552</v>
      </c>
      <c r="B2931">
        <v>6</v>
      </c>
      <c r="C2931">
        <v>4.3151163997471</v>
      </c>
    </row>
    <row r="2932" spans="1:3" x14ac:dyDescent="0.3">
      <c r="A2932" s="1">
        <v>45706.928402777776</v>
      </c>
      <c r="B2932">
        <v>6</v>
      </c>
      <c r="C2932">
        <v>4.3151163997471</v>
      </c>
    </row>
    <row r="2933" spans="1:3" x14ac:dyDescent="0.3">
      <c r="A2933" s="1">
        <v>45706.928749999999</v>
      </c>
      <c r="B2933">
        <v>6</v>
      </c>
      <c r="C2933">
        <v>4.3151163997471</v>
      </c>
    </row>
    <row r="2934" spans="1:3" x14ac:dyDescent="0.3">
      <c r="A2934" s="1">
        <v>45706.929097222222</v>
      </c>
      <c r="B2934">
        <v>6</v>
      </c>
      <c r="C2934">
        <v>4.3151163997471</v>
      </c>
    </row>
    <row r="2935" spans="1:3" x14ac:dyDescent="0.3">
      <c r="A2935" s="1">
        <v>45706.929444444446</v>
      </c>
      <c r="B2935">
        <v>6</v>
      </c>
      <c r="C2935">
        <v>4.3151163997471</v>
      </c>
    </row>
    <row r="2936" spans="1:3" x14ac:dyDescent="0.3">
      <c r="A2936" s="1">
        <v>45706.929791666669</v>
      </c>
      <c r="B2936">
        <v>6</v>
      </c>
      <c r="C2936">
        <v>4.3151163997471</v>
      </c>
    </row>
    <row r="2937" spans="1:3" x14ac:dyDescent="0.3">
      <c r="A2937" s="1">
        <v>45706.930138888885</v>
      </c>
      <c r="B2937">
        <v>6</v>
      </c>
      <c r="C2937">
        <v>4.3151163997471</v>
      </c>
    </row>
    <row r="2938" spans="1:3" x14ac:dyDescent="0.3">
      <c r="A2938" s="1">
        <v>45706.930486111109</v>
      </c>
      <c r="B2938">
        <v>6</v>
      </c>
      <c r="C2938">
        <v>4.3151163997471</v>
      </c>
    </row>
    <row r="2939" spans="1:3" x14ac:dyDescent="0.3">
      <c r="A2939" s="1">
        <v>45706.930833333332</v>
      </c>
      <c r="B2939">
        <v>6</v>
      </c>
      <c r="C2939">
        <v>4.3151163997471</v>
      </c>
    </row>
    <row r="2940" spans="1:3" x14ac:dyDescent="0.3">
      <c r="A2940" s="1">
        <v>45706.931180555555</v>
      </c>
      <c r="B2940">
        <v>6</v>
      </c>
      <c r="C2940">
        <v>4.3151163997471</v>
      </c>
    </row>
    <row r="2941" spans="1:3" x14ac:dyDescent="0.3">
      <c r="A2941" s="1">
        <v>45706.931527777779</v>
      </c>
      <c r="B2941">
        <v>6</v>
      </c>
      <c r="C2941">
        <v>4.3151163997471</v>
      </c>
    </row>
    <row r="2942" spans="1:3" x14ac:dyDescent="0.3">
      <c r="A2942" s="1">
        <v>45706.931875000002</v>
      </c>
      <c r="B2942">
        <v>6</v>
      </c>
      <c r="C2942">
        <v>4.3151163997471</v>
      </c>
    </row>
    <row r="2943" spans="1:3" x14ac:dyDescent="0.3">
      <c r="A2943" s="1">
        <v>45706.932222222225</v>
      </c>
      <c r="B2943">
        <v>6</v>
      </c>
      <c r="C2943">
        <v>4.3151163997471</v>
      </c>
    </row>
    <row r="2944" spans="1:3" x14ac:dyDescent="0.3">
      <c r="A2944" s="1">
        <v>45706.932569444441</v>
      </c>
      <c r="B2944">
        <v>6</v>
      </c>
      <c r="C2944">
        <v>4.3151163997471</v>
      </c>
    </row>
    <row r="2945" spans="1:3" x14ac:dyDescent="0.3">
      <c r="A2945" s="1">
        <v>45706.932916666665</v>
      </c>
      <c r="B2945">
        <v>6</v>
      </c>
      <c r="C2945">
        <v>4.3151163997471</v>
      </c>
    </row>
    <row r="2946" spans="1:3" x14ac:dyDescent="0.3">
      <c r="A2946" s="1">
        <v>45706.933263888888</v>
      </c>
      <c r="B2946">
        <v>6</v>
      </c>
      <c r="C2946">
        <v>4.3151163997471</v>
      </c>
    </row>
    <row r="2947" spans="1:3" x14ac:dyDescent="0.3">
      <c r="A2947" s="1">
        <v>45706.933611111112</v>
      </c>
      <c r="B2947">
        <v>6</v>
      </c>
      <c r="C2947">
        <v>4.3151163997471</v>
      </c>
    </row>
    <row r="2948" spans="1:3" x14ac:dyDescent="0.3">
      <c r="A2948" s="1">
        <v>45706.933958333335</v>
      </c>
      <c r="B2948">
        <v>6</v>
      </c>
      <c r="C2948">
        <v>4.3151163997471</v>
      </c>
    </row>
    <row r="2949" spans="1:3" x14ac:dyDescent="0.3">
      <c r="A2949" s="1">
        <v>45706.934305555558</v>
      </c>
      <c r="B2949">
        <v>6</v>
      </c>
      <c r="C2949">
        <v>4.3151163997471</v>
      </c>
    </row>
    <row r="2950" spans="1:3" x14ac:dyDescent="0.3">
      <c r="A2950" s="1">
        <v>45706.934652777774</v>
      </c>
      <c r="B2950">
        <v>6</v>
      </c>
      <c r="C2950">
        <v>4.3151163997471</v>
      </c>
    </row>
    <row r="2951" spans="1:3" x14ac:dyDescent="0.3">
      <c r="A2951" s="1">
        <v>45706.934999999998</v>
      </c>
      <c r="B2951">
        <v>6</v>
      </c>
      <c r="C2951">
        <v>4.3151163997471</v>
      </c>
    </row>
    <row r="2952" spans="1:3" x14ac:dyDescent="0.3">
      <c r="A2952" s="1">
        <v>45706.935347222221</v>
      </c>
      <c r="B2952">
        <v>6</v>
      </c>
      <c r="C2952">
        <v>4.3151163997471</v>
      </c>
    </row>
    <row r="2953" spans="1:3" x14ac:dyDescent="0.3">
      <c r="A2953" s="1">
        <v>45706.935694444444</v>
      </c>
      <c r="B2953">
        <v>6</v>
      </c>
      <c r="C2953">
        <v>4.3151163997471</v>
      </c>
    </row>
    <row r="2954" spans="1:3" x14ac:dyDescent="0.3">
      <c r="A2954" s="1">
        <v>45706.936041666668</v>
      </c>
      <c r="B2954">
        <v>6</v>
      </c>
      <c r="C2954">
        <v>4.3151163997471</v>
      </c>
    </row>
    <row r="2955" spans="1:3" x14ac:dyDescent="0.3">
      <c r="A2955" s="1">
        <v>45706.936388888891</v>
      </c>
      <c r="B2955">
        <v>6</v>
      </c>
      <c r="C2955">
        <v>4.3151163997471</v>
      </c>
    </row>
    <row r="2956" spans="1:3" x14ac:dyDescent="0.3">
      <c r="A2956" s="1">
        <v>45706.936736111114</v>
      </c>
      <c r="B2956">
        <v>6</v>
      </c>
      <c r="C2956">
        <v>4.3151163997471</v>
      </c>
    </row>
    <row r="2957" spans="1:3" x14ac:dyDescent="0.3">
      <c r="A2957" s="1">
        <v>45706.937083333331</v>
      </c>
      <c r="B2957">
        <v>6</v>
      </c>
      <c r="C2957">
        <v>4.3151163997471</v>
      </c>
    </row>
    <row r="2958" spans="1:3" x14ac:dyDescent="0.3">
      <c r="A2958" s="1">
        <v>45706.937430555554</v>
      </c>
      <c r="B2958">
        <v>6</v>
      </c>
      <c r="C2958">
        <v>4.3151163997471</v>
      </c>
    </row>
    <row r="2959" spans="1:3" x14ac:dyDescent="0.3">
      <c r="A2959" s="1">
        <v>45706.937777777777</v>
      </c>
      <c r="B2959">
        <v>6</v>
      </c>
      <c r="C2959">
        <v>4.3151163997471</v>
      </c>
    </row>
    <row r="2960" spans="1:3" x14ac:dyDescent="0.3">
      <c r="A2960" s="1">
        <v>45706.938125000001</v>
      </c>
      <c r="B2960">
        <v>6</v>
      </c>
      <c r="C2960">
        <v>4.3151163997471</v>
      </c>
    </row>
    <row r="2961" spans="1:3" x14ac:dyDescent="0.3">
      <c r="A2961" s="1">
        <v>45706.938472222224</v>
      </c>
      <c r="B2961">
        <v>6</v>
      </c>
      <c r="C2961">
        <v>4.3151163997471</v>
      </c>
    </row>
    <row r="2962" spans="1:3" x14ac:dyDescent="0.3">
      <c r="A2962" s="1">
        <v>45706.938819444447</v>
      </c>
      <c r="B2962">
        <v>6</v>
      </c>
      <c r="C2962">
        <v>4.3151163997471</v>
      </c>
    </row>
    <row r="2963" spans="1:3" x14ac:dyDescent="0.3">
      <c r="A2963" s="1">
        <v>45706.939166666663</v>
      </c>
      <c r="B2963">
        <v>6</v>
      </c>
      <c r="C2963">
        <v>4.3151163997471</v>
      </c>
    </row>
    <row r="2964" spans="1:3" x14ac:dyDescent="0.3">
      <c r="A2964" s="1">
        <v>45706.939513888887</v>
      </c>
      <c r="B2964">
        <v>6</v>
      </c>
      <c r="C2964">
        <v>4.3151163997471</v>
      </c>
    </row>
    <row r="2965" spans="1:3" x14ac:dyDescent="0.3">
      <c r="A2965" s="1">
        <v>45706.93986111111</v>
      </c>
      <c r="B2965">
        <v>6</v>
      </c>
      <c r="C2965">
        <v>4.3151163997471</v>
      </c>
    </row>
    <row r="2966" spans="1:3" x14ac:dyDescent="0.3">
      <c r="A2966" s="1">
        <v>45706.940208333333</v>
      </c>
      <c r="B2966">
        <v>6</v>
      </c>
      <c r="C2966">
        <v>4.3151163997471</v>
      </c>
    </row>
    <row r="2967" spans="1:3" x14ac:dyDescent="0.3">
      <c r="A2967" s="1">
        <v>45706.940555555557</v>
      </c>
      <c r="B2967">
        <v>6</v>
      </c>
      <c r="C2967">
        <v>4.3151163997471</v>
      </c>
    </row>
    <row r="2968" spans="1:3" x14ac:dyDescent="0.3">
      <c r="A2968" s="1">
        <v>45706.94090277778</v>
      </c>
      <c r="B2968">
        <v>6</v>
      </c>
      <c r="C2968">
        <v>4.3151163997471</v>
      </c>
    </row>
    <row r="2969" spans="1:3" x14ac:dyDescent="0.3">
      <c r="A2969" s="1">
        <v>45706.941250000003</v>
      </c>
      <c r="B2969">
        <v>6</v>
      </c>
      <c r="C2969">
        <v>4.3151163997471</v>
      </c>
    </row>
    <row r="2970" spans="1:3" x14ac:dyDescent="0.3">
      <c r="A2970" s="1">
        <v>45706.94159722222</v>
      </c>
      <c r="B2970">
        <v>6</v>
      </c>
      <c r="C2970">
        <v>4.3151163997471</v>
      </c>
    </row>
    <row r="2971" spans="1:3" x14ac:dyDescent="0.3">
      <c r="A2971" s="1">
        <v>45706.941944444443</v>
      </c>
      <c r="B2971">
        <v>6</v>
      </c>
      <c r="C2971">
        <v>4.3151163997471</v>
      </c>
    </row>
    <row r="2972" spans="1:3" x14ac:dyDescent="0.3">
      <c r="A2972" s="1">
        <v>45706.942291666666</v>
      </c>
      <c r="B2972">
        <v>6</v>
      </c>
      <c r="C2972">
        <v>4.3151163997471</v>
      </c>
    </row>
    <row r="2973" spans="1:3" x14ac:dyDescent="0.3">
      <c r="A2973" s="1">
        <v>45706.94263888889</v>
      </c>
      <c r="B2973">
        <v>6</v>
      </c>
      <c r="C2973">
        <v>4.3151163997471</v>
      </c>
    </row>
    <row r="2974" spans="1:3" x14ac:dyDescent="0.3">
      <c r="A2974" s="1">
        <v>45706.942997685182</v>
      </c>
      <c r="B2974">
        <v>6</v>
      </c>
      <c r="C2974">
        <v>4.3151163997471</v>
      </c>
    </row>
    <row r="2975" spans="1:3" x14ac:dyDescent="0.3">
      <c r="A2975" s="1">
        <v>45706.943344907406</v>
      </c>
      <c r="B2975">
        <v>6</v>
      </c>
      <c r="C2975">
        <v>4.3151163997471</v>
      </c>
    </row>
    <row r="2976" spans="1:3" x14ac:dyDescent="0.3">
      <c r="A2976" s="1">
        <v>45706.943692129629</v>
      </c>
      <c r="B2976">
        <v>6</v>
      </c>
      <c r="C2976">
        <v>4.3151163997471</v>
      </c>
    </row>
    <row r="2977" spans="1:3" x14ac:dyDescent="0.3">
      <c r="A2977" s="1">
        <v>45706.944039351853</v>
      </c>
      <c r="B2977">
        <v>6</v>
      </c>
      <c r="C2977">
        <v>4.3151163997471</v>
      </c>
    </row>
    <row r="2978" spans="1:3" x14ac:dyDescent="0.3">
      <c r="A2978" s="1">
        <v>45706.944386574076</v>
      </c>
      <c r="B2978">
        <v>6</v>
      </c>
      <c r="C2978">
        <v>4.3151163997471</v>
      </c>
    </row>
    <row r="2979" spans="1:3" x14ac:dyDescent="0.3">
      <c r="A2979" s="1">
        <v>45706.944733796299</v>
      </c>
      <c r="B2979">
        <v>6</v>
      </c>
      <c r="C2979">
        <v>4.3151163997471</v>
      </c>
    </row>
    <row r="2980" spans="1:3" x14ac:dyDescent="0.3">
      <c r="A2980" s="1">
        <v>45706.945081018515</v>
      </c>
      <c r="B2980">
        <v>6</v>
      </c>
      <c r="C2980">
        <v>4.3151163997471</v>
      </c>
    </row>
    <row r="2981" spans="1:3" x14ac:dyDescent="0.3">
      <c r="A2981" s="1">
        <v>45706.945428240739</v>
      </c>
      <c r="B2981">
        <v>6</v>
      </c>
      <c r="C2981">
        <v>4.3151163997471</v>
      </c>
    </row>
    <row r="2982" spans="1:3" x14ac:dyDescent="0.3">
      <c r="A2982" s="1">
        <v>45706.945775462962</v>
      </c>
      <c r="B2982">
        <v>6</v>
      </c>
      <c r="C2982">
        <v>4.3151163997471</v>
      </c>
    </row>
    <row r="2983" spans="1:3" x14ac:dyDescent="0.3">
      <c r="A2983" s="1">
        <v>45706.946122685185</v>
      </c>
      <c r="B2983">
        <v>6</v>
      </c>
      <c r="C2983">
        <v>4.3151163997471</v>
      </c>
    </row>
    <row r="2984" spans="1:3" x14ac:dyDescent="0.3">
      <c r="A2984" s="1">
        <v>45706.946469907409</v>
      </c>
      <c r="B2984">
        <v>6</v>
      </c>
      <c r="C2984">
        <v>4.3151163997471</v>
      </c>
    </row>
    <row r="2985" spans="1:3" x14ac:dyDescent="0.3">
      <c r="A2985" s="1">
        <v>45706.946817129632</v>
      </c>
      <c r="B2985">
        <v>6</v>
      </c>
      <c r="C2985">
        <v>4.3151163997471</v>
      </c>
    </row>
    <row r="2986" spans="1:3" x14ac:dyDescent="0.3">
      <c r="A2986" s="1">
        <v>45706.947164351855</v>
      </c>
      <c r="B2986">
        <v>6</v>
      </c>
      <c r="C2986">
        <v>4.3151163997471</v>
      </c>
    </row>
    <row r="2987" spans="1:3" x14ac:dyDescent="0.3">
      <c r="A2987" s="1">
        <v>45706.947511574072</v>
      </c>
      <c r="B2987">
        <v>6</v>
      </c>
      <c r="C2987">
        <v>4.3151163997471</v>
      </c>
    </row>
    <row r="2988" spans="1:3" x14ac:dyDescent="0.3">
      <c r="A2988" s="1">
        <v>45706.947858796295</v>
      </c>
      <c r="B2988">
        <v>6</v>
      </c>
      <c r="C2988">
        <v>4.3151163997471</v>
      </c>
    </row>
    <row r="2989" spans="1:3" x14ac:dyDescent="0.3">
      <c r="A2989" s="1">
        <v>45706.948206018518</v>
      </c>
      <c r="B2989">
        <v>6</v>
      </c>
      <c r="C2989">
        <v>4.3151163997471</v>
      </c>
    </row>
    <row r="2990" spans="1:3" x14ac:dyDescent="0.3">
      <c r="A2990" s="1">
        <v>45706.948553240742</v>
      </c>
      <c r="B2990">
        <v>6</v>
      </c>
      <c r="C2990">
        <v>4.3151163997471</v>
      </c>
    </row>
    <row r="2991" spans="1:3" x14ac:dyDescent="0.3">
      <c r="A2991" s="1">
        <v>45706.948900462965</v>
      </c>
      <c r="B2991">
        <v>6</v>
      </c>
      <c r="C2991">
        <v>4.3151163997471</v>
      </c>
    </row>
    <row r="2992" spans="1:3" x14ac:dyDescent="0.3">
      <c r="A2992" s="1">
        <v>45706.949247685188</v>
      </c>
      <c r="B2992">
        <v>6</v>
      </c>
      <c r="C2992">
        <v>4.3151163997471</v>
      </c>
    </row>
    <row r="2993" spans="1:3" x14ac:dyDescent="0.3">
      <c r="A2993" s="1">
        <v>45706.949594907404</v>
      </c>
      <c r="B2993">
        <v>6</v>
      </c>
      <c r="C2993">
        <v>4.3151163997471</v>
      </c>
    </row>
    <row r="2994" spans="1:3" x14ac:dyDescent="0.3">
      <c r="A2994" s="1">
        <v>45706.949942129628</v>
      </c>
      <c r="B2994">
        <v>6</v>
      </c>
      <c r="C2994">
        <v>4.3151163997471</v>
      </c>
    </row>
    <row r="2995" spans="1:3" x14ac:dyDescent="0.3">
      <c r="A2995" s="1">
        <v>45706.950289351851</v>
      </c>
      <c r="B2995">
        <v>6</v>
      </c>
      <c r="C2995">
        <v>4.3151163997471</v>
      </c>
    </row>
    <row r="2996" spans="1:3" x14ac:dyDescent="0.3">
      <c r="A2996" s="1">
        <v>45706.950636574074</v>
      </c>
      <c r="B2996">
        <v>6</v>
      </c>
      <c r="C2996">
        <v>4.3151163997471</v>
      </c>
    </row>
    <row r="2997" spans="1:3" x14ac:dyDescent="0.3">
      <c r="A2997" s="1">
        <v>45706.950983796298</v>
      </c>
      <c r="B2997">
        <v>6</v>
      </c>
      <c r="C2997">
        <v>4.3151163997471</v>
      </c>
    </row>
    <row r="2998" spans="1:3" x14ac:dyDescent="0.3">
      <c r="A2998" s="1">
        <v>45706.951331018521</v>
      </c>
      <c r="B2998">
        <v>6</v>
      </c>
      <c r="C2998">
        <v>4.3151163997471</v>
      </c>
    </row>
    <row r="2999" spans="1:3" x14ac:dyDescent="0.3">
      <c r="A2999" s="1">
        <v>45706.951678240737</v>
      </c>
      <c r="B2999">
        <v>6</v>
      </c>
      <c r="C2999">
        <v>4.3151163997471</v>
      </c>
    </row>
    <row r="3000" spans="1:3" x14ac:dyDescent="0.3">
      <c r="A3000" s="1">
        <v>45706.952025462961</v>
      </c>
      <c r="B3000">
        <v>6</v>
      </c>
      <c r="C3000">
        <v>4.3151163997471</v>
      </c>
    </row>
    <row r="3001" spans="1:3" x14ac:dyDescent="0.3">
      <c r="A3001" s="1">
        <v>45706.952372685184</v>
      </c>
      <c r="B3001">
        <v>6</v>
      </c>
      <c r="C3001">
        <v>4.3151163997471</v>
      </c>
    </row>
    <row r="3002" spans="1:3" x14ac:dyDescent="0.3">
      <c r="A3002" s="1">
        <v>45706.952719907407</v>
      </c>
      <c r="B3002">
        <v>6</v>
      </c>
      <c r="C3002">
        <v>4.3151163997471</v>
      </c>
    </row>
    <row r="3003" spans="1:3" x14ac:dyDescent="0.3">
      <c r="A3003" s="1">
        <v>45706.953067129631</v>
      </c>
      <c r="B3003">
        <v>6</v>
      </c>
      <c r="C3003">
        <v>4.3151163997471</v>
      </c>
    </row>
    <row r="3004" spans="1:3" x14ac:dyDescent="0.3">
      <c r="A3004" s="1">
        <v>45706.953414351854</v>
      </c>
      <c r="B3004">
        <v>6</v>
      </c>
      <c r="C3004">
        <v>4.3151163997471</v>
      </c>
    </row>
    <row r="3005" spans="1:3" x14ac:dyDescent="0.3">
      <c r="A3005" s="1">
        <v>45706.953761574077</v>
      </c>
      <c r="B3005">
        <v>6</v>
      </c>
      <c r="C3005">
        <v>4.3151163997471</v>
      </c>
    </row>
    <row r="3006" spans="1:3" x14ac:dyDescent="0.3">
      <c r="A3006" s="1">
        <v>45706.954108796293</v>
      </c>
      <c r="B3006">
        <v>6</v>
      </c>
      <c r="C3006">
        <v>4.3151163997471</v>
      </c>
    </row>
    <row r="3007" spans="1:3" x14ac:dyDescent="0.3">
      <c r="A3007" s="1">
        <v>45706.954456018517</v>
      </c>
      <c r="B3007">
        <v>6</v>
      </c>
      <c r="C3007">
        <v>4.3151163997471</v>
      </c>
    </row>
    <row r="3008" spans="1:3" x14ac:dyDescent="0.3">
      <c r="A3008" s="1">
        <v>45706.95480324074</v>
      </c>
      <c r="B3008">
        <v>6</v>
      </c>
      <c r="C3008">
        <v>4.3151163997471</v>
      </c>
    </row>
    <row r="3009" spans="1:3" x14ac:dyDescent="0.3">
      <c r="A3009" s="1">
        <v>45706.955150462964</v>
      </c>
      <c r="B3009">
        <v>6</v>
      </c>
      <c r="C3009">
        <v>4.3151163997471</v>
      </c>
    </row>
    <row r="3010" spans="1:3" x14ac:dyDescent="0.3">
      <c r="A3010" s="1">
        <v>45706.955497685187</v>
      </c>
      <c r="B3010">
        <v>6</v>
      </c>
      <c r="C3010">
        <v>4.3151163997471</v>
      </c>
    </row>
    <row r="3011" spans="1:3" x14ac:dyDescent="0.3">
      <c r="A3011" s="1">
        <v>45706.95584490741</v>
      </c>
      <c r="B3011">
        <v>6</v>
      </c>
      <c r="C3011">
        <v>4.3151163997471</v>
      </c>
    </row>
    <row r="3012" spans="1:3" x14ac:dyDescent="0.3">
      <c r="A3012" s="1">
        <v>45706.956192129626</v>
      </c>
      <c r="B3012">
        <v>6</v>
      </c>
      <c r="C3012">
        <v>4.3151163997471</v>
      </c>
    </row>
    <row r="3013" spans="1:3" x14ac:dyDescent="0.3">
      <c r="A3013" s="1">
        <v>45706.95653935185</v>
      </c>
      <c r="B3013">
        <v>6</v>
      </c>
      <c r="C3013">
        <v>4.3151163997471</v>
      </c>
    </row>
    <row r="3014" spans="1:3" x14ac:dyDescent="0.3">
      <c r="A3014" s="1">
        <v>45706.956886574073</v>
      </c>
      <c r="B3014">
        <v>6</v>
      </c>
      <c r="C3014">
        <v>4.3151163997471</v>
      </c>
    </row>
    <row r="3015" spans="1:3" x14ac:dyDescent="0.3">
      <c r="A3015" s="1">
        <v>45706.957233796296</v>
      </c>
      <c r="B3015">
        <v>6</v>
      </c>
      <c r="C3015">
        <v>4.3151163997471</v>
      </c>
    </row>
    <row r="3016" spans="1:3" x14ac:dyDescent="0.3">
      <c r="A3016" s="1">
        <v>45706.95758101852</v>
      </c>
      <c r="B3016">
        <v>6</v>
      </c>
      <c r="C3016">
        <v>4.3151163997471</v>
      </c>
    </row>
    <row r="3017" spans="1:3" x14ac:dyDescent="0.3">
      <c r="A3017" s="1">
        <v>45706.957928240743</v>
      </c>
      <c r="B3017">
        <v>6</v>
      </c>
      <c r="C3017">
        <v>4.3151163997471</v>
      </c>
    </row>
    <row r="3018" spans="1:3" x14ac:dyDescent="0.3">
      <c r="A3018" s="1">
        <v>45706.958275462966</v>
      </c>
      <c r="B3018">
        <v>6</v>
      </c>
      <c r="C3018">
        <v>4.3151163997471</v>
      </c>
    </row>
    <row r="3019" spans="1:3" x14ac:dyDescent="0.3">
      <c r="A3019" s="1">
        <v>45706.958622685182</v>
      </c>
      <c r="B3019">
        <v>6</v>
      </c>
      <c r="C3019">
        <v>4.3151163997471</v>
      </c>
    </row>
    <row r="3020" spans="1:3" x14ac:dyDescent="0.3">
      <c r="A3020" s="1">
        <v>45706.958969907406</v>
      </c>
      <c r="B3020">
        <v>6</v>
      </c>
      <c r="C3020">
        <v>4.3151163997471</v>
      </c>
    </row>
    <row r="3021" spans="1:3" x14ac:dyDescent="0.3">
      <c r="A3021" s="1">
        <v>45706.959317129629</v>
      </c>
      <c r="B3021">
        <v>6</v>
      </c>
      <c r="C3021">
        <v>4.3151163997471</v>
      </c>
    </row>
    <row r="3022" spans="1:3" x14ac:dyDescent="0.3">
      <c r="A3022" s="1">
        <v>45706.959664351853</v>
      </c>
      <c r="B3022">
        <v>6</v>
      </c>
      <c r="C3022">
        <v>4.3151163997471</v>
      </c>
    </row>
    <row r="3023" spans="1:3" x14ac:dyDescent="0.3">
      <c r="A3023" s="1">
        <v>45706.960011574076</v>
      </c>
      <c r="B3023">
        <v>6</v>
      </c>
      <c r="C3023">
        <v>4.3151163997471</v>
      </c>
    </row>
    <row r="3024" spans="1:3" x14ac:dyDescent="0.3">
      <c r="A3024" s="1">
        <v>45706.960358796299</v>
      </c>
      <c r="B3024">
        <v>6</v>
      </c>
      <c r="C3024">
        <v>4.3151163997471</v>
      </c>
    </row>
    <row r="3025" spans="1:3" x14ac:dyDescent="0.3">
      <c r="A3025" s="1">
        <v>45706.960706018515</v>
      </c>
      <c r="B3025">
        <v>6</v>
      </c>
      <c r="C3025">
        <v>4.3151163997471</v>
      </c>
    </row>
    <row r="3026" spans="1:3" x14ac:dyDescent="0.3">
      <c r="A3026" s="1">
        <v>45706.961053240739</v>
      </c>
      <c r="B3026">
        <v>6</v>
      </c>
      <c r="C3026">
        <v>4.3151163997471</v>
      </c>
    </row>
    <row r="3027" spans="1:3" x14ac:dyDescent="0.3">
      <c r="A3027" s="1">
        <v>45706.961400462962</v>
      </c>
      <c r="B3027">
        <v>6</v>
      </c>
      <c r="C3027">
        <v>4.3151163997471</v>
      </c>
    </row>
    <row r="3028" spans="1:3" x14ac:dyDescent="0.3">
      <c r="A3028" s="1">
        <v>45706.961747685185</v>
      </c>
      <c r="B3028">
        <v>6</v>
      </c>
      <c r="C3028">
        <v>4.3151163997471</v>
      </c>
    </row>
    <row r="3029" spans="1:3" x14ac:dyDescent="0.3">
      <c r="A3029" s="1">
        <v>45706.962094907409</v>
      </c>
      <c r="B3029">
        <v>6</v>
      </c>
      <c r="C3029">
        <v>4.3151163997471</v>
      </c>
    </row>
    <row r="3030" spans="1:3" x14ac:dyDescent="0.3">
      <c r="A3030" s="1">
        <v>45706.962442129632</v>
      </c>
      <c r="B3030">
        <v>6</v>
      </c>
      <c r="C3030">
        <v>4.3151163997471</v>
      </c>
    </row>
    <row r="3031" spans="1:3" x14ac:dyDescent="0.3">
      <c r="A3031" s="1">
        <v>45706.962789351855</v>
      </c>
      <c r="B3031">
        <v>6</v>
      </c>
      <c r="C3031">
        <v>4.3151163997471</v>
      </c>
    </row>
    <row r="3032" spans="1:3" x14ac:dyDescent="0.3">
      <c r="A3032" s="1">
        <v>45706.963136574072</v>
      </c>
      <c r="B3032">
        <v>6</v>
      </c>
      <c r="C3032">
        <v>4.3151163997471</v>
      </c>
    </row>
    <row r="3033" spans="1:3" x14ac:dyDescent="0.3">
      <c r="A3033" s="1">
        <v>45706.963483796295</v>
      </c>
      <c r="B3033">
        <v>6</v>
      </c>
      <c r="C3033">
        <v>4.3151163997471</v>
      </c>
    </row>
    <row r="3034" spans="1:3" x14ac:dyDescent="0.3">
      <c r="A3034" s="1">
        <v>45706.963831018518</v>
      </c>
      <c r="B3034">
        <v>6</v>
      </c>
      <c r="C3034">
        <v>4.3151163997471</v>
      </c>
    </row>
    <row r="3035" spans="1:3" x14ac:dyDescent="0.3">
      <c r="A3035" s="1">
        <v>45706.964178240742</v>
      </c>
      <c r="B3035">
        <v>6</v>
      </c>
      <c r="C3035">
        <v>4.3151163997471</v>
      </c>
    </row>
    <row r="3036" spans="1:3" x14ac:dyDescent="0.3">
      <c r="A3036" s="1">
        <v>45706.964525462965</v>
      </c>
      <c r="B3036">
        <v>6</v>
      </c>
      <c r="C3036">
        <v>4.3151163997471</v>
      </c>
    </row>
    <row r="3037" spans="1:3" x14ac:dyDescent="0.3">
      <c r="A3037" s="1">
        <v>45706.964872685188</v>
      </c>
      <c r="B3037">
        <v>6</v>
      </c>
      <c r="C3037">
        <v>4.3151163997471</v>
      </c>
    </row>
    <row r="3038" spans="1:3" x14ac:dyDescent="0.3">
      <c r="A3038" s="1">
        <v>45706.965219907404</v>
      </c>
      <c r="B3038">
        <v>6</v>
      </c>
      <c r="C3038">
        <v>4.3151163997471</v>
      </c>
    </row>
    <row r="3039" spans="1:3" x14ac:dyDescent="0.3">
      <c r="A3039" s="1">
        <v>45706.965567129628</v>
      </c>
      <c r="B3039">
        <v>6</v>
      </c>
      <c r="C3039">
        <v>4.3151163997471</v>
      </c>
    </row>
    <row r="3040" spans="1:3" x14ac:dyDescent="0.3">
      <c r="A3040" s="1">
        <v>45706.965914351851</v>
      </c>
      <c r="B3040">
        <v>6</v>
      </c>
      <c r="C3040">
        <v>4.3151163997471</v>
      </c>
    </row>
    <row r="3041" spans="1:3" x14ac:dyDescent="0.3">
      <c r="A3041" s="1">
        <v>45706.966261574074</v>
      </c>
      <c r="B3041">
        <v>6</v>
      </c>
      <c r="C3041">
        <v>4.3151163997471</v>
      </c>
    </row>
    <row r="3042" spans="1:3" x14ac:dyDescent="0.3">
      <c r="A3042" s="1">
        <v>45706.966608796298</v>
      </c>
      <c r="B3042">
        <v>6</v>
      </c>
      <c r="C3042">
        <v>4.3151163997471</v>
      </c>
    </row>
    <row r="3043" spans="1:3" x14ac:dyDescent="0.3">
      <c r="A3043" s="1">
        <v>45706.966956018521</v>
      </c>
      <c r="B3043">
        <v>6</v>
      </c>
      <c r="C3043">
        <v>4.3151163997471</v>
      </c>
    </row>
    <row r="3044" spans="1:3" x14ac:dyDescent="0.3">
      <c r="A3044" s="1">
        <v>45706.967303240737</v>
      </c>
      <c r="B3044">
        <v>6</v>
      </c>
      <c r="C3044">
        <v>4.3151163997471</v>
      </c>
    </row>
    <row r="3045" spans="1:3" x14ac:dyDescent="0.3">
      <c r="A3045" s="1">
        <v>45706.967650462961</v>
      </c>
      <c r="B3045">
        <v>6</v>
      </c>
      <c r="C3045">
        <v>4.3151163997471</v>
      </c>
    </row>
    <row r="3046" spans="1:3" x14ac:dyDescent="0.3">
      <c r="A3046" s="1">
        <v>45706.967997685184</v>
      </c>
      <c r="B3046">
        <v>6</v>
      </c>
      <c r="C3046">
        <v>4.3151163997471</v>
      </c>
    </row>
    <row r="3047" spans="1:3" x14ac:dyDescent="0.3">
      <c r="A3047" s="1">
        <v>45706.968344907407</v>
      </c>
      <c r="B3047">
        <v>6</v>
      </c>
      <c r="C3047">
        <v>4.3151163997471</v>
      </c>
    </row>
    <row r="3048" spans="1:3" x14ac:dyDescent="0.3">
      <c r="A3048" s="1">
        <v>45706.968692129631</v>
      </c>
      <c r="B3048">
        <v>6</v>
      </c>
      <c r="C3048">
        <v>4.3151163997471</v>
      </c>
    </row>
    <row r="3049" spans="1:3" x14ac:dyDescent="0.3">
      <c r="A3049" s="1">
        <v>45706.969039351854</v>
      </c>
      <c r="B3049">
        <v>6</v>
      </c>
      <c r="C3049">
        <v>4.3151163997471</v>
      </c>
    </row>
    <row r="3050" spans="1:3" x14ac:dyDescent="0.3">
      <c r="A3050" s="1">
        <v>45706.969386574077</v>
      </c>
      <c r="B3050">
        <v>6</v>
      </c>
      <c r="C3050">
        <v>4.3151163997471</v>
      </c>
    </row>
    <row r="3051" spans="1:3" x14ac:dyDescent="0.3">
      <c r="A3051" s="1">
        <v>45706.969733796293</v>
      </c>
      <c r="B3051">
        <v>6</v>
      </c>
      <c r="C3051">
        <v>4.3151163997471</v>
      </c>
    </row>
    <row r="3052" spans="1:3" x14ac:dyDescent="0.3">
      <c r="A3052" s="1">
        <v>45706.970081018517</v>
      </c>
      <c r="B3052">
        <v>6</v>
      </c>
      <c r="C3052">
        <v>4.3151163997471</v>
      </c>
    </row>
    <row r="3053" spans="1:3" x14ac:dyDescent="0.3">
      <c r="A3053" s="1">
        <v>45706.97042824074</v>
      </c>
      <c r="B3053">
        <v>6</v>
      </c>
      <c r="C3053">
        <v>4.3151163997471</v>
      </c>
    </row>
    <row r="3054" spans="1:3" x14ac:dyDescent="0.3">
      <c r="A3054" s="1">
        <v>45706.970775462964</v>
      </c>
      <c r="B3054">
        <v>6</v>
      </c>
      <c r="C3054">
        <v>4.3151163997471</v>
      </c>
    </row>
    <row r="3055" spans="1:3" x14ac:dyDescent="0.3">
      <c r="A3055" s="1">
        <v>45706.971122685187</v>
      </c>
      <c r="B3055">
        <v>6</v>
      </c>
      <c r="C3055">
        <v>4.3151163997471</v>
      </c>
    </row>
    <row r="3056" spans="1:3" x14ac:dyDescent="0.3">
      <c r="A3056" s="1">
        <v>45706.97146990741</v>
      </c>
      <c r="B3056">
        <v>6</v>
      </c>
      <c r="C3056">
        <v>4.3151163997471</v>
      </c>
    </row>
    <row r="3057" spans="1:3" x14ac:dyDescent="0.3">
      <c r="A3057" s="1">
        <v>45706.971817129626</v>
      </c>
      <c r="B3057">
        <v>6</v>
      </c>
      <c r="C3057">
        <v>4.3151163997471</v>
      </c>
    </row>
    <row r="3058" spans="1:3" x14ac:dyDescent="0.3">
      <c r="A3058" s="1">
        <v>45706.97216435185</v>
      </c>
      <c r="B3058">
        <v>6</v>
      </c>
      <c r="C3058">
        <v>4.3151163997471</v>
      </c>
    </row>
    <row r="3059" spans="1:3" x14ac:dyDescent="0.3">
      <c r="A3059" s="1">
        <v>45706.972511574073</v>
      </c>
      <c r="B3059">
        <v>6</v>
      </c>
      <c r="C3059">
        <v>4.3151163997471</v>
      </c>
    </row>
    <row r="3060" spans="1:3" x14ac:dyDescent="0.3">
      <c r="A3060" s="1">
        <v>45706.972858796296</v>
      </c>
      <c r="B3060">
        <v>6</v>
      </c>
      <c r="C3060">
        <v>4.3151163997471</v>
      </c>
    </row>
    <row r="3061" spans="1:3" x14ac:dyDescent="0.3">
      <c r="A3061" s="1">
        <v>45706.97320601852</v>
      </c>
      <c r="B3061">
        <v>6</v>
      </c>
      <c r="C3061">
        <v>4.3151163997471</v>
      </c>
    </row>
    <row r="3062" spans="1:3" x14ac:dyDescent="0.3">
      <c r="A3062" s="1">
        <v>45706.973553240743</v>
      </c>
      <c r="B3062">
        <v>6</v>
      </c>
      <c r="C3062">
        <v>4.3151163997471</v>
      </c>
    </row>
    <row r="3063" spans="1:3" x14ac:dyDescent="0.3">
      <c r="A3063" s="1">
        <v>45706.973900462966</v>
      </c>
      <c r="B3063">
        <v>6</v>
      </c>
      <c r="C3063">
        <v>4.3151163997471</v>
      </c>
    </row>
    <row r="3064" spans="1:3" x14ac:dyDescent="0.3">
      <c r="A3064" s="1">
        <v>45706.974247685182</v>
      </c>
      <c r="B3064">
        <v>6</v>
      </c>
      <c r="C3064">
        <v>4.3151163997471</v>
      </c>
    </row>
    <row r="3065" spans="1:3" x14ac:dyDescent="0.3">
      <c r="A3065" s="1">
        <v>45706.974594907406</v>
      </c>
      <c r="B3065">
        <v>6</v>
      </c>
      <c r="C3065">
        <v>4.3151163997471</v>
      </c>
    </row>
    <row r="3066" spans="1:3" x14ac:dyDescent="0.3">
      <c r="A3066" s="1">
        <v>45706.974942129629</v>
      </c>
      <c r="B3066">
        <v>6</v>
      </c>
      <c r="C3066">
        <v>4.3151163997471</v>
      </c>
    </row>
    <row r="3067" spans="1:3" x14ac:dyDescent="0.3">
      <c r="A3067" s="1">
        <v>45706.975289351853</v>
      </c>
      <c r="B3067">
        <v>6</v>
      </c>
      <c r="C3067">
        <v>4.3151163997471</v>
      </c>
    </row>
    <row r="3068" spans="1:3" x14ac:dyDescent="0.3">
      <c r="A3068" s="1">
        <v>45706.975636574076</v>
      </c>
      <c r="B3068">
        <v>6</v>
      </c>
      <c r="C3068">
        <v>4.3151163997471</v>
      </c>
    </row>
    <row r="3069" spans="1:3" x14ac:dyDescent="0.3">
      <c r="A3069" s="1">
        <v>45706.975983796299</v>
      </c>
      <c r="B3069">
        <v>6</v>
      </c>
      <c r="C3069">
        <v>4.3151163997471</v>
      </c>
    </row>
    <row r="3070" spans="1:3" x14ac:dyDescent="0.3">
      <c r="A3070" s="1">
        <v>45706.976331018515</v>
      </c>
      <c r="B3070">
        <v>6</v>
      </c>
      <c r="C3070">
        <v>4.3151163997471</v>
      </c>
    </row>
    <row r="3071" spans="1:3" x14ac:dyDescent="0.3">
      <c r="A3071" s="1">
        <v>45706.976678240739</v>
      </c>
      <c r="B3071">
        <v>6</v>
      </c>
      <c r="C3071">
        <v>4.3151163997471</v>
      </c>
    </row>
    <row r="3072" spans="1:3" x14ac:dyDescent="0.3">
      <c r="A3072" s="1">
        <v>45706.977025462962</v>
      </c>
      <c r="B3072">
        <v>6</v>
      </c>
      <c r="C3072">
        <v>4.3151163997471</v>
      </c>
    </row>
    <row r="3073" spans="1:3" x14ac:dyDescent="0.3">
      <c r="A3073" s="1">
        <v>45706.977372685185</v>
      </c>
      <c r="B3073">
        <v>6</v>
      </c>
      <c r="C3073">
        <v>4.3151163997471</v>
      </c>
    </row>
    <row r="3074" spans="1:3" x14ac:dyDescent="0.3">
      <c r="A3074" s="1">
        <v>45706.977719907409</v>
      </c>
      <c r="B3074">
        <v>6</v>
      </c>
      <c r="C3074">
        <v>4.3151163997471</v>
      </c>
    </row>
    <row r="3075" spans="1:3" x14ac:dyDescent="0.3">
      <c r="A3075" s="1">
        <v>45706.978067129632</v>
      </c>
      <c r="B3075">
        <v>6</v>
      </c>
      <c r="C3075">
        <v>4.3151163997471</v>
      </c>
    </row>
    <row r="3076" spans="1:3" x14ac:dyDescent="0.3">
      <c r="A3076" s="1">
        <v>45706.978414351855</v>
      </c>
      <c r="B3076">
        <v>6</v>
      </c>
      <c r="C3076">
        <v>4.3151163997471</v>
      </c>
    </row>
    <row r="3077" spans="1:3" x14ac:dyDescent="0.3">
      <c r="A3077" s="1">
        <v>45706.978761574072</v>
      </c>
      <c r="B3077">
        <v>6</v>
      </c>
      <c r="C3077">
        <v>4.3151163997471</v>
      </c>
    </row>
    <row r="3078" spans="1:3" x14ac:dyDescent="0.3">
      <c r="A3078" s="1">
        <v>45706.979108796295</v>
      </c>
      <c r="B3078">
        <v>6</v>
      </c>
      <c r="C3078">
        <v>4.3151163997471</v>
      </c>
    </row>
    <row r="3079" spans="1:3" x14ac:dyDescent="0.3">
      <c r="A3079" s="1">
        <v>45706.979456018518</v>
      </c>
      <c r="B3079">
        <v>6</v>
      </c>
      <c r="C3079">
        <v>4.3151163997471</v>
      </c>
    </row>
    <row r="3080" spans="1:3" x14ac:dyDescent="0.3">
      <c r="A3080" s="1">
        <v>45706.979803240742</v>
      </c>
      <c r="B3080">
        <v>6</v>
      </c>
      <c r="C3080">
        <v>4.3151163997471</v>
      </c>
    </row>
    <row r="3081" spans="1:3" x14ac:dyDescent="0.3">
      <c r="A3081" s="1">
        <v>45706.980150462965</v>
      </c>
      <c r="B3081">
        <v>6</v>
      </c>
      <c r="C3081">
        <v>4.3151163997471</v>
      </c>
    </row>
    <row r="3082" spans="1:3" x14ac:dyDescent="0.3">
      <c r="A3082" s="1">
        <v>45706.980497685188</v>
      </c>
      <c r="B3082">
        <v>6</v>
      </c>
      <c r="C3082">
        <v>4.3151163997471</v>
      </c>
    </row>
    <row r="3083" spans="1:3" x14ac:dyDescent="0.3">
      <c r="A3083" s="1">
        <v>45706.980844907404</v>
      </c>
      <c r="B3083">
        <v>6</v>
      </c>
      <c r="C3083">
        <v>4.3151163997471</v>
      </c>
    </row>
    <row r="3084" spans="1:3" x14ac:dyDescent="0.3">
      <c r="A3084" s="1">
        <v>45706.981192129628</v>
      </c>
      <c r="B3084">
        <v>6</v>
      </c>
      <c r="C3084">
        <v>4.3151163997471</v>
      </c>
    </row>
    <row r="3085" spans="1:3" x14ac:dyDescent="0.3">
      <c r="A3085" s="1">
        <v>45706.981539351851</v>
      </c>
      <c r="B3085">
        <v>6</v>
      </c>
      <c r="C3085">
        <v>4.3151163997471</v>
      </c>
    </row>
    <row r="3086" spans="1:3" x14ac:dyDescent="0.3">
      <c r="A3086" s="1">
        <v>45706.981886574074</v>
      </c>
      <c r="B3086">
        <v>6</v>
      </c>
      <c r="C3086">
        <v>4.3151163997471</v>
      </c>
    </row>
    <row r="3087" spans="1:3" x14ac:dyDescent="0.3">
      <c r="A3087" s="1">
        <v>45706.982233796298</v>
      </c>
      <c r="B3087">
        <v>6</v>
      </c>
      <c r="C3087">
        <v>4.3151163997471</v>
      </c>
    </row>
    <row r="3088" spans="1:3" x14ac:dyDescent="0.3">
      <c r="A3088" s="1">
        <v>45706.982581018521</v>
      </c>
      <c r="B3088">
        <v>6</v>
      </c>
      <c r="C3088">
        <v>4.3151163997471</v>
      </c>
    </row>
    <row r="3089" spans="1:3" x14ac:dyDescent="0.3">
      <c r="A3089" s="1">
        <v>45706.982928240737</v>
      </c>
      <c r="B3089">
        <v>6</v>
      </c>
      <c r="C3089">
        <v>4.3151163997471</v>
      </c>
    </row>
    <row r="3090" spans="1:3" x14ac:dyDescent="0.3">
      <c r="A3090" s="1">
        <v>45706.983275462961</v>
      </c>
      <c r="B3090">
        <v>6</v>
      </c>
      <c r="C3090">
        <v>4.3151163997471</v>
      </c>
    </row>
    <row r="3091" spans="1:3" x14ac:dyDescent="0.3">
      <c r="A3091" s="1">
        <v>45706.983622685184</v>
      </c>
      <c r="B3091">
        <v>6</v>
      </c>
      <c r="C3091">
        <v>4.3151163997471</v>
      </c>
    </row>
    <row r="3092" spans="1:3" x14ac:dyDescent="0.3">
      <c r="A3092" s="1">
        <v>45706.983969907407</v>
      </c>
      <c r="B3092">
        <v>6</v>
      </c>
      <c r="C3092">
        <v>4.3151163997471</v>
      </c>
    </row>
    <row r="3093" spans="1:3" x14ac:dyDescent="0.3">
      <c r="A3093" s="1">
        <v>45706.984317129631</v>
      </c>
      <c r="B3093">
        <v>6</v>
      </c>
      <c r="C3093">
        <v>4.3151163997471</v>
      </c>
    </row>
    <row r="3094" spans="1:3" x14ac:dyDescent="0.3">
      <c r="A3094" s="1">
        <v>45706.984664351854</v>
      </c>
      <c r="B3094">
        <v>6</v>
      </c>
      <c r="C3094">
        <v>4.3151163997471</v>
      </c>
    </row>
    <row r="3095" spans="1:3" x14ac:dyDescent="0.3">
      <c r="A3095" s="1">
        <v>45706.985011574077</v>
      </c>
      <c r="B3095">
        <v>6</v>
      </c>
      <c r="C3095">
        <v>4.3151163997471</v>
      </c>
    </row>
    <row r="3096" spans="1:3" x14ac:dyDescent="0.3">
      <c r="A3096" s="1">
        <v>45706.985358796293</v>
      </c>
      <c r="B3096">
        <v>6</v>
      </c>
      <c r="C3096">
        <v>4.3151163997471</v>
      </c>
    </row>
    <row r="3097" spans="1:3" x14ac:dyDescent="0.3">
      <c r="A3097" s="1">
        <v>45706.985706018517</v>
      </c>
      <c r="B3097">
        <v>6</v>
      </c>
      <c r="C3097">
        <v>4.3151163997471</v>
      </c>
    </row>
    <row r="3098" spans="1:3" x14ac:dyDescent="0.3">
      <c r="A3098" s="1">
        <v>45706.98605324074</v>
      </c>
      <c r="B3098">
        <v>6</v>
      </c>
      <c r="C3098">
        <v>4.3151163997471</v>
      </c>
    </row>
    <row r="3099" spans="1:3" x14ac:dyDescent="0.3">
      <c r="A3099" s="1">
        <v>45706.986400462964</v>
      </c>
      <c r="B3099">
        <v>6</v>
      </c>
      <c r="C3099">
        <v>4.3151163997471</v>
      </c>
    </row>
    <row r="3100" spans="1:3" x14ac:dyDescent="0.3">
      <c r="A3100" s="1">
        <v>45706.986747685187</v>
      </c>
      <c r="B3100">
        <v>6</v>
      </c>
      <c r="C3100">
        <v>4.3151163997471</v>
      </c>
    </row>
    <row r="3101" spans="1:3" x14ac:dyDescent="0.3">
      <c r="A3101" s="1">
        <v>45706.98709490741</v>
      </c>
      <c r="B3101">
        <v>6</v>
      </c>
      <c r="C3101">
        <v>4.3151163997471</v>
      </c>
    </row>
    <row r="3102" spans="1:3" x14ac:dyDescent="0.3">
      <c r="A3102" s="1">
        <v>45706.987442129626</v>
      </c>
      <c r="B3102">
        <v>6</v>
      </c>
      <c r="C3102">
        <v>4.3151163997471</v>
      </c>
    </row>
    <row r="3103" spans="1:3" x14ac:dyDescent="0.3">
      <c r="A3103" s="1">
        <v>45706.98778935185</v>
      </c>
      <c r="B3103">
        <v>6</v>
      </c>
      <c r="C3103">
        <v>4.3151163997471</v>
      </c>
    </row>
    <row r="3104" spans="1:3" x14ac:dyDescent="0.3">
      <c r="A3104" s="1">
        <v>45706.988136574073</v>
      </c>
      <c r="B3104">
        <v>6</v>
      </c>
      <c r="C3104">
        <v>4.3151163997471</v>
      </c>
    </row>
    <row r="3105" spans="1:3" x14ac:dyDescent="0.3">
      <c r="A3105" s="1">
        <v>45706.988483796296</v>
      </c>
      <c r="B3105">
        <v>6</v>
      </c>
      <c r="C3105">
        <v>4.3151163997471</v>
      </c>
    </row>
    <row r="3106" spans="1:3" x14ac:dyDescent="0.3">
      <c r="A3106" s="1">
        <v>45706.98883101852</v>
      </c>
      <c r="B3106">
        <v>6</v>
      </c>
      <c r="C3106">
        <v>4.3151163997471</v>
      </c>
    </row>
    <row r="3107" spans="1:3" x14ac:dyDescent="0.3">
      <c r="A3107" s="1">
        <v>45706.989178240743</v>
      </c>
      <c r="B3107">
        <v>6</v>
      </c>
      <c r="C3107">
        <v>4.3151163997471</v>
      </c>
    </row>
    <row r="3108" spans="1:3" x14ac:dyDescent="0.3">
      <c r="A3108" s="1">
        <v>45706.989525462966</v>
      </c>
      <c r="B3108">
        <v>6</v>
      </c>
      <c r="C3108">
        <v>4.3151163997471</v>
      </c>
    </row>
    <row r="3109" spans="1:3" x14ac:dyDescent="0.3">
      <c r="A3109" s="1">
        <v>45706.989872685182</v>
      </c>
      <c r="B3109">
        <v>6</v>
      </c>
      <c r="C3109">
        <v>4.3151163997471</v>
      </c>
    </row>
    <row r="3110" spans="1:3" x14ac:dyDescent="0.3">
      <c r="A3110" s="1">
        <v>45706.990219907406</v>
      </c>
      <c r="B3110">
        <v>6</v>
      </c>
      <c r="C3110">
        <v>4.3151163997471</v>
      </c>
    </row>
    <row r="3111" spans="1:3" x14ac:dyDescent="0.3">
      <c r="A3111" s="1">
        <v>45706.990567129629</v>
      </c>
      <c r="B3111">
        <v>6</v>
      </c>
      <c r="C3111">
        <v>4.3151163997471</v>
      </c>
    </row>
    <row r="3112" spans="1:3" x14ac:dyDescent="0.3">
      <c r="A3112" s="1">
        <v>45706.990914351853</v>
      </c>
      <c r="B3112">
        <v>6</v>
      </c>
      <c r="C3112">
        <v>4.3151163997471</v>
      </c>
    </row>
    <row r="3113" spans="1:3" x14ac:dyDescent="0.3">
      <c r="A3113" s="1">
        <v>45706.991261574076</v>
      </c>
      <c r="B3113">
        <v>6</v>
      </c>
      <c r="C3113">
        <v>4.3151163997471</v>
      </c>
    </row>
    <row r="3114" spans="1:3" x14ac:dyDescent="0.3">
      <c r="A3114" s="1">
        <v>45706.991608796299</v>
      </c>
      <c r="B3114">
        <v>6</v>
      </c>
      <c r="C3114">
        <v>4.3151163997471</v>
      </c>
    </row>
    <row r="3115" spans="1:3" x14ac:dyDescent="0.3">
      <c r="A3115" s="1">
        <v>45706.991956018515</v>
      </c>
      <c r="B3115">
        <v>6</v>
      </c>
      <c r="C3115">
        <v>4.3151163997471</v>
      </c>
    </row>
    <row r="3116" spans="1:3" x14ac:dyDescent="0.3">
      <c r="A3116" s="1">
        <v>45706.992303240739</v>
      </c>
      <c r="B3116">
        <v>6</v>
      </c>
      <c r="C3116">
        <v>4.3151163997471</v>
      </c>
    </row>
    <row r="3117" spans="1:3" x14ac:dyDescent="0.3">
      <c r="A3117" s="1">
        <v>45706.992650462962</v>
      </c>
      <c r="B3117">
        <v>6</v>
      </c>
      <c r="C3117">
        <v>4.3151163997471</v>
      </c>
    </row>
    <row r="3118" spans="1:3" x14ac:dyDescent="0.3">
      <c r="A3118" s="1">
        <v>45706.992997685185</v>
      </c>
      <c r="B3118">
        <v>6</v>
      </c>
      <c r="C3118">
        <v>4.3151163997471</v>
      </c>
    </row>
    <row r="3119" spans="1:3" x14ac:dyDescent="0.3">
      <c r="A3119" s="1">
        <v>45706.993344907409</v>
      </c>
      <c r="B3119">
        <v>6</v>
      </c>
      <c r="C3119">
        <v>4.3151163997471</v>
      </c>
    </row>
    <row r="3120" spans="1:3" x14ac:dyDescent="0.3">
      <c r="A3120" s="1">
        <v>45706.993692129632</v>
      </c>
      <c r="B3120">
        <v>6</v>
      </c>
      <c r="C3120">
        <v>4.3151163997471</v>
      </c>
    </row>
    <row r="3121" spans="1:3" x14ac:dyDescent="0.3">
      <c r="A3121" s="1">
        <v>45706.994039351855</v>
      </c>
      <c r="B3121">
        <v>6</v>
      </c>
      <c r="C3121">
        <v>4.3151163997471</v>
      </c>
    </row>
    <row r="3122" spans="1:3" x14ac:dyDescent="0.3">
      <c r="A3122" s="1">
        <v>45706.994386574072</v>
      </c>
      <c r="B3122">
        <v>6</v>
      </c>
      <c r="C3122">
        <v>4.3151163997471</v>
      </c>
    </row>
    <row r="3123" spans="1:3" x14ac:dyDescent="0.3">
      <c r="A3123" s="1">
        <v>45706.994733796295</v>
      </c>
      <c r="B3123">
        <v>6</v>
      </c>
      <c r="C3123">
        <v>4.3151163997471</v>
      </c>
    </row>
    <row r="3124" spans="1:3" x14ac:dyDescent="0.3">
      <c r="A3124" s="1">
        <v>45706.995081018518</v>
      </c>
      <c r="B3124">
        <v>6</v>
      </c>
      <c r="C3124">
        <v>4.3151163997471</v>
      </c>
    </row>
    <row r="3125" spans="1:3" x14ac:dyDescent="0.3">
      <c r="A3125" s="1">
        <v>45706.995428240742</v>
      </c>
      <c r="B3125">
        <v>6</v>
      </c>
      <c r="C3125">
        <v>4.3151163997471</v>
      </c>
    </row>
    <row r="3126" spans="1:3" x14ac:dyDescent="0.3">
      <c r="A3126" s="1">
        <v>45706.995775462965</v>
      </c>
      <c r="B3126">
        <v>6</v>
      </c>
      <c r="C3126">
        <v>4.3151163997471</v>
      </c>
    </row>
    <row r="3127" spans="1:3" x14ac:dyDescent="0.3">
      <c r="A3127" s="1">
        <v>45706.996122685188</v>
      </c>
      <c r="B3127">
        <v>6</v>
      </c>
      <c r="C3127">
        <v>4.3151163997471</v>
      </c>
    </row>
    <row r="3128" spans="1:3" x14ac:dyDescent="0.3">
      <c r="A3128" s="1">
        <v>45706.996469907404</v>
      </c>
      <c r="B3128">
        <v>6</v>
      </c>
      <c r="C3128">
        <v>4.3151163997471</v>
      </c>
    </row>
    <row r="3129" spans="1:3" x14ac:dyDescent="0.3">
      <c r="A3129" s="1">
        <v>45706.996817129628</v>
      </c>
      <c r="B3129">
        <v>6</v>
      </c>
      <c r="C3129">
        <v>4.3151163997471</v>
      </c>
    </row>
    <row r="3130" spans="1:3" x14ac:dyDescent="0.3">
      <c r="A3130" s="1">
        <v>45706.997164351851</v>
      </c>
      <c r="B3130">
        <v>6</v>
      </c>
      <c r="C3130">
        <v>4.3151163997471</v>
      </c>
    </row>
    <row r="3131" spans="1:3" x14ac:dyDescent="0.3">
      <c r="A3131" s="1">
        <v>45706.997511574074</v>
      </c>
      <c r="B3131">
        <v>6</v>
      </c>
      <c r="C3131">
        <v>4.3151163997471</v>
      </c>
    </row>
    <row r="3132" spans="1:3" x14ac:dyDescent="0.3">
      <c r="A3132" s="1">
        <v>45706.997858796298</v>
      </c>
      <c r="B3132">
        <v>6</v>
      </c>
      <c r="C3132">
        <v>4.3151163997471</v>
      </c>
    </row>
    <row r="3133" spans="1:3" x14ac:dyDescent="0.3">
      <c r="A3133" s="1">
        <v>45706.998206018521</v>
      </c>
      <c r="B3133">
        <v>6</v>
      </c>
      <c r="C3133">
        <v>4.3151163997471</v>
      </c>
    </row>
    <row r="3134" spans="1:3" x14ac:dyDescent="0.3">
      <c r="A3134" s="1">
        <v>45706.998553240737</v>
      </c>
      <c r="B3134">
        <v>6</v>
      </c>
      <c r="C3134">
        <v>4.3151163997471</v>
      </c>
    </row>
    <row r="3135" spans="1:3" x14ac:dyDescent="0.3">
      <c r="A3135" s="1">
        <v>45706.998900462961</v>
      </c>
      <c r="B3135">
        <v>6</v>
      </c>
      <c r="C3135">
        <v>4.3151163997471</v>
      </c>
    </row>
    <row r="3136" spans="1:3" x14ac:dyDescent="0.3">
      <c r="A3136" s="1">
        <v>45706.999247685184</v>
      </c>
      <c r="B3136">
        <v>6</v>
      </c>
      <c r="C3136">
        <v>4.3151163997471</v>
      </c>
    </row>
    <row r="3137" spans="1:3" x14ac:dyDescent="0.3">
      <c r="A3137" s="1">
        <v>45706.999594907407</v>
      </c>
      <c r="B3137">
        <v>6</v>
      </c>
      <c r="C3137">
        <v>4.3151163997471</v>
      </c>
    </row>
    <row r="3138" spans="1:3" x14ac:dyDescent="0.3">
      <c r="A3138" s="1">
        <v>45706.999942129631</v>
      </c>
      <c r="B3138">
        <v>6</v>
      </c>
      <c r="C3138">
        <v>4.3151163997471</v>
      </c>
    </row>
    <row r="3139" spans="1:3" x14ac:dyDescent="0.3">
      <c r="A3139" s="1">
        <v>45707.000289351854</v>
      </c>
      <c r="B3139">
        <v>6</v>
      </c>
      <c r="C3139">
        <v>4.3151163997471</v>
      </c>
    </row>
    <row r="3140" spans="1:3" x14ac:dyDescent="0.3">
      <c r="A3140" s="1">
        <v>45707.000636574077</v>
      </c>
      <c r="B3140">
        <v>6</v>
      </c>
      <c r="C3140">
        <v>4.3151163997471</v>
      </c>
    </row>
    <row r="3141" spans="1:3" x14ac:dyDescent="0.3">
      <c r="A3141" s="1">
        <v>45707.000983796293</v>
      </c>
      <c r="B3141">
        <v>6</v>
      </c>
      <c r="C3141">
        <v>4.3151163997471</v>
      </c>
    </row>
    <row r="3142" spans="1:3" x14ac:dyDescent="0.3">
      <c r="A3142" s="1">
        <v>45707.001331018517</v>
      </c>
      <c r="B3142">
        <v>6</v>
      </c>
      <c r="C3142">
        <v>4.3151163997471</v>
      </c>
    </row>
    <row r="3143" spans="1:3" x14ac:dyDescent="0.3">
      <c r="A3143" s="1">
        <v>45707.00167824074</v>
      </c>
      <c r="B3143">
        <v>6</v>
      </c>
      <c r="C3143">
        <v>4.3151163997471</v>
      </c>
    </row>
    <row r="3144" spans="1:3" x14ac:dyDescent="0.3">
      <c r="A3144" s="1">
        <v>45707.002025462964</v>
      </c>
      <c r="B3144">
        <v>6</v>
      </c>
      <c r="C3144">
        <v>4.3151163997471</v>
      </c>
    </row>
    <row r="3145" spans="1:3" x14ac:dyDescent="0.3">
      <c r="A3145" s="1">
        <v>45707.002372685187</v>
      </c>
      <c r="B3145">
        <v>6</v>
      </c>
      <c r="C3145">
        <v>4.3151163997471</v>
      </c>
    </row>
    <row r="3146" spans="1:3" x14ac:dyDescent="0.3">
      <c r="A3146" s="1">
        <v>45707.00271990741</v>
      </c>
      <c r="B3146">
        <v>6</v>
      </c>
      <c r="C3146">
        <v>4.3151163997471</v>
      </c>
    </row>
    <row r="3147" spans="1:3" x14ac:dyDescent="0.3">
      <c r="A3147" s="1">
        <v>45707.003067129626</v>
      </c>
      <c r="B3147">
        <v>6</v>
      </c>
      <c r="C3147">
        <v>4.3151163997471</v>
      </c>
    </row>
    <row r="3148" spans="1:3" x14ac:dyDescent="0.3">
      <c r="A3148" s="1">
        <v>45707.00341435185</v>
      </c>
      <c r="B3148">
        <v>6</v>
      </c>
      <c r="C3148">
        <v>4.3151163997471</v>
      </c>
    </row>
    <row r="3149" spans="1:3" x14ac:dyDescent="0.3">
      <c r="A3149" s="1">
        <v>45707.003761574073</v>
      </c>
      <c r="B3149">
        <v>6</v>
      </c>
      <c r="C3149">
        <v>4.3151163997471</v>
      </c>
    </row>
    <row r="3150" spans="1:3" x14ac:dyDescent="0.3">
      <c r="A3150" s="1">
        <v>45707.004108796296</v>
      </c>
      <c r="B3150">
        <v>6</v>
      </c>
      <c r="C3150">
        <v>4.3151163997471</v>
      </c>
    </row>
    <row r="3151" spans="1:3" x14ac:dyDescent="0.3">
      <c r="A3151" s="1">
        <v>45707.00445601852</v>
      </c>
      <c r="B3151">
        <v>6</v>
      </c>
      <c r="C3151">
        <v>4.3151163997471</v>
      </c>
    </row>
    <row r="3152" spans="1:3" x14ac:dyDescent="0.3">
      <c r="A3152" s="1">
        <v>45707.004803240743</v>
      </c>
      <c r="B3152">
        <v>6</v>
      </c>
      <c r="C3152">
        <v>4.3151163997471</v>
      </c>
    </row>
    <row r="3153" spans="1:3" x14ac:dyDescent="0.3">
      <c r="A3153" s="1">
        <v>45707.005150462966</v>
      </c>
      <c r="B3153">
        <v>6</v>
      </c>
      <c r="C3153">
        <v>4.3151163997471</v>
      </c>
    </row>
    <row r="3154" spans="1:3" x14ac:dyDescent="0.3">
      <c r="A3154" s="1">
        <v>45707.005497685182</v>
      </c>
      <c r="B3154">
        <v>6</v>
      </c>
      <c r="C3154">
        <v>4.3151163997471</v>
      </c>
    </row>
    <row r="3155" spans="1:3" x14ac:dyDescent="0.3">
      <c r="A3155" s="1">
        <v>45707.005844907406</v>
      </c>
      <c r="B3155">
        <v>6</v>
      </c>
      <c r="C3155">
        <v>4.3151163997471</v>
      </c>
    </row>
    <row r="3156" spans="1:3" x14ac:dyDescent="0.3">
      <c r="A3156" s="1">
        <v>45707.006192129629</v>
      </c>
      <c r="B3156">
        <v>6</v>
      </c>
      <c r="C3156">
        <v>4.3151163997471</v>
      </c>
    </row>
    <row r="3157" spans="1:3" x14ac:dyDescent="0.3">
      <c r="A3157" s="1">
        <v>45707.006539351853</v>
      </c>
      <c r="B3157">
        <v>6</v>
      </c>
      <c r="C3157">
        <v>4.3151163997471</v>
      </c>
    </row>
    <row r="3158" spans="1:3" x14ac:dyDescent="0.3">
      <c r="A3158" s="1">
        <v>45707.006886574076</v>
      </c>
      <c r="B3158">
        <v>6</v>
      </c>
      <c r="C3158">
        <v>4.3151163997471</v>
      </c>
    </row>
    <row r="3159" spans="1:3" x14ac:dyDescent="0.3">
      <c r="A3159" s="1">
        <v>45707.007233796299</v>
      </c>
      <c r="B3159">
        <v>6</v>
      </c>
      <c r="C3159">
        <v>4.3151163997471</v>
      </c>
    </row>
    <row r="3160" spans="1:3" x14ac:dyDescent="0.3">
      <c r="A3160" s="1">
        <v>45707.007581018515</v>
      </c>
      <c r="B3160">
        <v>6</v>
      </c>
      <c r="C3160">
        <v>4.3151163997471</v>
      </c>
    </row>
    <row r="3161" spans="1:3" x14ac:dyDescent="0.3">
      <c r="A3161" s="1">
        <v>45707.007928240739</v>
      </c>
      <c r="B3161">
        <v>6</v>
      </c>
      <c r="C3161">
        <v>4.3151163997471</v>
      </c>
    </row>
    <row r="3162" spans="1:3" x14ac:dyDescent="0.3">
      <c r="A3162" s="1">
        <v>45707.008275462962</v>
      </c>
      <c r="B3162">
        <v>6</v>
      </c>
      <c r="C3162">
        <v>4.3151163997471</v>
      </c>
    </row>
    <row r="3163" spans="1:3" x14ac:dyDescent="0.3">
      <c r="A3163" s="1">
        <v>45707.008622685185</v>
      </c>
      <c r="B3163">
        <v>6</v>
      </c>
      <c r="C3163">
        <v>4.3151163997471</v>
      </c>
    </row>
    <row r="3164" spans="1:3" x14ac:dyDescent="0.3">
      <c r="A3164" s="1">
        <v>45707.008969907409</v>
      </c>
      <c r="B3164">
        <v>6</v>
      </c>
      <c r="C3164">
        <v>4.3151163997471</v>
      </c>
    </row>
    <row r="3165" spans="1:3" x14ac:dyDescent="0.3">
      <c r="A3165" s="1">
        <v>45707.009317129632</v>
      </c>
      <c r="B3165">
        <v>6</v>
      </c>
      <c r="C3165">
        <v>4.3151163997471</v>
      </c>
    </row>
    <row r="3166" spans="1:3" x14ac:dyDescent="0.3">
      <c r="A3166" s="1">
        <v>45707.009664351855</v>
      </c>
      <c r="B3166">
        <v>6</v>
      </c>
      <c r="C3166">
        <v>4.3151163997471</v>
      </c>
    </row>
    <row r="3167" spans="1:3" x14ac:dyDescent="0.3">
      <c r="A3167" s="1">
        <v>45707.010011574072</v>
      </c>
      <c r="B3167">
        <v>6</v>
      </c>
      <c r="C3167">
        <v>4.3151163997471</v>
      </c>
    </row>
    <row r="3168" spans="1:3" x14ac:dyDescent="0.3">
      <c r="A3168" s="1">
        <v>45707.010358796295</v>
      </c>
      <c r="B3168">
        <v>6</v>
      </c>
      <c r="C3168">
        <v>4.3151163997471</v>
      </c>
    </row>
    <row r="3169" spans="1:3" x14ac:dyDescent="0.3">
      <c r="A3169" s="1">
        <v>45707.010706018518</v>
      </c>
      <c r="B3169">
        <v>6</v>
      </c>
      <c r="C3169">
        <v>4.3151163997471</v>
      </c>
    </row>
    <row r="3170" spans="1:3" x14ac:dyDescent="0.3">
      <c r="A3170" s="1">
        <v>45707.011053240742</v>
      </c>
      <c r="B3170">
        <v>6</v>
      </c>
      <c r="C3170">
        <v>4.3151163997471</v>
      </c>
    </row>
    <row r="3171" spans="1:3" x14ac:dyDescent="0.3">
      <c r="A3171" s="1">
        <v>45707.011400462965</v>
      </c>
      <c r="B3171">
        <v>6</v>
      </c>
      <c r="C3171">
        <v>4.3151163997471</v>
      </c>
    </row>
    <row r="3172" spans="1:3" x14ac:dyDescent="0.3">
      <c r="A3172" s="1">
        <v>45707.011747685188</v>
      </c>
      <c r="B3172">
        <v>6</v>
      </c>
      <c r="C3172">
        <v>4.3151163997471</v>
      </c>
    </row>
    <row r="3173" spans="1:3" x14ac:dyDescent="0.3">
      <c r="A3173" s="1">
        <v>45707.012094907404</v>
      </c>
      <c r="B3173">
        <v>6</v>
      </c>
      <c r="C3173">
        <v>4.3151163997471</v>
      </c>
    </row>
    <row r="3174" spans="1:3" x14ac:dyDescent="0.3">
      <c r="A3174" s="1">
        <v>45707.012442129628</v>
      </c>
      <c r="B3174">
        <v>6</v>
      </c>
      <c r="C3174">
        <v>4.3151163997471</v>
      </c>
    </row>
    <row r="3175" spans="1:3" x14ac:dyDescent="0.3">
      <c r="A3175" s="1">
        <v>45707.012789351851</v>
      </c>
      <c r="B3175">
        <v>6</v>
      </c>
      <c r="C3175">
        <v>4.3151163997471</v>
      </c>
    </row>
    <row r="3176" spans="1:3" x14ac:dyDescent="0.3">
      <c r="A3176" s="1">
        <v>45707.013136574074</v>
      </c>
      <c r="B3176">
        <v>6</v>
      </c>
      <c r="C3176">
        <v>4.3151163997471</v>
      </c>
    </row>
    <row r="3177" spans="1:3" x14ac:dyDescent="0.3">
      <c r="A3177" s="1">
        <v>45707.013483796298</v>
      </c>
      <c r="B3177">
        <v>6</v>
      </c>
      <c r="C3177">
        <v>4.3151163997471</v>
      </c>
    </row>
    <row r="3178" spans="1:3" x14ac:dyDescent="0.3">
      <c r="A3178" s="1">
        <v>45707.013831018521</v>
      </c>
      <c r="B3178">
        <v>6</v>
      </c>
      <c r="C3178">
        <v>4.3151163997471</v>
      </c>
    </row>
    <row r="3179" spans="1:3" x14ac:dyDescent="0.3">
      <c r="A3179" s="1">
        <v>45707.014178240737</v>
      </c>
      <c r="B3179">
        <v>6</v>
      </c>
      <c r="C3179">
        <v>4.3151163997471</v>
      </c>
    </row>
    <row r="3180" spans="1:3" x14ac:dyDescent="0.3">
      <c r="A3180" s="1">
        <v>45707.014525462961</v>
      </c>
      <c r="B3180">
        <v>6</v>
      </c>
      <c r="C3180">
        <v>4.3151163997471</v>
      </c>
    </row>
    <row r="3181" spans="1:3" x14ac:dyDescent="0.3">
      <c r="A3181" s="1">
        <v>45707.014872685184</v>
      </c>
      <c r="B3181">
        <v>6</v>
      </c>
      <c r="C3181">
        <v>4.3151163997471</v>
      </c>
    </row>
    <row r="3182" spans="1:3" x14ac:dyDescent="0.3">
      <c r="A3182" s="1">
        <v>45707.015219907407</v>
      </c>
      <c r="B3182">
        <v>6</v>
      </c>
      <c r="C3182">
        <v>4.3151163997471</v>
      </c>
    </row>
    <row r="3183" spans="1:3" x14ac:dyDescent="0.3">
      <c r="A3183" s="1">
        <v>45707.015567129631</v>
      </c>
      <c r="B3183">
        <v>6</v>
      </c>
      <c r="C3183">
        <v>4.3151163997471</v>
      </c>
    </row>
    <row r="3184" spans="1:3" x14ac:dyDescent="0.3">
      <c r="A3184" s="1">
        <v>45707.015914351854</v>
      </c>
      <c r="B3184">
        <v>6</v>
      </c>
      <c r="C3184">
        <v>4.3151163997471</v>
      </c>
    </row>
    <row r="3185" spans="1:3" x14ac:dyDescent="0.3">
      <c r="A3185" s="1">
        <v>45707.016261574077</v>
      </c>
      <c r="B3185">
        <v>6</v>
      </c>
      <c r="C3185">
        <v>4.3151163997471</v>
      </c>
    </row>
    <row r="3186" spans="1:3" x14ac:dyDescent="0.3">
      <c r="A3186" s="1">
        <v>45707.016608796293</v>
      </c>
      <c r="B3186">
        <v>6</v>
      </c>
      <c r="C3186">
        <v>4.3151163997471</v>
      </c>
    </row>
    <row r="3187" spans="1:3" x14ac:dyDescent="0.3">
      <c r="A3187" s="1">
        <v>45707.016956018517</v>
      </c>
      <c r="B3187">
        <v>6</v>
      </c>
      <c r="C3187">
        <v>4.3151163997471</v>
      </c>
    </row>
    <row r="3188" spans="1:3" x14ac:dyDescent="0.3">
      <c r="A3188" s="1">
        <v>45707.01730324074</v>
      </c>
      <c r="B3188">
        <v>6</v>
      </c>
      <c r="C3188">
        <v>4.3151163997471</v>
      </c>
    </row>
    <row r="3189" spans="1:3" x14ac:dyDescent="0.3">
      <c r="A3189" s="1">
        <v>45707.017650462964</v>
      </c>
      <c r="B3189">
        <v>6</v>
      </c>
      <c r="C3189">
        <v>4.3151163997471</v>
      </c>
    </row>
    <row r="3190" spans="1:3" x14ac:dyDescent="0.3">
      <c r="A3190" s="1">
        <v>45707.017997685187</v>
      </c>
      <c r="B3190">
        <v>6</v>
      </c>
      <c r="C3190">
        <v>4.3151163997471</v>
      </c>
    </row>
    <row r="3191" spans="1:3" x14ac:dyDescent="0.3">
      <c r="A3191" s="1">
        <v>45707.01834490741</v>
      </c>
      <c r="B3191">
        <v>6</v>
      </c>
      <c r="C3191">
        <v>4.3151163997471</v>
      </c>
    </row>
    <row r="3192" spans="1:3" x14ac:dyDescent="0.3">
      <c r="A3192" s="1">
        <v>45707.018692129626</v>
      </c>
      <c r="B3192">
        <v>6</v>
      </c>
      <c r="C3192">
        <v>4.3151163997471</v>
      </c>
    </row>
    <row r="3193" spans="1:3" x14ac:dyDescent="0.3">
      <c r="A3193" s="1">
        <v>45707.01903935185</v>
      </c>
      <c r="B3193">
        <v>6</v>
      </c>
      <c r="C3193">
        <v>4.3151163997471</v>
      </c>
    </row>
    <row r="3194" spans="1:3" x14ac:dyDescent="0.3">
      <c r="A3194" s="1">
        <v>45707.019386574073</v>
      </c>
      <c r="B3194">
        <v>6</v>
      </c>
      <c r="C3194">
        <v>4.3151163997471</v>
      </c>
    </row>
    <row r="3195" spans="1:3" x14ac:dyDescent="0.3">
      <c r="A3195" s="1">
        <v>45707.019733796296</v>
      </c>
      <c r="B3195">
        <v>6</v>
      </c>
      <c r="C3195">
        <v>4.3151163997471</v>
      </c>
    </row>
    <row r="3196" spans="1:3" x14ac:dyDescent="0.3">
      <c r="A3196" s="1">
        <v>45707.02008101852</v>
      </c>
      <c r="B3196">
        <v>6</v>
      </c>
      <c r="C3196">
        <v>4.3151163997471</v>
      </c>
    </row>
    <row r="3197" spans="1:3" x14ac:dyDescent="0.3">
      <c r="A3197" s="1">
        <v>45707.020428240743</v>
      </c>
      <c r="B3197">
        <v>6</v>
      </c>
      <c r="C3197">
        <v>4.3151163997471</v>
      </c>
    </row>
    <row r="3198" spans="1:3" x14ac:dyDescent="0.3">
      <c r="A3198" s="1">
        <v>45707.020775462966</v>
      </c>
      <c r="B3198">
        <v>6</v>
      </c>
      <c r="C3198">
        <v>4.3151163997471</v>
      </c>
    </row>
    <row r="3199" spans="1:3" x14ac:dyDescent="0.3">
      <c r="A3199" s="1">
        <v>45707.021122685182</v>
      </c>
      <c r="B3199">
        <v>6</v>
      </c>
      <c r="C3199">
        <v>4.3151163997471</v>
      </c>
    </row>
    <row r="3200" spans="1:3" x14ac:dyDescent="0.3">
      <c r="A3200" s="1">
        <v>45707.021469907406</v>
      </c>
      <c r="B3200">
        <v>6</v>
      </c>
      <c r="C3200">
        <v>4.3151163997471</v>
      </c>
    </row>
    <row r="3201" spans="1:3" x14ac:dyDescent="0.3">
      <c r="A3201" s="1">
        <v>45707.021817129629</v>
      </c>
      <c r="B3201">
        <v>6</v>
      </c>
      <c r="C3201">
        <v>4.3151163997471</v>
      </c>
    </row>
    <row r="3202" spans="1:3" x14ac:dyDescent="0.3">
      <c r="A3202" s="1">
        <v>45707.022164351853</v>
      </c>
      <c r="B3202">
        <v>6</v>
      </c>
      <c r="C3202">
        <v>4.3151163997471</v>
      </c>
    </row>
    <row r="3203" spans="1:3" x14ac:dyDescent="0.3">
      <c r="A3203" s="1">
        <v>45707.022511574076</v>
      </c>
      <c r="B3203">
        <v>6</v>
      </c>
      <c r="C3203">
        <v>4.3151163997471</v>
      </c>
    </row>
    <row r="3204" spans="1:3" x14ac:dyDescent="0.3">
      <c r="A3204" s="1">
        <v>45707.022858796299</v>
      </c>
      <c r="B3204">
        <v>6</v>
      </c>
      <c r="C3204">
        <v>4.3151163997471</v>
      </c>
    </row>
    <row r="3205" spans="1:3" x14ac:dyDescent="0.3">
      <c r="A3205" s="1">
        <v>45707.023206018515</v>
      </c>
      <c r="B3205">
        <v>6</v>
      </c>
      <c r="C3205">
        <v>4.3151163997471</v>
      </c>
    </row>
    <row r="3206" spans="1:3" x14ac:dyDescent="0.3">
      <c r="A3206" s="1">
        <v>45707.023553240739</v>
      </c>
      <c r="B3206">
        <v>6</v>
      </c>
      <c r="C3206">
        <v>4.3151163997471</v>
      </c>
    </row>
    <row r="3207" spans="1:3" x14ac:dyDescent="0.3">
      <c r="A3207" s="1">
        <v>45707.023900462962</v>
      </c>
      <c r="B3207">
        <v>6</v>
      </c>
      <c r="C3207">
        <v>4.3151163997471</v>
      </c>
    </row>
    <row r="3208" spans="1:3" x14ac:dyDescent="0.3">
      <c r="A3208" s="1">
        <v>45707.024247685185</v>
      </c>
      <c r="B3208">
        <v>6</v>
      </c>
      <c r="C3208">
        <v>4.3151163997471</v>
      </c>
    </row>
    <row r="3209" spans="1:3" x14ac:dyDescent="0.3">
      <c r="A3209" s="1">
        <v>45707.024594907409</v>
      </c>
      <c r="B3209">
        <v>6</v>
      </c>
      <c r="C3209">
        <v>4.3151163997471</v>
      </c>
    </row>
    <row r="3210" spans="1:3" x14ac:dyDescent="0.3">
      <c r="A3210" s="1">
        <v>45707.024942129632</v>
      </c>
      <c r="B3210">
        <v>6</v>
      </c>
      <c r="C3210">
        <v>4.3151163997471</v>
      </c>
    </row>
    <row r="3211" spans="1:3" x14ac:dyDescent="0.3">
      <c r="A3211" s="1">
        <v>45707.025289351855</v>
      </c>
      <c r="B3211">
        <v>6</v>
      </c>
      <c r="C3211">
        <v>4.3151163997471</v>
      </c>
    </row>
    <row r="3212" spans="1:3" x14ac:dyDescent="0.3">
      <c r="A3212" s="1">
        <v>45707.025636574072</v>
      </c>
      <c r="B3212">
        <v>6</v>
      </c>
      <c r="C3212">
        <v>4.3151163997471</v>
      </c>
    </row>
    <row r="3213" spans="1:3" x14ac:dyDescent="0.3">
      <c r="A3213" s="1">
        <v>45707.025983796295</v>
      </c>
      <c r="B3213">
        <v>6</v>
      </c>
      <c r="C3213">
        <v>4.3151163997471</v>
      </c>
    </row>
    <row r="3214" spans="1:3" x14ac:dyDescent="0.3">
      <c r="A3214" s="1">
        <v>45707.026331018518</v>
      </c>
      <c r="B3214">
        <v>6</v>
      </c>
      <c r="C3214">
        <v>4.3151163997471</v>
      </c>
    </row>
    <row r="3215" spans="1:3" x14ac:dyDescent="0.3">
      <c r="A3215" s="1">
        <v>45707.026678240742</v>
      </c>
      <c r="B3215">
        <v>6</v>
      </c>
      <c r="C3215">
        <v>4.3151163997471</v>
      </c>
    </row>
    <row r="3216" spans="1:3" x14ac:dyDescent="0.3">
      <c r="A3216" s="1">
        <v>45707.027025462965</v>
      </c>
      <c r="B3216">
        <v>6</v>
      </c>
      <c r="C3216">
        <v>4.3151163997471</v>
      </c>
    </row>
    <row r="3217" spans="1:3" x14ac:dyDescent="0.3">
      <c r="A3217" s="1">
        <v>45707.027372685188</v>
      </c>
      <c r="B3217">
        <v>6</v>
      </c>
      <c r="C3217">
        <v>4.3151163997471</v>
      </c>
    </row>
    <row r="3218" spans="1:3" x14ac:dyDescent="0.3">
      <c r="A3218" s="1">
        <v>45707.027719907404</v>
      </c>
      <c r="B3218">
        <v>6</v>
      </c>
      <c r="C3218">
        <v>4.3151163997471</v>
      </c>
    </row>
    <row r="3219" spans="1:3" x14ac:dyDescent="0.3">
      <c r="A3219" s="1">
        <v>45707.028067129628</v>
      </c>
      <c r="B3219">
        <v>6</v>
      </c>
      <c r="C3219">
        <v>4.3151163997471</v>
      </c>
    </row>
    <row r="3220" spans="1:3" x14ac:dyDescent="0.3">
      <c r="A3220" s="1">
        <v>45707.028414351851</v>
      </c>
      <c r="B3220">
        <v>6</v>
      </c>
      <c r="C3220">
        <v>4.3151163997471</v>
      </c>
    </row>
    <row r="3221" spans="1:3" x14ac:dyDescent="0.3">
      <c r="A3221" s="1">
        <v>45707.028761574074</v>
      </c>
      <c r="B3221">
        <v>6</v>
      </c>
      <c r="C3221">
        <v>4.3151163997471</v>
      </c>
    </row>
    <row r="3222" spans="1:3" x14ac:dyDescent="0.3">
      <c r="A3222" s="1">
        <v>45707.029108796298</v>
      </c>
      <c r="B3222">
        <v>6</v>
      </c>
      <c r="C3222">
        <v>4.3151163997471</v>
      </c>
    </row>
    <row r="3223" spans="1:3" x14ac:dyDescent="0.3">
      <c r="A3223" s="1">
        <v>45707.029456018521</v>
      </c>
      <c r="B3223">
        <v>6</v>
      </c>
      <c r="C3223">
        <v>4.3151163997471</v>
      </c>
    </row>
    <row r="3224" spans="1:3" x14ac:dyDescent="0.3">
      <c r="A3224" s="1">
        <v>45707.029803240737</v>
      </c>
      <c r="B3224">
        <v>6</v>
      </c>
      <c r="C3224">
        <v>4.3151163997471</v>
      </c>
    </row>
    <row r="3225" spans="1:3" x14ac:dyDescent="0.3">
      <c r="A3225" s="1">
        <v>45707.030150462961</v>
      </c>
      <c r="B3225">
        <v>6</v>
      </c>
      <c r="C3225">
        <v>4.3151163997471</v>
      </c>
    </row>
    <row r="3226" spans="1:3" x14ac:dyDescent="0.3">
      <c r="A3226" s="1">
        <v>45707.030497685184</v>
      </c>
      <c r="B3226">
        <v>6</v>
      </c>
      <c r="C3226">
        <v>4.3151163997471</v>
      </c>
    </row>
    <row r="3227" spans="1:3" x14ac:dyDescent="0.3">
      <c r="A3227" s="1">
        <v>45707.030844907407</v>
      </c>
      <c r="B3227">
        <v>6</v>
      </c>
      <c r="C3227">
        <v>4.3151163997471</v>
      </c>
    </row>
    <row r="3228" spans="1:3" x14ac:dyDescent="0.3">
      <c r="A3228" s="1">
        <v>45707.031192129631</v>
      </c>
      <c r="B3228">
        <v>6</v>
      </c>
      <c r="C3228">
        <v>4.3151163997471</v>
      </c>
    </row>
    <row r="3229" spans="1:3" x14ac:dyDescent="0.3">
      <c r="A3229" s="1">
        <v>45707.031539351854</v>
      </c>
      <c r="B3229">
        <v>6</v>
      </c>
      <c r="C3229">
        <v>4.3151163997471</v>
      </c>
    </row>
    <row r="3230" spans="1:3" x14ac:dyDescent="0.3">
      <c r="A3230" s="1">
        <v>45707.031886574077</v>
      </c>
      <c r="B3230">
        <v>6</v>
      </c>
      <c r="C3230">
        <v>4.3151163997471</v>
      </c>
    </row>
    <row r="3231" spans="1:3" x14ac:dyDescent="0.3">
      <c r="A3231" s="1">
        <v>45707.032233796293</v>
      </c>
      <c r="B3231">
        <v>6</v>
      </c>
      <c r="C3231">
        <v>4.3151163997471</v>
      </c>
    </row>
    <row r="3232" spans="1:3" x14ac:dyDescent="0.3">
      <c r="A3232" s="1">
        <v>45707.032581018517</v>
      </c>
      <c r="B3232">
        <v>6</v>
      </c>
      <c r="C3232">
        <v>4.3151163997471</v>
      </c>
    </row>
    <row r="3233" spans="1:3" x14ac:dyDescent="0.3">
      <c r="A3233" s="1">
        <v>45707.03292824074</v>
      </c>
      <c r="B3233">
        <v>6</v>
      </c>
      <c r="C3233">
        <v>4.3151163997471</v>
      </c>
    </row>
    <row r="3234" spans="1:3" x14ac:dyDescent="0.3">
      <c r="A3234" s="1">
        <v>45707.033275462964</v>
      </c>
      <c r="B3234">
        <v>6</v>
      </c>
      <c r="C3234">
        <v>4.3151163997471</v>
      </c>
    </row>
    <row r="3235" spans="1:3" x14ac:dyDescent="0.3">
      <c r="A3235" s="1">
        <v>45707.033622685187</v>
      </c>
      <c r="B3235">
        <v>6</v>
      </c>
      <c r="C3235">
        <v>4.3151163997471</v>
      </c>
    </row>
    <row r="3236" spans="1:3" x14ac:dyDescent="0.3">
      <c r="A3236" s="1">
        <v>45707.03396990741</v>
      </c>
      <c r="B3236">
        <v>6</v>
      </c>
      <c r="C3236">
        <v>4.3151163997471</v>
      </c>
    </row>
    <row r="3237" spans="1:3" x14ac:dyDescent="0.3">
      <c r="A3237" s="1">
        <v>45707.034317129626</v>
      </c>
      <c r="B3237">
        <v>6</v>
      </c>
      <c r="C3237">
        <v>4.3151163997471</v>
      </c>
    </row>
    <row r="3238" spans="1:3" x14ac:dyDescent="0.3">
      <c r="A3238" s="1">
        <v>45707.03466435185</v>
      </c>
      <c r="B3238">
        <v>6</v>
      </c>
      <c r="C3238">
        <v>4.3151163997471</v>
      </c>
    </row>
    <row r="3239" spans="1:3" x14ac:dyDescent="0.3">
      <c r="A3239" s="1">
        <v>45707.035011574073</v>
      </c>
      <c r="B3239">
        <v>6</v>
      </c>
      <c r="C3239">
        <v>4.3151163997471</v>
      </c>
    </row>
    <row r="3240" spans="1:3" x14ac:dyDescent="0.3">
      <c r="A3240" s="1">
        <v>45707.035358796296</v>
      </c>
      <c r="B3240">
        <v>6</v>
      </c>
      <c r="C3240">
        <v>4.3151163997471</v>
      </c>
    </row>
    <row r="3241" spans="1:3" x14ac:dyDescent="0.3">
      <c r="A3241" s="1">
        <v>45707.03570601852</v>
      </c>
      <c r="B3241">
        <v>6</v>
      </c>
      <c r="C3241">
        <v>4.3151163997471</v>
      </c>
    </row>
    <row r="3242" spans="1:3" x14ac:dyDescent="0.3">
      <c r="A3242" s="1">
        <v>45707.036053240743</v>
      </c>
      <c r="B3242">
        <v>6</v>
      </c>
      <c r="C3242">
        <v>4.3151163997471</v>
      </c>
    </row>
    <row r="3243" spans="1:3" x14ac:dyDescent="0.3">
      <c r="A3243" s="1">
        <v>45707.036400462966</v>
      </c>
      <c r="B3243">
        <v>6</v>
      </c>
      <c r="C3243">
        <v>4.3151163997471</v>
      </c>
    </row>
    <row r="3244" spans="1:3" x14ac:dyDescent="0.3">
      <c r="A3244" s="1">
        <v>45707.036747685182</v>
      </c>
      <c r="B3244">
        <v>6</v>
      </c>
      <c r="C3244">
        <v>4.3151163997471</v>
      </c>
    </row>
    <row r="3245" spans="1:3" x14ac:dyDescent="0.3">
      <c r="A3245" s="1">
        <v>45707.037094907406</v>
      </c>
      <c r="B3245">
        <v>6</v>
      </c>
      <c r="C3245">
        <v>4.3151163997471</v>
      </c>
    </row>
    <row r="3246" spans="1:3" x14ac:dyDescent="0.3">
      <c r="A3246" s="1">
        <v>45707.037442129629</v>
      </c>
      <c r="B3246">
        <v>6</v>
      </c>
      <c r="C3246">
        <v>4.3151163997471</v>
      </c>
    </row>
    <row r="3247" spans="1:3" x14ac:dyDescent="0.3">
      <c r="A3247" s="1">
        <v>45707.037789351853</v>
      </c>
      <c r="B3247">
        <v>6</v>
      </c>
      <c r="C3247">
        <v>4.3151163997471</v>
      </c>
    </row>
    <row r="3248" spans="1:3" x14ac:dyDescent="0.3">
      <c r="A3248" s="1">
        <v>45707.038136574076</v>
      </c>
      <c r="B3248">
        <v>6</v>
      </c>
      <c r="C3248">
        <v>4.3151163997471</v>
      </c>
    </row>
    <row r="3249" spans="1:3" x14ac:dyDescent="0.3">
      <c r="A3249" s="1">
        <v>45707.038483796299</v>
      </c>
      <c r="B3249">
        <v>6</v>
      </c>
      <c r="C3249">
        <v>4.3151163997471</v>
      </c>
    </row>
    <row r="3250" spans="1:3" x14ac:dyDescent="0.3">
      <c r="A3250" s="1">
        <v>45707.038831018515</v>
      </c>
      <c r="B3250">
        <v>6</v>
      </c>
      <c r="C3250">
        <v>4.3151163997471</v>
      </c>
    </row>
    <row r="3251" spans="1:3" x14ac:dyDescent="0.3">
      <c r="A3251" s="1">
        <v>45707.039178240739</v>
      </c>
      <c r="B3251">
        <v>6</v>
      </c>
      <c r="C3251">
        <v>4.3151163997471</v>
      </c>
    </row>
    <row r="3252" spans="1:3" x14ac:dyDescent="0.3">
      <c r="A3252" s="1">
        <v>45707.039525462962</v>
      </c>
      <c r="B3252">
        <v>6</v>
      </c>
      <c r="C3252">
        <v>4.3151163997471</v>
      </c>
    </row>
    <row r="3253" spans="1:3" x14ac:dyDescent="0.3">
      <c r="A3253" s="1">
        <v>45707.039872685185</v>
      </c>
      <c r="B3253">
        <v>6</v>
      </c>
      <c r="C3253">
        <v>4.3151163997471</v>
      </c>
    </row>
    <row r="3254" spans="1:3" x14ac:dyDescent="0.3">
      <c r="A3254" s="1">
        <v>45707.040219907409</v>
      </c>
      <c r="B3254">
        <v>6</v>
      </c>
      <c r="C3254">
        <v>4.3151163997471</v>
      </c>
    </row>
    <row r="3255" spans="1:3" x14ac:dyDescent="0.3">
      <c r="A3255" s="1">
        <v>45707.040567129632</v>
      </c>
      <c r="B3255">
        <v>6</v>
      </c>
      <c r="C3255">
        <v>4.3151163997471</v>
      </c>
    </row>
    <row r="3256" spans="1:3" x14ac:dyDescent="0.3">
      <c r="A3256" s="1">
        <v>45707.040914351855</v>
      </c>
      <c r="B3256">
        <v>6</v>
      </c>
      <c r="C3256">
        <v>4.3151163997471</v>
      </c>
    </row>
    <row r="3257" spans="1:3" x14ac:dyDescent="0.3">
      <c r="A3257" s="1">
        <v>45707.041261574072</v>
      </c>
      <c r="B3257">
        <v>6</v>
      </c>
      <c r="C3257">
        <v>4.3151163997471</v>
      </c>
    </row>
    <row r="3258" spans="1:3" x14ac:dyDescent="0.3">
      <c r="A3258" s="1">
        <v>45707.041608796295</v>
      </c>
      <c r="B3258">
        <v>6</v>
      </c>
      <c r="C3258">
        <v>4.3151163997471</v>
      </c>
    </row>
    <row r="3259" spans="1:3" x14ac:dyDescent="0.3">
      <c r="A3259" s="1">
        <v>45707.041956018518</v>
      </c>
      <c r="B3259">
        <v>6</v>
      </c>
      <c r="C3259">
        <v>4.3151163997471</v>
      </c>
    </row>
    <row r="3260" spans="1:3" x14ac:dyDescent="0.3">
      <c r="A3260" s="1">
        <v>45707.042303240742</v>
      </c>
      <c r="B3260">
        <v>6</v>
      </c>
      <c r="C3260">
        <v>4.3151163997471</v>
      </c>
    </row>
    <row r="3261" spans="1:3" x14ac:dyDescent="0.3">
      <c r="A3261" s="1">
        <v>45707.042650462965</v>
      </c>
      <c r="B3261">
        <v>6</v>
      </c>
      <c r="C3261">
        <v>4.3151163997471</v>
      </c>
    </row>
    <row r="3262" spans="1:3" x14ac:dyDescent="0.3">
      <c r="A3262" s="1">
        <v>45707.042997685188</v>
      </c>
      <c r="B3262">
        <v>6</v>
      </c>
      <c r="C3262">
        <v>4.3151163997471</v>
      </c>
    </row>
    <row r="3263" spans="1:3" x14ac:dyDescent="0.3">
      <c r="A3263" s="1">
        <v>45707.043344907404</v>
      </c>
      <c r="B3263">
        <v>6</v>
      </c>
      <c r="C3263">
        <v>4.3151163997471</v>
      </c>
    </row>
    <row r="3264" spans="1:3" x14ac:dyDescent="0.3">
      <c r="A3264" s="1">
        <v>45707.043692129628</v>
      </c>
      <c r="B3264">
        <v>6</v>
      </c>
      <c r="C3264">
        <v>4.3151163997471</v>
      </c>
    </row>
    <row r="3265" spans="1:3" x14ac:dyDescent="0.3">
      <c r="A3265" s="1">
        <v>45707.044039351851</v>
      </c>
      <c r="B3265">
        <v>6</v>
      </c>
      <c r="C3265">
        <v>4.3151163997471</v>
      </c>
    </row>
    <row r="3266" spans="1:3" x14ac:dyDescent="0.3">
      <c r="A3266" s="1">
        <v>45707.044386574074</v>
      </c>
      <c r="B3266">
        <v>6</v>
      </c>
      <c r="C3266">
        <v>4.3151163997471</v>
      </c>
    </row>
    <row r="3267" spans="1:3" x14ac:dyDescent="0.3">
      <c r="A3267" s="1">
        <v>45707.044733796298</v>
      </c>
      <c r="B3267">
        <v>6</v>
      </c>
      <c r="C3267">
        <v>4.3151163997471</v>
      </c>
    </row>
    <row r="3268" spans="1:3" x14ac:dyDescent="0.3">
      <c r="A3268" s="1">
        <v>45707.045081018521</v>
      </c>
      <c r="B3268">
        <v>6</v>
      </c>
      <c r="C3268">
        <v>4.3151163997471</v>
      </c>
    </row>
    <row r="3269" spans="1:3" x14ac:dyDescent="0.3">
      <c r="A3269" s="1">
        <v>45707.045428240737</v>
      </c>
      <c r="B3269">
        <v>6</v>
      </c>
      <c r="C3269">
        <v>4.3151163997471</v>
      </c>
    </row>
    <row r="3270" spans="1:3" x14ac:dyDescent="0.3">
      <c r="A3270" s="1">
        <v>45707.045775462961</v>
      </c>
      <c r="B3270">
        <v>6</v>
      </c>
      <c r="C3270">
        <v>4.3151163997471</v>
      </c>
    </row>
    <row r="3271" spans="1:3" x14ac:dyDescent="0.3">
      <c r="A3271" s="1">
        <v>45707.046122685184</v>
      </c>
      <c r="B3271">
        <v>6</v>
      </c>
      <c r="C3271">
        <v>4.3151163997471</v>
      </c>
    </row>
    <row r="3272" spans="1:3" x14ac:dyDescent="0.3">
      <c r="A3272" s="1">
        <v>45707.046469907407</v>
      </c>
      <c r="B3272">
        <v>6</v>
      </c>
      <c r="C3272">
        <v>4.3151163997471</v>
      </c>
    </row>
    <row r="3273" spans="1:3" x14ac:dyDescent="0.3">
      <c r="A3273" s="1">
        <v>45707.046817129631</v>
      </c>
      <c r="B3273">
        <v>6</v>
      </c>
      <c r="C3273">
        <v>4.3151163997471</v>
      </c>
    </row>
    <row r="3274" spans="1:3" x14ac:dyDescent="0.3">
      <c r="A3274" s="1">
        <v>45707.047164351854</v>
      </c>
      <c r="B3274">
        <v>6</v>
      </c>
      <c r="C3274">
        <v>4.3151163997471</v>
      </c>
    </row>
    <row r="3275" spans="1:3" x14ac:dyDescent="0.3">
      <c r="A3275" s="1">
        <v>45707.047511574077</v>
      </c>
      <c r="B3275">
        <v>6</v>
      </c>
      <c r="C3275">
        <v>4.3151163997471</v>
      </c>
    </row>
    <row r="3276" spans="1:3" x14ac:dyDescent="0.3">
      <c r="A3276" s="1">
        <v>45707.047858796293</v>
      </c>
      <c r="B3276">
        <v>6</v>
      </c>
      <c r="C3276">
        <v>4.3151163997471</v>
      </c>
    </row>
    <row r="3277" spans="1:3" x14ac:dyDescent="0.3">
      <c r="A3277" s="1">
        <v>45707.048206018517</v>
      </c>
      <c r="B3277">
        <v>6</v>
      </c>
      <c r="C3277">
        <v>4.3151163997471</v>
      </c>
    </row>
    <row r="3278" spans="1:3" x14ac:dyDescent="0.3">
      <c r="A3278" s="1">
        <v>45707.04855324074</v>
      </c>
      <c r="B3278">
        <v>6</v>
      </c>
      <c r="C3278">
        <v>4.3151163997471</v>
      </c>
    </row>
    <row r="3279" spans="1:3" x14ac:dyDescent="0.3">
      <c r="A3279" s="1">
        <v>45707.048900462964</v>
      </c>
      <c r="B3279">
        <v>6</v>
      </c>
      <c r="C3279">
        <v>4.3151163997471</v>
      </c>
    </row>
    <row r="3280" spans="1:3" x14ac:dyDescent="0.3">
      <c r="A3280" s="1">
        <v>45707.049247685187</v>
      </c>
      <c r="B3280">
        <v>6</v>
      </c>
      <c r="C3280">
        <v>4.3151163997471</v>
      </c>
    </row>
    <row r="3281" spans="1:3" x14ac:dyDescent="0.3">
      <c r="A3281" s="1">
        <v>45707.04959490741</v>
      </c>
      <c r="B3281">
        <v>6</v>
      </c>
      <c r="C3281">
        <v>4.3151163997471</v>
      </c>
    </row>
    <row r="3282" spans="1:3" x14ac:dyDescent="0.3">
      <c r="A3282" s="1">
        <v>45707.049942129626</v>
      </c>
      <c r="B3282">
        <v>6</v>
      </c>
      <c r="C3282">
        <v>4.3151163997471</v>
      </c>
    </row>
    <row r="3283" spans="1:3" x14ac:dyDescent="0.3">
      <c r="A3283" s="1">
        <v>45707.05028935185</v>
      </c>
      <c r="B3283">
        <v>6</v>
      </c>
      <c r="C3283">
        <v>4.3151163997471</v>
      </c>
    </row>
    <row r="3284" spans="1:3" x14ac:dyDescent="0.3">
      <c r="A3284" s="1">
        <v>45707.050636574073</v>
      </c>
      <c r="B3284">
        <v>6</v>
      </c>
      <c r="C3284">
        <v>4.3151163997471</v>
      </c>
    </row>
    <row r="3285" spans="1:3" x14ac:dyDescent="0.3">
      <c r="A3285" s="1">
        <v>45707.050983796296</v>
      </c>
      <c r="B3285">
        <v>6</v>
      </c>
      <c r="C3285">
        <v>4.3151163997471</v>
      </c>
    </row>
    <row r="3286" spans="1:3" x14ac:dyDescent="0.3">
      <c r="A3286" s="1">
        <v>45707.05133101852</v>
      </c>
      <c r="B3286">
        <v>6</v>
      </c>
      <c r="C3286">
        <v>4.3151163997471</v>
      </c>
    </row>
    <row r="3287" spans="1:3" x14ac:dyDescent="0.3">
      <c r="A3287" s="1">
        <v>45707.051678240743</v>
      </c>
      <c r="B3287">
        <v>6</v>
      </c>
      <c r="C3287">
        <v>4.3151163997471</v>
      </c>
    </row>
    <row r="3288" spans="1:3" x14ac:dyDescent="0.3">
      <c r="A3288" s="1">
        <v>45707.052025462966</v>
      </c>
      <c r="B3288">
        <v>6</v>
      </c>
      <c r="C3288">
        <v>4.3151163997471</v>
      </c>
    </row>
    <row r="3289" spans="1:3" x14ac:dyDescent="0.3">
      <c r="A3289" s="1">
        <v>45707.052372685182</v>
      </c>
      <c r="B3289">
        <v>6</v>
      </c>
      <c r="C3289">
        <v>4.3151163997471</v>
      </c>
    </row>
    <row r="3290" spans="1:3" x14ac:dyDescent="0.3">
      <c r="A3290" s="1">
        <v>45707.052719907406</v>
      </c>
      <c r="B3290">
        <v>6</v>
      </c>
      <c r="C3290">
        <v>4.3151163997471</v>
      </c>
    </row>
    <row r="3291" spans="1:3" x14ac:dyDescent="0.3">
      <c r="A3291" s="1">
        <v>45707.053067129629</v>
      </c>
      <c r="B3291">
        <v>6</v>
      </c>
      <c r="C3291">
        <v>4.3151163997471</v>
      </c>
    </row>
    <row r="3292" spans="1:3" x14ac:dyDescent="0.3">
      <c r="A3292" s="1">
        <v>45707.053414351853</v>
      </c>
      <c r="B3292">
        <v>6</v>
      </c>
      <c r="C3292">
        <v>4.3151163997471</v>
      </c>
    </row>
    <row r="3293" spans="1:3" x14ac:dyDescent="0.3">
      <c r="A3293" s="1">
        <v>45707.053761574076</v>
      </c>
      <c r="B3293">
        <v>6</v>
      </c>
      <c r="C3293">
        <v>4.3151163997471</v>
      </c>
    </row>
    <row r="3294" spans="1:3" x14ac:dyDescent="0.3">
      <c r="A3294" s="1">
        <v>45707.054108796299</v>
      </c>
      <c r="B3294">
        <v>6</v>
      </c>
      <c r="C3294">
        <v>4.3151163997471</v>
      </c>
    </row>
    <row r="3295" spans="1:3" x14ac:dyDescent="0.3">
      <c r="A3295" s="1">
        <v>45707.054456018515</v>
      </c>
      <c r="B3295">
        <v>6</v>
      </c>
      <c r="C3295">
        <v>4.3151163997471</v>
      </c>
    </row>
    <row r="3296" spans="1:3" x14ac:dyDescent="0.3">
      <c r="A3296" s="1">
        <v>45707.054803240739</v>
      </c>
      <c r="B3296">
        <v>6</v>
      </c>
      <c r="C3296">
        <v>4.3151163997471</v>
      </c>
    </row>
    <row r="3297" spans="1:3" x14ac:dyDescent="0.3">
      <c r="A3297" s="1">
        <v>45707.055150462962</v>
      </c>
      <c r="B3297">
        <v>6</v>
      </c>
      <c r="C3297">
        <v>4.3151163997471</v>
      </c>
    </row>
    <row r="3298" spans="1:3" x14ac:dyDescent="0.3">
      <c r="A3298" s="1">
        <v>45707.055497685185</v>
      </c>
      <c r="B3298">
        <v>6</v>
      </c>
      <c r="C3298">
        <v>4.3151163997471</v>
      </c>
    </row>
    <row r="3299" spans="1:3" x14ac:dyDescent="0.3">
      <c r="A3299" s="1">
        <v>45707.055844907409</v>
      </c>
      <c r="B3299">
        <v>6</v>
      </c>
      <c r="C3299">
        <v>4.3151163997471</v>
      </c>
    </row>
    <row r="3300" spans="1:3" x14ac:dyDescent="0.3">
      <c r="A3300" s="1">
        <v>45707.056192129632</v>
      </c>
      <c r="B3300">
        <v>6</v>
      </c>
      <c r="C3300">
        <v>4.3151163997471</v>
      </c>
    </row>
    <row r="3301" spans="1:3" x14ac:dyDescent="0.3">
      <c r="A3301" s="1">
        <v>45707.056539351855</v>
      </c>
      <c r="B3301">
        <v>6</v>
      </c>
      <c r="C3301">
        <v>4.3151163997471</v>
      </c>
    </row>
    <row r="3302" spans="1:3" x14ac:dyDescent="0.3">
      <c r="A3302" s="1">
        <v>45707.056886574072</v>
      </c>
      <c r="B3302">
        <v>6</v>
      </c>
      <c r="C3302">
        <v>4.3151163997471</v>
      </c>
    </row>
    <row r="3303" spans="1:3" x14ac:dyDescent="0.3">
      <c r="A3303" s="1">
        <v>45707.057233796295</v>
      </c>
      <c r="B3303">
        <v>6</v>
      </c>
      <c r="C3303">
        <v>4.3151163997471</v>
      </c>
    </row>
    <row r="3304" spans="1:3" x14ac:dyDescent="0.3">
      <c r="A3304" s="1">
        <v>45707.057581018518</v>
      </c>
      <c r="B3304">
        <v>6</v>
      </c>
      <c r="C3304">
        <v>4.3151163997471</v>
      </c>
    </row>
    <row r="3305" spans="1:3" x14ac:dyDescent="0.3">
      <c r="A3305" s="1">
        <v>45707.057928240742</v>
      </c>
      <c r="B3305">
        <v>6</v>
      </c>
      <c r="C3305">
        <v>4.3151163997471</v>
      </c>
    </row>
    <row r="3306" spans="1:3" x14ac:dyDescent="0.3">
      <c r="A3306" s="1">
        <v>45707.058275462965</v>
      </c>
      <c r="B3306">
        <v>6</v>
      </c>
      <c r="C3306">
        <v>4.3151163997471</v>
      </c>
    </row>
    <row r="3307" spans="1:3" x14ac:dyDescent="0.3">
      <c r="A3307" s="1">
        <v>45707.058622685188</v>
      </c>
      <c r="B3307">
        <v>6</v>
      </c>
      <c r="C3307">
        <v>4.3151163997471</v>
      </c>
    </row>
    <row r="3308" spans="1:3" x14ac:dyDescent="0.3">
      <c r="A3308" s="1">
        <v>45707.058969907404</v>
      </c>
      <c r="B3308">
        <v>6</v>
      </c>
      <c r="C3308">
        <v>4.3151163997471</v>
      </c>
    </row>
    <row r="3309" spans="1:3" x14ac:dyDescent="0.3">
      <c r="A3309" s="1">
        <v>45707.059317129628</v>
      </c>
      <c r="B3309">
        <v>6</v>
      </c>
      <c r="C3309">
        <v>4.3151163997471</v>
      </c>
    </row>
    <row r="3310" spans="1:3" x14ac:dyDescent="0.3">
      <c r="A3310" s="1">
        <v>45707.059664351851</v>
      </c>
      <c r="B3310">
        <v>6</v>
      </c>
      <c r="C3310">
        <v>4.3151163997471</v>
      </c>
    </row>
    <row r="3311" spans="1:3" x14ac:dyDescent="0.3">
      <c r="A3311" s="1">
        <v>45707.060011574074</v>
      </c>
      <c r="B3311">
        <v>6</v>
      </c>
      <c r="C3311">
        <v>4.3151163997471</v>
      </c>
    </row>
    <row r="3312" spans="1:3" x14ac:dyDescent="0.3">
      <c r="A3312" s="1">
        <v>45707.060358796298</v>
      </c>
      <c r="B3312">
        <v>6</v>
      </c>
      <c r="C3312">
        <v>4.3151163997471</v>
      </c>
    </row>
    <row r="3313" spans="1:3" x14ac:dyDescent="0.3">
      <c r="A3313" s="1">
        <v>45707.060706018521</v>
      </c>
      <c r="B3313">
        <v>6</v>
      </c>
      <c r="C3313">
        <v>4.3151163997471</v>
      </c>
    </row>
    <row r="3314" spans="1:3" x14ac:dyDescent="0.3">
      <c r="A3314" s="1">
        <v>45707.061053240737</v>
      </c>
      <c r="B3314">
        <v>6</v>
      </c>
      <c r="C3314">
        <v>4.3151163997471</v>
      </c>
    </row>
    <row r="3315" spans="1:3" x14ac:dyDescent="0.3">
      <c r="A3315" s="1">
        <v>45707.061400462961</v>
      </c>
      <c r="B3315">
        <v>6</v>
      </c>
      <c r="C3315">
        <v>4.3151163997471</v>
      </c>
    </row>
    <row r="3316" spans="1:3" x14ac:dyDescent="0.3">
      <c r="A3316" s="1">
        <v>45707.061747685184</v>
      </c>
      <c r="B3316">
        <v>6</v>
      </c>
      <c r="C3316">
        <v>4.3151163997471</v>
      </c>
    </row>
    <row r="3317" spans="1:3" x14ac:dyDescent="0.3">
      <c r="A3317" s="1">
        <v>45707.062094907407</v>
      </c>
      <c r="B3317">
        <v>6</v>
      </c>
      <c r="C3317">
        <v>4.3151163997471</v>
      </c>
    </row>
    <row r="3318" spans="1:3" x14ac:dyDescent="0.3">
      <c r="A3318" s="1">
        <v>45707.062442129631</v>
      </c>
      <c r="B3318">
        <v>6</v>
      </c>
      <c r="C3318">
        <v>4.3151163997471</v>
      </c>
    </row>
    <row r="3319" spans="1:3" x14ac:dyDescent="0.3">
      <c r="A3319" s="1">
        <v>45707.062789351854</v>
      </c>
      <c r="B3319">
        <v>6</v>
      </c>
      <c r="C3319">
        <v>4.3151163997471</v>
      </c>
    </row>
    <row r="3320" spans="1:3" x14ac:dyDescent="0.3">
      <c r="A3320" s="1">
        <v>45707.063136574077</v>
      </c>
      <c r="B3320">
        <v>6</v>
      </c>
      <c r="C3320">
        <v>4.3151163997471</v>
      </c>
    </row>
    <row r="3321" spans="1:3" x14ac:dyDescent="0.3">
      <c r="A3321" s="1">
        <v>45707.063483796293</v>
      </c>
      <c r="B3321">
        <v>6</v>
      </c>
      <c r="C3321">
        <v>4.3151163997471</v>
      </c>
    </row>
    <row r="3322" spans="1:3" x14ac:dyDescent="0.3">
      <c r="A3322" s="1">
        <v>45707.063831018517</v>
      </c>
      <c r="B3322">
        <v>6</v>
      </c>
      <c r="C3322">
        <v>4.3151163997471</v>
      </c>
    </row>
    <row r="3323" spans="1:3" x14ac:dyDescent="0.3">
      <c r="A3323" s="1">
        <v>45707.06417824074</v>
      </c>
      <c r="B3323">
        <v>6</v>
      </c>
      <c r="C3323">
        <v>4.3151163997471</v>
      </c>
    </row>
    <row r="3324" spans="1:3" x14ac:dyDescent="0.3">
      <c r="A3324" s="1">
        <v>45707.064525462964</v>
      </c>
      <c r="B3324">
        <v>6</v>
      </c>
      <c r="C3324">
        <v>4.3151163997471</v>
      </c>
    </row>
    <row r="3325" spans="1:3" x14ac:dyDescent="0.3">
      <c r="A3325" s="1">
        <v>45707.064872685187</v>
      </c>
      <c r="B3325">
        <v>6</v>
      </c>
      <c r="C3325">
        <v>4.3151163997471</v>
      </c>
    </row>
    <row r="3326" spans="1:3" x14ac:dyDescent="0.3">
      <c r="A3326" s="1">
        <v>45707.06521990741</v>
      </c>
      <c r="B3326">
        <v>6</v>
      </c>
      <c r="C3326">
        <v>4.3151163997471</v>
      </c>
    </row>
    <row r="3327" spans="1:3" x14ac:dyDescent="0.3">
      <c r="A3327" s="1">
        <v>45707.065567129626</v>
      </c>
      <c r="B3327">
        <v>6</v>
      </c>
      <c r="C3327">
        <v>4.3151163997471</v>
      </c>
    </row>
    <row r="3328" spans="1:3" x14ac:dyDescent="0.3">
      <c r="A3328" s="1">
        <v>45707.06591435185</v>
      </c>
      <c r="B3328">
        <v>6</v>
      </c>
      <c r="C3328">
        <v>4.3151163997471</v>
      </c>
    </row>
    <row r="3329" spans="1:3" x14ac:dyDescent="0.3">
      <c r="A3329" s="1">
        <v>45707.066261574073</v>
      </c>
      <c r="B3329">
        <v>6</v>
      </c>
      <c r="C3329">
        <v>4.3151163997471</v>
      </c>
    </row>
    <row r="3330" spans="1:3" x14ac:dyDescent="0.3">
      <c r="A3330" s="1">
        <v>45707.066608796296</v>
      </c>
      <c r="B3330">
        <v>6</v>
      </c>
      <c r="C3330">
        <v>4.3151163997471</v>
      </c>
    </row>
    <row r="3331" spans="1:3" x14ac:dyDescent="0.3">
      <c r="A3331" s="1">
        <v>45707.06695601852</v>
      </c>
      <c r="B3331">
        <v>6</v>
      </c>
      <c r="C3331">
        <v>4.3151163997471</v>
      </c>
    </row>
    <row r="3332" spans="1:3" x14ac:dyDescent="0.3">
      <c r="A3332" s="1">
        <v>45707.067303240743</v>
      </c>
      <c r="B3332">
        <v>6</v>
      </c>
      <c r="C3332">
        <v>4.3151163997471</v>
      </c>
    </row>
    <row r="3333" spans="1:3" x14ac:dyDescent="0.3">
      <c r="A3333" s="1">
        <v>45707.067650462966</v>
      </c>
      <c r="B3333">
        <v>6</v>
      </c>
      <c r="C3333">
        <v>4.3151163997471</v>
      </c>
    </row>
    <row r="3334" spans="1:3" x14ac:dyDescent="0.3">
      <c r="A3334" s="1">
        <v>45707.067997685182</v>
      </c>
      <c r="B3334">
        <v>6</v>
      </c>
      <c r="C3334">
        <v>4.3151163997471</v>
      </c>
    </row>
    <row r="3335" spans="1:3" x14ac:dyDescent="0.3">
      <c r="A3335" s="1">
        <v>45707.068344907406</v>
      </c>
      <c r="B3335">
        <v>6</v>
      </c>
      <c r="C3335">
        <v>4.3151163997471</v>
      </c>
    </row>
    <row r="3336" spans="1:3" x14ac:dyDescent="0.3">
      <c r="A3336" s="1">
        <v>45707.068692129629</v>
      </c>
      <c r="B3336">
        <v>6</v>
      </c>
      <c r="C3336">
        <v>4.3151163997471</v>
      </c>
    </row>
    <row r="3337" spans="1:3" x14ac:dyDescent="0.3">
      <c r="A3337" s="1">
        <v>45707.069039351853</v>
      </c>
      <c r="B3337">
        <v>6</v>
      </c>
      <c r="C3337">
        <v>4.3151163997471</v>
      </c>
    </row>
    <row r="3338" spans="1:3" x14ac:dyDescent="0.3">
      <c r="A3338" s="1">
        <v>45707.069386574076</v>
      </c>
      <c r="B3338">
        <v>6</v>
      </c>
      <c r="C3338">
        <v>4.3151163997471</v>
      </c>
    </row>
    <row r="3339" spans="1:3" x14ac:dyDescent="0.3">
      <c r="A3339" s="1">
        <v>45707.069733796299</v>
      </c>
      <c r="B3339">
        <v>6</v>
      </c>
      <c r="C3339">
        <v>4.3151163997471</v>
      </c>
    </row>
    <row r="3340" spans="1:3" x14ac:dyDescent="0.3">
      <c r="A3340" s="1">
        <v>45707.070081018515</v>
      </c>
      <c r="B3340">
        <v>6</v>
      </c>
      <c r="C3340">
        <v>4.3151163997471</v>
      </c>
    </row>
    <row r="3341" spans="1:3" x14ac:dyDescent="0.3">
      <c r="A3341" s="1">
        <v>45707.070428240739</v>
      </c>
      <c r="B3341">
        <v>6</v>
      </c>
      <c r="C3341">
        <v>4.3151163997471</v>
      </c>
    </row>
    <row r="3342" spans="1:3" x14ac:dyDescent="0.3">
      <c r="A3342" s="1">
        <v>45707.070775462962</v>
      </c>
      <c r="B3342">
        <v>6</v>
      </c>
      <c r="C3342">
        <v>4.3151163997471</v>
      </c>
    </row>
    <row r="3343" spans="1:3" x14ac:dyDescent="0.3">
      <c r="A3343" s="1">
        <v>45707.071122685185</v>
      </c>
      <c r="B3343">
        <v>6</v>
      </c>
      <c r="C3343">
        <v>4.3151163997471</v>
      </c>
    </row>
    <row r="3344" spans="1:3" x14ac:dyDescent="0.3">
      <c r="A3344" s="1">
        <v>45707.071469907409</v>
      </c>
      <c r="B3344">
        <v>6</v>
      </c>
      <c r="C3344">
        <v>4.3151163997471</v>
      </c>
    </row>
    <row r="3345" spans="1:3" x14ac:dyDescent="0.3">
      <c r="A3345" s="1">
        <v>45707.071817129632</v>
      </c>
      <c r="B3345">
        <v>6</v>
      </c>
      <c r="C3345">
        <v>4.3151163997471</v>
      </c>
    </row>
    <row r="3346" spans="1:3" x14ac:dyDescent="0.3">
      <c r="A3346" s="1">
        <v>45707.072164351855</v>
      </c>
      <c r="B3346">
        <v>6</v>
      </c>
      <c r="C3346">
        <v>4.3151163997471</v>
      </c>
    </row>
    <row r="3347" spans="1:3" x14ac:dyDescent="0.3">
      <c r="A3347" s="1">
        <v>45707.072511574072</v>
      </c>
      <c r="B3347">
        <v>6</v>
      </c>
      <c r="C3347">
        <v>4.3151163997471</v>
      </c>
    </row>
    <row r="3348" spans="1:3" x14ac:dyDescent="0.3">
      <c r="A3348" s="1">
        <v>45707.072858796295</v>
      </c>
      <c r="B3348">
        <v>6</v>
      </c>
      <c r="C3348">
        <v>4.3151163997471</v>
      </c>
    </row>
    <row r="3349" spans="1:3" x14ac:dyDescent="0.3">
      <c r="A3349" s="1">
        <v>45707.073206018518</v>
      </c>
      <c r="B3349">
        <v>6</v>
      </c>
      <c r="C3349">
        <v>4.3151163997471</v>
      </c>
    </row>
    <row r="3350" spans="1:3" x14ac:dyDescent="0.3">
      <c r="A3350" s="1">
        <v>45707.073553240742</v>
      </c>
      <c r="B3350">
        <v>6</v>
      </c>
      <c r="C3350">
        <v>4.3151163997471</v>
      </c>
    </row>
    <row r="3351" spans="1:3" x14ac:dyDescent="0.3">
      <c r="A3351" s="1">
        <v>45707.073900462965</v>
      </c>
      <c r="B3351">
        <v>6</v>
      </c>
      <c r="C3351">
        <v>4.3151163997471</v>
      </c>
    </row>
    <row r="3352" spans="1:3" x14ac:dyDescent="0.3">
      <c r="A3352" s="1">
        <v>45707.074247685188</v>
      </c>
      <c r="B3352">
        <v>6</v>
      </c>
      <c r="C3352">
        <v>4.3151163997471</v>
      </c>
    </row>
    <row r="3353" spans="1:3" x14ac:dyDescent="0.3">
      <c r="A3353" s="1">
        <v>45707.074594907404</v>
      </c>
      <c r="B3353">
        <v>6</v>
      </c>
      <c r="C3353">
        <v>4.3151163997471</v>
      </c>
    </row>
    <row r="3354" spans="1:3" x14ac:dyDescent="0.3">
      <c r="A3354" s="1">
        <v>45707.074942129628</v>
      </c>
      <c r="B3354">
        <v>6</v>
      </c>
      <c r="C3354">
        <v>4.3151163997471</v>
      </c>
    </row>
    <row r="3355" spans="1:3" x14ac:dyDescent="0.3">
      <c r="A3355" s="1">
        <v>45707.075289351851</v>
      </c>
      <c r="B3355">
        <v>6</v>
      </c>
      <c r="C3355">
        <v>4.3151163997471</v>
      </c>
    </row>
    <row r="3356" spans="1:3" x14ac:dyDescent="0.3">
      <c r="A3356" s="1">
        <v>45707.075636574074</v>
      </c>
      <c r="B3356">
        <v>6</v>
      </c>
      <c r="C3356">
        <v>4.3151163997471</v>
      </c>
    </row>
    <row r="3357" spans="1:3" x14ac:dyDescent="0.3">
      <c r="A3357" s="1">
        <v>45707.075983796298</v>
      </c>
      <c r="B3357">
        <v>6</v>
      </c>
      <c r="C3357">
        <v>4.3151163997471</v>
      </c>
    </row>
    <row r="3358" spans="1:3" x14ac:dyDescent="0.3">
      <c r="A3358" s="1">
        <v>45707.076331018521</v>
      </c>
      <c r="B3358">
        <v>6</v>
      </c>
      <c r="C3358">
        <v>4.3151163997471</v>
      </c>
    </row>
    <row r="3359" spans="1:3" x14ac:dyDescent="0.3">
      <c r="A3359" s="1">
        <v>45707.076678240737</v>
      </c>
      <c r="B3359">
        <v>6</v>
      </c>
      <c r="C3359">
        <v>4.3151163997471</v>
      </c>
    </row>
    <row r="3360" spans="1:3" x14ac:dyDescent="0.3">
      <c r="A3360" s="1">
        <v>45707.077025462961</v>
      </c>
      <c r="B3360">
        <v>6</v>
      </c>
      <c r="C3360">
        <v>4.3151163997471</v>
      </c>
    </row>
    <row r="3361" spans="1:3" x14ac:dyDescent="0.3">
      <c r="A3361" s="1">
        <v>45707.077372685184</v>
      </c>
      <c r="B3361">
        <v>6</v>
      </c>
      <c r="C3361">
        <v>4.3151163997471</v>
      </c>
    </row>
    <row r="3362" spans="1:3" x14ac:dyDescent="0.3">
      <c r="A3362" s="1">
        <v>45707.077719907407</v>
      </c>
      <c r="B3362">
        <v>6</v>
      </c>
      <c r="C3362">
        <v>4.3151163997471</v>
      </c>
    </row>
    <row r="3363" spans="1:3" x14ac:dyDescent="0.3">
      <c r="A3363" s="1">
        <v>45707.078067129631</v>
      </c>
      <c r="B3363">
        <v>6</v>
      </c>
      <c r="C3363">
        <v>4.3151163997471</v>
      </c>
    </row>
    <row r="3364" spans="1:3" x14ac:dyDescent="0.3">
      <c r="A3364" s="1">
        <v>45707.078414351854</v>
      </c>
      <c r="B3364">
        <v>6</v>
      </c>
      <c r="C3364">
        <v>4.3151163997471</v>
      </c>
    </row>
    <row r="3365" spans="1:3" x14ac:dyDescent="0.3">
      <c r="A3365" s="1">
        <v>45707.078761574077</v>
      </c>
      <c r="B3365">
        <v>6</v>
      </c>
      <c r="C3365">
        <v>4.3151163997471</v>
      </c>
    </row>
    <row r="3366" spans="1:3" x14ac:dyDescent="0.3">
      <c r="A3366" s="1">
        <v>45707.079108796293</v>
      </c>
      <c r="B3366">
        <v>6</v>
      </c>
      <c r="C3366">
        <v>4.3151163997471</v>
      </c>
    </row>
    <row r="3367" spans="1:3" x14ac:dyDescent="0.3">
      <c r="A3367" s="1">
        <v>45707.079456018517</v>
      </c>
      <c r="B3367">
        <v>6</v>
      </c>
      <c r="C3367">
        <v>4.3151163997471</v>
      </c>
    </row>
    <row r="3368" spans="1:3" x14ac:dyDescent="0.3">
      <c r="A3368" s="1">
        <v>45707.07980324074</v>
      </c>
      <c r="B3368">
        <v>6</v>
      </c>
      <c r="C3368">
        <v>4.3151163997471</v>
      </c>
    </row>
    <row r="3369" spans="1:3" x14ac:dyDescent="0.3">
      <c r="A3369" s="1">
        <v>45707.080150462964</v>
      </c>
      <c r="B3369">
        <v>6</v>
      </c>
      <c r="C3369">
        <v>4.3151163997471</v>
      </c>
    </row>
    <row r="3370" spans="1:3" x14ac:dyDescent="0.3">
      <c r="A3370" s="1">
        <v>45707.080497685187</v>
      </c>
      <c r="B3370">
        <v>6</v>
      </c>
      <c r="C3370">
        <v>4.3151163997471</v>
      </c>
    </row>
    <row r="3371" spans="1:3" x14ac:dyDescent="0.3">
      <c r="A3371" s="1">
        <v>45707.08084490741</v>
      </c>
      <c r="B3371">
        <v>6</v>
      </c>
      <c r="C3371">
        <v>4.3151163997471</v>
      </c>
    </row>
    <row r="3372" spans="1:3" x14ac:dyDescent="0.3">
      <c r="A3372" s="1">
        <v>45707.081192129626</v>
      </c>
      <c r="B3372">
        <v>6</v>
      </c>
      <c r="C3372">
        <v>4.3151163997471</v>
      </c>
    </row>
    <row r="3373" spans="1:3" x14ac:dyDescent="0.3">
      <c r="A3373" s="1">
        <v>45707.08153935185</v>
      </c>
      <c r="B3373">
        <v>6</v>
      </c>
      <c r="C3373">
        <v>4.3151163997471</v>
      </c>
    </row>
    <row r="3374" spans="1:3" x14ac:dyDescent="0.3">
      <c r="A3374" s="1">
        <v>45707.081886574073</v>
      </c>
      <c r="B3374">
        <v>6</v>
      </c>
      <c r="C3374">
        <v>4.3151163997471</v>
      </c>
    </row>
    <row r="3375" spans="1:3" x14ac:dyDescent="0.3">
      <c r="A3375" s="1">
        <v>45707.082233796296</v>
      </c>
      <c r="B3375">
        <v>6</v>
      </c>
      <c r="C3375">
        <v>4.3151163997471</v>
      </c>
    </row>
    <row r="3376" spans="1:3" x14ac:dyDescent="0.3">
      <c r="A3376" s="1">
        <v>45707.08258101852</v>
      </c>
      <c r="B3376">
        <v>6</v>
      </c>
      <c r="C3376">
        <v>4.3151163997471</v>
      </c>
    </row>
    <row r="3377" spans="1:3" x14ac:dyDescent="0.3">
      <c r="A3377" s="1">
        <v>45707.082928240743</v>
      </c>
      <c r="B3377">
        <v>6</v>
      </c>
      <c r="C3377">
        <v>4.3151163997471</v>
      </c>
    </row>
    <row r="3378" spans="1:3" x14ac:dyDescent="0.3">
      <c r="A3378" s="1">
        <v>45707.083275462966</v>
      </c>
      <c r="B3378">
        <v>6</v>
      </c>
      <c r="C3378">
        <v>4.3151163997471</v>
      </c>
    </row>
    <row r="3379" spans="1:3" x14ac:dyDescent="0.3">
      <c r="A3379" s="1">
        <v>45707.083622685182</v>
      </c>
      <c r="B3379">
        <v>6</v>
      </c>
      <c r="C3379">
        <v>4.3151163997471</v>
      </c>
    </row>
    <row r="3380" spans="1:3" x14ac:dyDescent="0.3">
      <c r="A3380" s="1">
        <v>45707.083969907406</v>
      </c>
      <c r="B3380">
        <v>6</v>
      </c>
      <c r="C3380">
        <v>4.3151163997471</v>
      </c>
    </row>
    <row r="3381" spans="1:3" x14ac:dyDescent="0.3">
      <c r="A3381" s="1">
        <v>45707.084317129629</v>
      </c>
      <c r="B3381">
        <v>6</v>
      </c>
      <c r="C3381">
        <v>4.3151163997471</v>
      </c>
    </row>
    <row r="3382" spans="1:3" x14ac:dyDescent="0.3">
      <c r="A3382" s="1">
        <v>45707.084664351853</v>
      </c>
      <c r="B3382">
        <v>6</v>
      </c>
      <c r="C3382">
        <v>4.3151163997471</v>
      </c>
    </row>
    <row r="3383" spans="1:3" x14ac:dyDescent="0.3">
      <c r="A3383" s="1">
        <v>45707.085011574076</v>
      </c>
      <c r="B3383">
        <v>6</v>
      </c>
      <c r="C3383">
        <v>4.3151163997471</v>
      </c>
    </row>
    <row r="3384" spans="1:3" x14ac:dyDescent="0.3">
      <c r="A3384" s="1">
        <v>45707.085358796299</v>
      </c>
      <c r="B3384">
        <v>6</v>
      </c>
      <c r="C3384">
        <v>4.3151163997471</v>
      </c>
    </row>
    <row r="3385" spans="1:3" x14ac:dyDescent="0.3">
      <c r="A3385" s="1">
        <v>45707.085706018515</v>
      </c>
      <c r="B3385">
        <v>6</v>
      </c>
      <c r="C3385">
        <v>4.3151163997471</v>
      </c>
    </row>
    <row r="3386" spans="1:3" x14ac:dyDescent="0.3">
      <c r="A3386" s="1">
        <v>45707.086053240739</v>
      </c>
      <c r="B3386">
        <v>6</v>
      </c>
      <c r="C3386">
        <v>4.3151163997471</v>
      </c>
    </row>
    <row r="3387" spans="1:3" x14ac:dyDescent="0.3">
      <c r="A3387" s="1">
        <v>45707.086400462962</v>
      </c>
      <c r="B3387">
        <v>6</v>
      </c>
      <c r="C3387">
        <v>4.3151163997471</v>
      </c>
    </row>
    <row r="3388" spans="1:3" x14ac:dyDescent="0.3">
      <c r="A3388" s="1">
        <v>45707.086747685185</v>
      </c>
      <c r="B3388">
        <v>6</v>
      </c>
      <c r="C3388">
        <v>4.3151163997471</v>
      </c>
    </row>
    <row r="3389" spans="1:3" x14ac:dyDescent="0.3">
      <c r="A3389" s="1">
        <v>45707.087094907409</v>
      </c>
      <c r="B3389">
        <v>6</v>
      </c>
      <c r="C3389">
        <v>4.3151163997471</v>
      </c>
    </row>
    <row r="3390" spans="1:3" x14ac:dyDescent="0.3">
      <c r="A3390" s="1">
        <v>45707.087442129632</v>
      </c>
      <c r="B3390">
        <v>6</v>
      </c>
      <c r="C3390">
        <v>4.3151163997471</v>
      </c>
    </row>
    <row r="3391" spans="1:3" x14ac:dyDescent="0.3">
      <c r="A3391" s="1">
        <v>45707.087789351855</v>
      </c>
      <c r="B3391">
        <v>6</v>
      </c>
      <c r="C3391">
        <v>4.3151163997471</v>
      </c>
    </row>
    <row r="3392" spans="1:3" x14ac:dyDescent="0.3">
      <c r="A3392" s="1">
        <v>45707.088136574072</v>
      </c>
      <c r="B3392">
        <v>6</v>
      </c>
      <c r="C3392">
        <v>4.3151163997471</v>
      </c>
    </row>
    <row r="3393" spans="1:3" x14ac:dyDescent="0.3">
      <c r="A3393" s="1">
        <v>45707.088483796295</v>
      </c>
      <c r="B3393">
        <v>6</v>
      </c>
      <c r="C3393">
        <v>4.3151163997471</v>
      </c>
    </row>
    <row r="3394" spans="1:3" x14ac:dyDescent="0.3">
      <c r="A3394" s="1">
        <v>45707.088831018518</v>
      </c>
      <c r="B3394">
        <v>6</v>
      </c>
      <c r="C3394">
        <v>4.3151163997471</v>
      </c>
    </row>
    <row r="3395" spans="1:3" x14ac:dyDescent="0.3">
      <c r="A3395" s="1">
        <v>45707.089178240742</v>
      </c>
      <c r="B3395">
        <v>6</v>
      </c>
      <c r="C3395">
        <v>4.3151163997471</v>
      </c>
    </row>
    <row r="3396" spans="1:3" x14ac:dyDescent="0.3">
      <c r="A3396" s="1">
        <v>45707.089525462965</v>
      </c>
      <c r="B3396">
        <v>6</v>
      </c>
      <c r="C3396">
        <v>4.3151163997471</v>
      </c>
    </row>
    <row r="3397" spans="1:3" x14ac:dyDescent="0.3">
      <c r="A3397" s="1">
        <v>45707.089872685188</v>
      </c>
      <c r="B3397">
        <v>6</v>
      </c>
      <c r="C3397">
        <v>4.3151163997471</v>
      </c>
    </row>
    <row r="3398" spans="1:3" x14ac:dyDescent="0.3">
      <c r="A3398" s="1">
        <v>45707.090219907404</v>
      </c>
      <c r="B3398">
        <v>6</v>
      </c>
      <c r="C3398">
        <v>4.3151163997471</v>
      </c>
    </row>
    <row r="3399" spans="1:3" x14ac:dyDescent="0.3">
      <c r="A3399" s="1">
        <v>45707.090567129628</v>
      </c>
      <c r="B3399">
        <v>6</v>
      </c>
      <c r="C3399">
        <v>4.3151163997471</v>
      </c>
    </row>
    <row r="3400" spans="1:3" x14ac:dyDescent="0.3">
      <c r="A3400" s="1">
        <v>45707.090914351851</v>
      </c>
      <c r="B3400">
        <v>6</v>
      </c>
      <c r="C3400">
        <v>4.3151163997471</v>
      </c>
    </row>
    <row r="3401" spans="1:3" x14ac:dyDescent="0.3">
      <c r="A3401" s="1">
        <v>45707.091261574074</v>
      </c>
      <c r="B3401">
        <v>6</v>
      </c>
      <c r="C3401">
        <v>4.3151163997471</v>
      </c>
    </row>
    <row r="3402" spans="1:3" x14ac:dyDescent="0.3">
      <c r="A3402" s="1">
        <v>45707.091608796298</v>
      </c>
      <c r="B3402">
        <v>6</v>
      </c>
      <c r="C3402">
        <v>4.3151163997471</v>
      </c>
    </row>
    <row r="3403" spans="1:3" x14ac:dyDescent="0.3">
      <c r="A3403" s="1">
        <v>45707.091956018521</v>
      </c>
      <c r="B3403">
        <v>6</v>
      </c>
      <c r="C3403">
        <v>4.3151163997471</v>
      </c>
    </row>
    <row r="3404" spans="1:3" x14ac:dyDescent="0.3">
      <c r="A3404" s="1">
        <v>45707.092303240737</v>
      </c>
      <c r="B3404">
        <v>6</v>
      </c>
      <c r="C3404">
        <v>4.3151163997471</v>
      </c>
    </row>
    <row r="3405" spans="1:3" x14ac:dyDescent="0.3">
      <c r="A3405" s="1">
        <v>45707.092650462961</v>
      </c>
      <c r="B3405">
        <v>6</v>
      </c>
      <c r="C3405">
        <v>4.3151163997471</v>
      </c>
    </row>
    <row r="3406" spans="1:3" x14ac:dyDescent="0.3">
      <c r="A3406" s="1">
        <v>45707.092997685184</v>
      </c>
      <c r="B3406">
        <v>6</v>
      </c>
      <c r="C3406">
        <v>4.3151163997471</v>
      </c>
    </row>
    <row r="3407" spans="1:3" x14ac:dyDescent="0.3">
      <c r="A3407" s="1">
        <v>45707.093344907407</v>
      </c>
      <c r="B3407">
        <v>6</v>
      </c>
      <c r="C3407">
        <v>4.3151163997471</v>
      </c>
    </row>
    <row r="3408" spans="1:3" x14ac:dyDescent="0.3">
      <c r="A3408" s="1">
        <v>45707.093692129631</v>
      </c>
      <c r="B3408">
        <v>6</v>
      </c>
      <c r="C3408">
        <v>4.3151163997471</v>
      </c>
    </row>
    <row r="3409" spans="1:3" x14ac:dyDescent="0.3">
      <c r="A3409" s="1">
        <v>45707.094039351854</v>
      </c>
      <c r="B3409">
        <v>6</v>
      </c>
      <c r="C3409">
        <v>4.3151163997471</v>
      </c>
    </row>
    <row r="3410" spans="1:3" x14ac:dyDescent="0.3">
      <c r="A3410" s="1">
        <v>45707.094386574077</v>
      </c>
      <c r="B3410">
        <v>6</v>
      </c>
      <c r="C3410">
        <v>4.3151163997471</v>
      </c>
    </row>
    <row r="3411" spans="1:3" x14ac:dyDescent="0.3">
      <c r="A3411" s="1">
        <v>45707.094733796293</v>
      </c>
      <c r="B3411">
        <v>6</v>
      </c>
      <c r="C3411">
        <v>4.3151163997471</v>
      </c>
    </row>
    <row r="3412" spans="1:3" x14ac:dyDescent="0.3">
      <c r="A3412" s="1">
        <v>45707.095081018517</v>
      </c>
      <c r="B3412">
        <v>6</v>
      </c>
      <c r="C3412">
        <v>4.3151163997471</v>
      </c>
    </row>
    <row r="3413" spans="1:3" x14ac:dyDescent="0.3">
      <c r="A3413" s="1">
        <v>45707.09542824074</v>
      </c>
      <c r="B3413">
        <v>6</v>
      </c>
      <c r="C3413">
        <v>4.3151163997471</v>
      </c>
    </row>
    <row r="3414" spans="1:3" x14ac:dyDescent="0.3">
      <c r="A3414" s="1">
        <v>45707.095775462964</v>
      </c>
      <c r="B3414">
        <v>6</v>
      </c>
      <c r="C3414">
        <v>4.3151163997471</v>
      </c>
    </row>
    <row r="3415" spans="1:3" x14ac:dyDescent="0.3">
      <c r="A3415" s="1">
        <v>45707.096122685187</v>
      </c>
      <c r="B3415">
        <v>6</v>
      </c>
      <c r="C3415">
        <v>4.3151163997471</v>
      </c>
    </row>
    <row r="3416" spans="1:3" x14ac:dyDescent="0.3">
      <c r="A3416" s="1">
        <v>45707.09646990741</v>
      </c>
      <c r="B3416">
        <v>6</v>
      </c>
      <c r="C3416">
        <v>4.3151163997471</v>
      </c>
    </row>
    <row r="3417" spans="1:3" x14ac:dyDescent="0.3">
      <c r="A3417" s="1">
        <v>45707.096817129626</v>
      </c>
      <c r="B3417">
        <v>6</v>
      </c>
      <c r="C3417">
        <v>4.3151163997471</v>
      </c>
    </row>
    <row r="3418" spans="1:3" x14ac:dyDescent="0.3">
      <c r="A3418" s="1">
        <v>45707.09716435185</v>
      </c>
      <c r="B3418">
        <v>6</v>
      </c>
      <c r="C3418">
        <v>4.3151163997471</v>
      </c>
    </row>
    <row r="3419" spans="1:3" x14ac:dyDescent="0.3">
      <c r="A3419" s="1">
        <v>45707.097511574073</v>
      </c>
      <c r="B3419">
        <v>6</v>
      </c>
      <c r="C3419">
        <v>4.3151163997471</v>
      </c>
    </row>
    <row r="3420" spans="1:3" x14ac:dyDescent="0.3">
      <c r="A3420" s="1">
        <v>45707.097858796296</v>
      </c>
      <c r="B3420">
        <v>6</v>
      </c>
      <c r="C3420">
        <v>4.3151163997471</v>
      </c>
    </row>
    <row r="3421" spans="1:3" x14ac:dyDescent="0.3">
      <c r="A3421" s="1">
        <v>45707.09820601852</v>
      </c>
      <c r="B3421">
        <v>6</v>
      </c>
      <c r="C3421">
        <v>4.3151163997471</v>
      </c>
    </row>
    <row r="3422" spans="1:3" x14ac:dyDescent="0.3">
      <c r="A3422" s="1">
        <v>45707.098553240743</v>
      </c>
      <c r="B3422">
        <v>6</v>
      </c>
      <c r="C3422">
        <v>4.3151163997471</v>
      </c>
    </row>
    <row r="3423" spans="1:3" x14ac:dyDescent="0.3">
      <c r="A3423" s="1">
        <v>45707.098900462966</v>
      </c>
      <c r="B3423">
        <v>6</v>
      </c>
      <c r="C3423">
        <v>4.3151163997471</v>
      </c>
    </row>
    <row r="3424" spans="1:3" x14ac:dyDescent="0.3">
      <c r="A3424" s="1">
        <v>45707.099247685182</v>
      </c>
      <c r="B3424">
        <v>6</v>
      </c>
      <c r="C3424">
        <v>4.3151163997471</v>
      </c>
    </row>
    <row r="3425" spans="1:3" x14ac:dyDescent="0.3">
      <c r="A3425" s="1">
        <v>45707.099594907406</v>
      </c>
      <c r="B3425">
        <v>6</v>
      </c>
      <c r="C3425">
        <v>4.3151163997471</v>
      </c>
    </row>
    <row r="3426" spans="1:3" x14ac:dyDescent="0.3">
      <c r="A3426" s="1">
        <v>45707.099942129629</v>
      </c>
      <c r="B3426">
        <v>6</v>
      </c>
      <c r="C3426">
        <v>4.3151163997471</v>
      </c>
    </row>
    <row r="3427" spans="1:3" x14ac:dyDescent="0.3">
      <c r="A3427" s="1">
        <v>45707.100289351853</v>
      </c>
      <c r="B3427">
        <v>6</v>
      </c>
      <c r="C3427">
        <v>4.3151163997471</v>
      </c>
    </row>
    <row r="3428" spans="1:3" x14ac:dyDescent="0.3">
      <c r="A3428" s="1">
        <v>45707.100636574076</v>
      </c>
      <c r="B3428">
        <v>6</v>
      </c>
      <c r="C3428">
        <v>4.3151163997471</v>
      </c>
    </row>
    <row r="3429" spans="1:3" x14ac:dyDescent="0.3">
      <c r="A3429" s="1">
        <v>45707.100983796299</v>
      </c>
      <c r="B3429">
        <v>6</v>
      </c>
      <c r="C3429">
        <v>4.3151163997471</v>
      </c>
    </row>
    <row r="3430" spans="1:3" x14ac:dyDescent="0.3">
      <c r="A3430" s="1">
        <v>45707.101331018515</v>
      </c>
      <c r="B3430">
        <v>6</v>
      </c>
      <c r="C3430">
        <v>4.3151163997471</v>
      </c>
    </row>
    <row r="3431" spans="1:3" x14ac:dyDescent="0.3">
      <c r="A3431" s="1">
        <v>45707.101678240739</v>
      </c>
      <c r="B3431">
        <v>6</v>
      </c>
      <c r="C3431">
        <v>4.3151163997471</v>
      </c>
    </row>
    <row r="3432" spans="1:3" x14ac:dyDescent="0.3">
      <c r="A3432" s="1">
        <v>45707.102025462962</v>
      </c>
      <c r="B3432">
        <v>6</v>
      </c>
      <c r="C3432">
        <v>4.3151163997471</v>
      </c>
    </row>
    <row r="3433" spans="1:3" x14ac:dyDescent="0.3">
      <c r="A3433" s="1">
        <v>45707.102372685185</v>
      </c>
      <c r="B3433">
        <v>6</v>
      </c>
      <c r="C3433">
        <v>4.3151163997471</v>
      </c>
    </row>
    <row r="3434" spans="1:3" x14ac:dyDescent="0.3">
      <c r="A3434" s="1">
        <v>45707.102719907409</v>
      </c>
      <c r="B3434">
        <v>6</v>
      </c>
      <c r="C3434">
        <v>4.3151163997471</v>
      </c>
    </row>
    <row r="3435" spans="1:3" x14ac:dyDescent="0.3">
      <c r="A3435" s="1">
        <v>45707.103078703702</v>
      </c>
      <c r="B3435">
        <v>6</v>
      </c>
      <c r="C3435">
        <v>4.3151163997471</v>
      </c>
    </row>
    <row r="3436" spans="1:3" x14ac:dyDescent="0.3">
      <c r="A3436" s="1">
        <v>45707.103425925925</v>
      </c>
      <c r="B3436">
        <v>6</v>
      </c>
      <c r="C3436">
        <v>4.3151163997471</v>
      </c>
    </row>
    <row r="3437" spans="1:3" x14ac:dyDescent="0.3">
      <c r="A3437" s="1">
        <v>45707.103773148148</v>
      </c>
      <c r="B3437">
        <v>6</v>
      </c>
      <c r="C3437">
        <v>4.3151163997471</v>
      </c>
    </row>
    <row r="3438" spans="1:3" x14ac:dyDescent="0.3">
      <c r="A3438" s="1">
        <v>45707.104120370372</v>
      </c>
      <c r="B3438">
        <v>6</v>
      </c>
      <c r="C3438">
        <v>4.3151163997471</v>
      </c>
    </row>
    <row r="3439" spans="1:3" x14ac:dyDescent="0.3">
      <c r="A3439" s="1">
        <v>45707.104467592595</v>
      </c>
      <c r="B3439">
        <v>6</v>
      </c>
      <c r="C3439">
        <v>4.3151163997471</v>
      </c>
    </row>
    <row r="3440" spans="1:3" x14ac:dyDescent="0.3">
      <c r="A3440" s="1">
        <v>45707.104814814818</v>
      </c>
      <c r="B3440">
        <v>6</v>
      </c>
      <c r="C3440">
        <v>4.3151163997471</v>
      </c>
    </row>
    <row r="3441" spans="1:3" x14ac:dyDescent="0.3">
      <c r="A3441" s="1">
        <v>45707.105162037034</v>
      </c>
      <c r="B3441">
        <v>6</v>
      </c>
      <c r="C3441">
        <v>4.3151163997471</v>
      </c>
    </row>
    <row r="3442" spans="1:3" x14ac:dyDescent="0.3">
      <c r="A3442" s="1">
        <v>45707.105509259258</v>
      </c>
      <c r="B3442">
        <v>6</v>
      </c>
      <c r="C3442">
        <v>4.3151163997471</v>
      </c>
    </row>
    <row r="3443" spans="1:3" x14ac:dyDescent="0.3">
      <c r="A3443" s="1">
        <v>45707.105856481481</v>
      </c>
      <c r="B3443">
        <v>6</v>
      </c>
      <c r="C3443">
        <v>4.3151163997471</v>
      </c>
    </row>
    <row r="3444" spans="1:3" x14ac:dyDescent="0.3">
      <c r="A3444" s="1">
        <v>45707.106203703705</v>
      </c>
      <c r="B3444">
        <v>6</v>
      </c>
      <c r="C3444">
        <v>4.3151163997471</v>
      </c>
    </row>
    <row r="3445" spans="1:3" x14ac:dyDescent="0.3">
      <c r="A3445" s="1">
        <v>45707.106550925928</v>
      </c>
      <c r="B3445">
        <v>6</v>
      </c>
      <c r="C3445">
        <v>4.3151163997471</v>
      </c>
    </row>
    <row r="3446" spans="1:3" x14ac:dyDescent="0.3">
      <c r="A3446" s="1">
        <v>45707.106898148151</v>
      </c>
      <c r="B3446">
        <v>6</v>
      </c>
      <c r="C3446">
        <v>4.3151163997471</v>
      </c>
    </row>
    <row r="3447" spans="1:3" x14ac:dyDescent="0.3">
      <c r="A3447" s="1">
        <v>45707.107245370367</v>
      </c>
      <c r="B3447">
        <v>6</v>
      </c>
      <c r="C3447">
        <v>4.3151163997471</v>
      </c>
    </row>
    <row r="3448" spans="1:3" x14ac:dyDescent="0.3">
      <c r="A3448" s="1">
        <v>45707.107592592591</v>
      </c>
      <c r="B3448">
        <v>6</v>
      </c>
      <c r="C3448">
        <v>4.3151163997471</v>
      </c>
    </row>
    <row r="3449" spans="1:3" x14ac:dyDescent="0.3">
      <c r="A3449" s="1">
        <v>45707.107939814814</v>
      </c>
      <c r="B3449">
        <v>6</v>
      </c>
      <c r="C3449">
        <v>4.3151163997471</v>
      </c>
    </row>
    <row r="3450" spans="1:3" x14ac:dyDescent="0.3">
      <c r="A3450" s="1">
        <v>45707.108287037037</v>
      </c>
      <c r="B3450">
        <v>6</v>
      </c>
      <c r="C3450">
        <v>4.3151163997471</v>
      </c>
    </row>
    <row r="3451" spans="1:3" x14ac:dyDescent="0.3">
      <c r="A3451" s="1">
        <v>45707.108634259261</v>
      </c>
      <c r="B3451">
        <v>6</v>
      </c>
      <c r="C3451">
        <v>4.3151163997471</v>
      </c>
    </row>
    <row r="3452" spans="1:3" x14ac:dyDescent="0.3">
      <c r="A3452" s="1">
        <v>45707.108981481484</v>
      </c>
      <c r="B3452">
        <v>6</v>
      </c>
      <c r="C3452">
        <v>4.3151163997471</v>
      </c>
    </row>
    <row r="3453" spans="1:3" x14ac:dyDescent="0.3">
      <c r="A3453" s="1">
        <v>45707.1093287037</v>
      </c>
      <c r="B3453">
        <v>6</v>
      </c>
      <c r="C3453">
        <v>4.3151163997471</v>
      </c>
    </row>
    <row r="3454" spans="1:3" x14ac:dyDescent="0.3">
      <c r="A3454" s="1">
        <v>45707.109675925924</v>
      </c>
      <c r="B3454">
        <v>6</v>
      </c>
      <c r="C3454">
        <v>4.3151163997471</v>
      </c>
    </row>
    <row r="3455" spans="1:3" x14ac:dyDescent="0.3">
      <c r="A3455" s="1">
        <v>45707.110023148147</v>
      </c>
      <c r="B3455">
        <v>6</v>
      </c>
      <c r="C3455">
        <v>4.3151163997471</v>
      </c>
    </row>
    <row r="3456" spans="1:3" x14ac:dyDescent="0.3">
      <c r="A3456" s="1">
        <v>45707.11037037037</v>
      </c>
      <c r="B3456">
        <v>6</v>
      </c>
      <c r="C3456">
        <v>4.3151163997471</v>
      </c>
    </row>
    <row r="3457" spans="1:3" x14ac:dyDescent="0.3">
      <c r="A3457" s="1">
        <v>45707.110717592594</v>
      </c>
      <c r="B3457">
        <v>6</v>
      </c>
      <c r="C3457">
        <v>4.3151163997471</v>
      </c>
    </row>
    <row r="3458" spans="1:3" x14ac:dyDescent="0.3">
      <c r="A3458" s="1">
        <v>45707.111064814817</v>
      </c>
      <c r="B3458">
        <v>6</v>
      </c>
      <c r="C3458">
        <v>4.3151163997471</v>
      </c>
    </row>
    <row r="3459" spans="1:3" x14ac:dyDescent="0.3">
      <c r="A3459" s="1">
        <v>45707.11141203704</v>
      </c>
      <c r="B3459">
        <v>6</v>
      </c>
      <c r="C3459">
        <v>4.3151163997471</v>
      </c>
    </row>
    <row r="3460" spans="1:3" x14ac:dyDescent="0.3">
      <c r="A3460" s="1">
        <v>45707.111759259256</v>
      </c>
      <c r="B3460">
        <v>6</v>
      </c>
      <c r="C3460">
        <v>4.3151163997471</v>
      </c>
    </row>
    <row r="3461" spans="1:3" x14ac:dyDescent="0.3">
      <c r="A3461" s="1">
        <v>45707.11210648148</v>
      </c>
      <c r="B3461">
        <v>6</v>
      </c>
      <c r="C3461">
        <v>4.3151163997471</v>
      </c>
    </row>
    <row r="3462" spans="1:3" x14ac:dyDescent="0.3">
      <c r="A3462" s="1">
        <v>45707.112453703703</v>
      </c>
      <c r="B3462">
        <v>6</v>
      </c>
      <c r="C3462">
        <v>4.3151163997471</v>
      </c>
    </row>
    <row r="3463" spans="1:3" x14ac:dyDescent="0.3">
      <c r="A3463" s="1">
        <v>45707.112800925926</v>
      </c>
      <c r="B3463">
        <v>6</v>
      </c>
      <c r="C3463">
        <v>4.3151163997471</v>
      </c>
    </row>
    <row r="3464" spans="1:3" x14ac:dyDescent="0.3">
      <c r="A3464" s="1">
        <v>45707.11314814815</v>
      </c>
      <c r="B3464">
        <v>6</v>
      </c>
      <c r="C3464">
        <v>4.3151163997471</v>
      </c>
    </row>
    <row r="3465" spans="1:3" x14ac:dyDescent="0.3">
      <c r="A3465" s="1">
        <v>45707.113495370373</v>
      </c>
      <c r="B3465">
        <v>6</v>
      </c>
      <c r="C3465">
        <v>4.3151163997471</v>
      </c>
    </row>
    <row r="3466" spans="1:3" x14ac:dyDescent="0.3">
      <c r="A3466" s="1">
        <v>45707.113842592589</v>
      </c>
      <c r="B3466">
        <v>6</v>
      </c>
      <c r="C3466">
        <v>4.3151163997471</v>
      </c>
    </row>
    <row r="3467" spans="1:3" x14ac:dyDescent="0.3">
      <c r="A3467" s="1">
        <v>45707.114189814813</v>
      </c>
      <c r="B3467">
        <v>6</v>
      </c>
      <c r="C3467">
        <v>4.3151163997471</v>
      </c>
    </row>
    <row r="3468" spans="1:3" x14ac:dyDescent="0.3">
      <c r="A3468" s="1">
        <v>45707.114537037036</v>
      </c>
      <c r="B3468">
        <v>6</v>
      </c>
      <c r="C3468">
        <v>4.3151163997471</v>
      </c>
    </row>
    <row r="3469" spans="1:3" x14ac:dyDescent="0.3">
      <c r="A3469" s="1">
        <v>45707.114884259259</v>
      </c>
      <c r="B3469">
        <v>6</v>
      </c>
      <c r="C3469">
        <v>4.3151163997471</v>
      </c>
    </row>
    <row r="3470" spans="1:3" x14ac:dyDescent="0.3">
      <c r="A3470" s="1">
        <v>45707.115231481483</v>
      </c>
      <c r="B3470">
        <v>6</v>
      </c>
      <c r="C3470">
        <v>4.3151163997471</v>
      </c>
    </row>
    <row r="3471" spans="1:3" x14ac:dyDescent="0.3">
      <c r="A3471" s="1">
        <v>45707.115578703706</v>
      </c>
      <c r="B3471">
        <v>6</v>
      </c>
      <c r="C3471">
        <v>4.3151163997471</v>
      </c>
    </row>
    <row r="3472" spans="1:3" x14ac:dyDescent="0.3">
      <c r="A3472" s="1">
        <v>45707.115925925929</v>
      </c>
      <c r="B3472">
        <v>6</v>
      </c>
      <c r="C3472">
        <v>4.3151163997471</v>
      </c>
    </row>
    <row r="3473" spans="1:3" x14ac:dyDescent="0.3">
      <c r="A3473" s="1">
        <v>45707.116273148145</v>
      </c>
      <c r="B3473">
        <v>6</v>
      </c>
      <c r="C3473">
        <v>4.3151163997471</v>
      </c>
    </row>
    <row r="3474" spans="1:3" x14ac:dyDescent="0.3">
      <c r="A3474" s="1">
        <v>45707.116620370369</v>
      </c>
      <c r="B3474">
        <v>6</v>
      </c>
      <c r="C3474">
        <v>4.3151163997471</v>
      </c>
    </row>
    <row r="3475" spans="1:3" x14ac:dyDescent="0.3">
      <c r="A3475" s="1">
        <v>45707.116967592592</v>
      </c>
      <c r="B3475">
        <v>6</v>
      </c>
      <c r="C3475">
        <v>4.3151163997471</v>
      </c>
    </row>
    <row r="3476" spans="1:3" x14ac:dyDescent="0.3">
      <c r="A3476" s="1">
        <v>45707.117314814815</v>
      </c>
      <c r="B3476">
        <v>6</v>
      </c>
      <c r="C3476">
        <v>4.3151163997471</v>
      </c>
    </row>
    <row r="3477" spans="1:3" x14ac:dyDescent="0.3">
      <c r="A3477" s="1">
        <v>45707.117662037039</v>
      </c>
      <c r="B3477">
        <v>6</v>
      </c>
      <c r="C3477">
        <v>4.3151163997471</v>
      </c>
    </row>
    <row r="3478" spans="1:3" x14ac:dyDescent="0.3">
      <c r="A3478" s="1">
        <v>45707.118009259262</v>
      </c>
      <c r="B3478">
        <v>6</v>
      </c>
      <c r="C3478">
        <v>4.3151163997471</v>
      </c>
    </row>
    <row r="3479" spans="1:3" x14ac:dyDescent="0.3">
      <c r="A3479" s="1">
        <v>45707.118356481478</v>
      </c>
      <c r="B3479">
        <v>6</v>
      </c>
      <c r="C3479">
        <v>4.3151163997471</v>
      </c>
    </row>
    <row r="3480" spans="1:3" x14ac:dyDescent="0.3">
      <c r="A3480" s="1">
        <v>45707.118703703702</v>
      </c>
      <c r="B3480">
        <v>6</v>
      </c>
      <c r="C3480">
        <v>4.3151163997471</v>
      </c>
    </row>
    <row r="3481" spans="1:3" x14ac:dyDescent="0.3">
      <c r="A3481" s="1">
        <v>45707.119050925925</v>
      </c>
      <c r="B3481">
        <v>6</v>
      </c>
      <c r="C3481">
        <v>4.3151163997471</v>
      </c>
    </row>
    <row r="3482" spans="1:3" x14ac:dyDescent="0.3">
      <c r="A3482" s="1">
        <v>45707.119398148148</v>
      </c>
      <c r="B3482">
        <v>6</v>
      </c>
      <c r="C3482">
        <v>4.3151163997471</v>
      </c>
    </row>
    <row r="3483" spans="1:3" x14ac:dyDescent="0.3">
      <c r="A3483" s="1">
        <v>45707.119745370372</v>
      </c>
      <c r="B3483">
        <v>6</v>
      </c>
      <c r="C3483">
        <v>4.3151163997471</v>
      </c>
    </row>
    <row r="3484" spans="1:3" x14ac:dyDescent="0.3">
      <c r="A3484" s="1">
        <v>45707.120092592595</v>
      </c>
      <c r="B3484">
        <v>6</v>
      </c>
      <c r="C3484">
        <v>4.3151163997471</v>
      </c>
    </row>
    <row r="3485" spans="1:3" x14ac:dyDescent="0.3">
      <c r="A3485" s="1">
        <v>45707.120439814818</v>
      </c>
      <c r="B3485">
        <v>6</v>
      </c>
      <c r="C3485">
        <v>4.3151163997471</v>
      </c>
    </row>
    <row r="3486" spans="1:3" x14ac:dyDescent="0.3">
      <c r="A3486" s="1">
        <v>45707.120787037034</v>
      </c>
      <c r="B3486">
        <v>6</v>
      </c>
      <c r="C3486">
        <v>4.3151163997471</v>
      </c>
    </row>
    <row r="3487" spans="1:3" x14ac:dyDescent="0.3">
      <c r="A3487" s="1">
        <v>45707.121134259258</v>
      </c>
      <c r="B3487">
        <v>6</v>
      </c>
      <c r="C3487">
        <v>4.3151163997471</v>
      </c>
    </row>
    <row r="3488" spans="1:3" x14ac:dyDescent="0.3">
      <c r="A3488" s="1">
        <v>45707.121481481481</v>
      </c>
      <c r="B3488">
        <v>6</v>
      </c>
      <c r="C3488">
        <v>4.3151163997471</v>
      </c>
    </row>
    <row r="3489" spans="1:3" x14ac:dyDescent="0.3">
      <c r="A3489" s="1">
        <v>45707.121828703705</v>
      </c>
      <c r="B3489">
        <v>6</v>
      </c>
      <c r="C3489">
        <v>4.3151163997471</v>
      </c>
    </row>
    <row r="3490" spans="1:3" x14ac:dyDescent="0.3">
      <c r="A3490" s="1">
        <v>45707.122175925928</v>
      </c>
      <c r="B3490">
        <v>6</v>
      </c>
      <c r="C3490">
        <v>4.3151163997471</v>
      </c>
    </row>
    <row r="3491" spans="1:3" x14ac:dyDescent="0.3">
      <c r="A3491" s="1">
        <v>45707.122523148151</v>
      </c>
      <c r="B3491">
        <v>6</v>
      </c>
      <c r="C3491">
        <v>4.3151163997471</v>
      </c>
    </row>
    <row r="3492" spans="1:3" x14ac:dyDescent="0.3">
      <c r="A3492" s="1">
        <v>45707.122870370367</v>
      </c>
      <c r="B3492">
        <v>6</v>
      </c>
      <c r="C3492">
        <v>4.3151163997471</v>
      </c>
    </row>
    <row r="3493" spans="1:3" x14ac:dyDescent="0.3">
      <c r="A3493" s="1">
        <v>45707.123217592591</v>
      </c>
      <c r="B3493">
        <v>6</v>
      </c>
      <c r="C3493">
        <v>4.3151163997471</v>
      </c>
    </row>
    <row r="3494" spans="1:3" x14ac:dyDescent="0.3">
      <c r="A3494" s="1">
        <v>45707.123564814814</v>
      </c>
      <c r="B3494">
        <v>6</v>
      </c>
      <c r="C3494">
        <v>4.3151163997471</v>
      </c>
    </row>
    <row r="3495" spans="1:3" x14ac:dyDescent="0.3">
      <c r="A3495" s="1">
        <v>45707.123912037037</v>
      </c>
      <c r="B3495">
        <v>6</v>
      </c>
      <c r="C3495">
        <v>4.3151163997471</v>
      </c>
    </row>
    <row r="3496" spans="1:3" x14ac:dyDescent="0.3">
      <c r="A3496" s="1">
        <v>45707.124259259261</v>
      </c>
      <c r="B3496">
        <v>6</v>
      </c>
      <c r="C3496">
        <v>4.3151163997471</v>
      </c>
    </row>
    <row r="3497" spans="1:3" x14ac:dyDescent="0.3">
      <c r="A3497" s="1">
        <v>45707.124606481484</v>
      </c>
      <c r="B3497">
        <v>6</v>
      </c>
      <c r="C3497">
        <v>4.3151163997471</v>
      </c>
    </row>
    <row r="3498" spans="1:3" x14ac:dyDescent="0.3">
      <c r="A3498" s="1">
        <v>45707.1249537037</v>
      </c>
      <c r="B3498">
        <v>6</v>
      </c>
      <c r="C3498">
        <v>4.3151163997471</v>
      </c>
    </row>
    <row r="3499" spans="1:3" x14ac:dyDescent="0.3">
      <c r="A3499" s="1">
        <v>45707.125300925924</v>
      </c>
      <c r="B3499">
        <v>6</v>
      </c>
      <c r="C3499">
        <v>4.3151163997471</v>
      </c>
    </row>
    <row r="3500" spans="1:3" x14ac:dyDescent="0.3">
      <c r="A3500" s="1">
        <v>45707.125648148147</v>
      </c>
      <c r="B3500">
        <v>6</v>
      </c>
      <c r="C3500">
        <v>4.3151163997471</v>
      </c>
    </row>
    <row r="3501" spans="1:3" x14ac:dyDescent="0.3">
      <c r="A3501" s="1">
        <v>45707.12599537037</v>
      </c>
      <c r="B3501">
        <v>6</v>
      </c>
      <c r="C3501">
        <v>4.3151163997471</v>
      </c>
    </row>
    <row r="3502" spans="1:3" x14ac:dyDescent="0.3">
      <c r="A3502" s="1">
        <v>45707.126342592594</v>
      </c>
      <c r="B3502">
        <v>6</v>
      </c>
      <c r="C3502">
        <v>4.3151163997471</v>
      </c>
    </row>
    <row r="3503" spans="1:3" x14ac:dyDescent="0.3">
      <c r="A3503" s="1">
        <v>45707.126689814817</v>
      </c>
      <c r="B3503">
        <v>6</v>
      </c>
      <c r="C3503">
        <v>4.3151163997471</v>
      </c>
    </row>
    <row r="3504" spans="1:3" x14ac:dyDescent="0.3">
      <c r="A3504" s="1">
        <v>45707.12703703704</v>
      </c>
      <c r="B3504">
        <v>6</v>
      </c>
      <c r="C3504">
        <v>4.3151163997471</v>
      </c>
    </row>
    <row r="3505" spans="1:3" x14ac:dyDescent="0.3">
      <c r="A3505" s="1">
        <v>45707.127384259256</v>
      </c>
      <c r="B3505">
        <v>6</v>
      </c>
      <c r="C3505">
        <v>4.3151163997471</v>
      </c>
    </row>
    <row r="3506" spans="1:3" x14ac:dyDescent="0.3">
      <c r="A3506" s="1">
        <v>45707.12773148148</v>
      </c>
      <c r="B3506">
        <v>6</v>
      </c>
      <c r="C3506">
        <v>4.3151163997471</v>
      </c>
    </row>
    <row r="3507" spans="1:3" x14ac:dyDescent="0.3">
      <c r="A3507" s="1">
        <v>45707.128078703703</v>
      </c>
      <c r="B3507">
        <v>6</v>
      </c>
      <c r="C3507">
        <v>4.3151163997471</v>
      </c>
    </row>
    <row r="3508" spans="1:3" x14ac:dyDescent="0.3">
      <c r="A3508" s="1">
        <v>45707.128425925926</v>
      </c>
      <c r="B3508">
        <v>6</v>
      </c>
      <c r="C3508">
        <v>4.3151163997471</v>
      </c>
    </row>
    <row r="3509" spans="1:3" x14ac:dyDescent="0.3">
      <c r="A3509" s="1">
        <v>45707.12877314815</v>
      </c>
      <c r="B3509">
        <v>6</v>
      </c>
      <c r="C3509">
        <v>4.3151163997471</v>
      </c>
    </row>
    <row r="3510" spans="1:3" x14ac:dyDescent="0.3">
      <c r="A3510" s="1">
        <v>45707.129120370373</v>
      </c>
      <c r="B3510">
        <v>6</v>
      </c>
      <c r="C3510">
        <v>4.3151163997471</v>
      </c>
    </row>
    <row r="3511" spans="1:3" x14ac:dyDescent="0.3">
      <c r="A3511" s="1">
        <v>45707.129467592589</v>
      </c>
      <c r="B3511">
        <v>6</v>
      </c>
      <c r="C3511">
        <v>4.3151163997471</v>
      </c>
    </row>
    <row r="3512" spans="1:3" x14ac:dyDescent="0.3">
      <c r="A3512" s="1">
        <v>45707.129814814813</v>
      </c>
      <c r="B3512">
        <v>6</v>
      </c>
      <c r="C3512">
        <v>4.3151163997471</v>
      </c>
    </row>
    <row r="3513" spans="1:3" x14ac:dyDescent="0.3">
      <c r="A3513" s="1">
        <v>45707.130162037036</v>
      </c>
      <c r="B3513">
        <v>6</v>
      </c>
      <c r="C3513">
        <v>4.3151163997471</v>
      </c>
    </row>
    <row r="3514" spans="1:3" x14ac:dyDescent="0.3">
      <c r="A3514" s="1">
        <v>45707.130509259259</v>
      </c>
      <c r="B3514">
        <v>6</v>
      </c>
      <c r="C3514">
        <v>4.3151163997471</v>
      </c>
    </row>
    <row r="3515" spans="1:3" x14ac:dyDescent="0.3">
      <c r="A3515" s="1">
        <v>45707.130856481483</v>
      </c>
      <c r="B3515">
        <v>6</v>
      </c>
      <c r="C3515">
        <v>4.3151163997471</v>
      </c>
    </row>
    <row r="3516" spans="1:3" x14ac:dyDescent="0.3">
      <c r="A3516" s="1">
        <v>45707.131203703706</v>
      </c>
      <c r="B3516">
        <v>6</v>
      </c>
      <c r="C3516">
        <v>4.3151163997471</v>
      </c>
    </row>
    <row r="3517" spans="1:3" x14ac:dyDescent="0.3">
      <c r="A3517" s="1">
        <v>45707.131550925929</v>
      </c>
      <c r="B3517">
        <v>6</v>
      </c>
      <c r="C3517">
        <v>4.3151163997471</v>
      </c>
    </row>
    <row r="3518" spans="1:3" x14ac:dyDescent="0.3">
      <c r="A3518" s="1">
        <v>45707.131898148145</v>
      </c>
      <c r="B3518">
        <v>6</v>
      </c>
      <c r="C3518">
        <v>4.3151163997471</v>
      </c>
    </row>
    <row r="3519" spans="1:3" x14ac:dyDescent="0.3">
      <c r="A3519" s="1">
        <v>45707.132245370369</v>
      </c>
      <c r="B3519">
        <v>6</v>
      </c>
      <c r="C3519">
        <v>4.3151163997471</v>
      </c>
    </row>
    <row r="3520" spans="1:3" x14ac:dyDescent="0.3">
      <c r="A3520" s="1">
        <v>45707.132592592592</v>
      </c>
      <c r="B3520">
        <v>6</v>
      </c>
      <c r="C3520">
        <v>4.3151163997471</v>
      </c>
    </row>
    <row r="3521" spans="1:3" x14ac:dyDescent="0.3">
      <c r="A3521" s="1">
        <v>45707.132939814815</v>
      </c>
      <c r="B3521">
        <v>6</v>
      </c>
      <c r="C3521">
        <v>4.3151163997471</v>
      </c>
    </row>
    <row r="3522" spans="1:3" x14ac:dyDescent="0.3">
      <c r="A3522" s="1">
        <v>45707.133287037039</v>
      </c>
      <c r="B3522">
        <v>6</v>
      </c>
      <c r="C3522">
        <v>4.3151163997471</v>
      </c>
    </row>
    <row r="3523" spans="1:3" x14ac:dyDescent="0.3">
      <c r="A3523" s="1">
        <v>45707.133634259262</v>
      </c>
      <c r="B3523">
        <v>6</v>
      </c>
      <c r="C3523">
        <v>4.3151163997471</v>
      </c>
    </row>
    <row r="3524" spans="1:3" x14ac:dyDescent="0.3">
      <c r="A3524" s="1">
        <v>45707.133981481478</v>
      </c>
      <c r="B3524">
        <v>6</v>
      </c>
      <c r="C3524">
        <v>4.3151163997471</v>
      </c>
    </row>
    <row r="3525" spans="1:3" x14ac:dyDescent="0.3">
      <c r="A3525" s="1">
        <v>45707.134328703702</v>
      </c>
      <c r="B3525">
        <v>6</v>
      </c>
      <c r="C3525">
        <v>4.3151163997471</v>
      </c>
    </row>
    <row r="3526" spans="1:3" x14ac:dyDescent="0.3">
      <c r="A3526" s="1">
        <v>45707.134675925925</v>
      </c>
      <c r="B3526">
        <v>6</v>
      </c>
      <c r="C3526">
        <v>4.3151163997471</v>
      </c>
    </row>
    <row r="3527" spans="1:3" x14ac:dyDescent="0.3">
      <c r="A3527" s="1">
        <v>45707.135023148148</v>
      </c>
      <c r="B3527">
        <v>6</v>
      </c>
      <c r="C3527">
        <v>4.3151163997471</v>
      </c>
    </row>
    <row r="3528" spans="1:3" x14ac:dyDescent="0.3">
      <c r="A3528" s="1">
        <v>45707.135370370372</v>
      </c>
      <c r="B3528">
        <v>6</v>
      </c>
      <c r="C3528">
        <v>4.3151163997471</v>
      </c>
    </row>
    <row r="3529" spans="1:3" x14ac:dyDescent="0.3">
      <c r="A3529" s="1">
        <v>45707.135717592595</v>
      </c>
      <c r="B3529">
        <v>6</v>
      </c>
      <c r="C3529">
        <v>4.3151163997471</v>
      </c>
    </row>
    <row r="3530" spans="1:3" x14ac:dyDescent="0.3">
      <c r="A3530" s="1">
        <v>45707.136064814818</v>
      </c>
      <c r="B3530">
        <v>6</v>
      </c>
      <c r="C3530">
        <v>4.3151163997471</v>
      </c>
    </row>
    <row r="3531" spans="1:3" x14ac:dyDescent="0.3">
      <c r="A3531" s="1">
        <v>45707.136412037034</v>
      </c>
      <c r="B3531">
        <v>6</v>
      </c>
      <c r="C3531">
        <v>4.3151163997471</v>
      </c>
    </row>
    <row r="3532" spans="1:3" x14ac:dyDescent="0.3">
      <c r="A3532" s="1">
        <v>45707.136759259258</v>
      </c>
      <c r="B3532">
        <v>6</v>
      </c>
      <c r="C3532">
        <v>4.3151163997471</v>
      </c>
    </row>
    <row r="3533" spans="1:3" x14ac:dyDescent="0.3">
      <c r="A3533" s="1">
        <v>45707.137106481481</v>
      </c>
      <c r="B3533">
        <v>6</v>
      </c>
      <c r="C3533">
        <v>4.3151163997471</v>
      </c>
    </row>
    <row r="3534" spans="1:3" x14ac:dyDescent="0.3">
      <c r="A3534" s="1">
        <v>45707.137453703705</v>
      </c>
      <c r="B3534">
        <v>6</v>
      </c>
      <c r="C3534">
        <v>4.3151163997471</v>
      </c>
    </row>
    <row r="3535" spans="1:3" x14ac:dyDescent="0.3">
      <c r="A3535" s="1">
        <v>45707.137800925928</v>
      </c>
      <c r="B3535">
        <v>6</v>
      </c>
      <c r="C3535">
        <v>4.3151163997471</v>
      </c>
    </row>
    <row r="3536" spans="1:3" x14ac:dyDescent="0.3">
      <c r="A3536" s="1">
        <v>45707.138148148151</v>
      </c>
      <c r="B3536">
        <v>6</v>
      </c>
      <c r="C3536">
        <v>4.3151163997471</v>
      </c>
    </row>
    <row r="3537" spans="1:3" x14ac:dyDescent="0.3">
      <c r="A3537" s="1">
        <v>45707.138495370367</v>
      </c>
      <c r="B3537">
        <v>6</v>
      </c>
      <c r="C3537">
        <v>4.3151163997471</v>
      </c>
    </row>
    <row r="3538" spans="1:3" x14ac:dyDescent="0.3">
      <c r="A3538" s="1">
        <v>45707.138842592591</v>
      </c>
      <c r="B3538">
        <v>6</v>
      </c>
      <c r="C3538">
        <v>4.3151163997471</v>
      </c>
    </row>
    <row r="3539" spans="1:3" x14ac:dyDescent="0.3">
      <c r="A3539" s="1">
        <v>45707.139189814814</v>
      </c>
      <c r="B3539">
        <v>6</v>
      </c>
      <c r="C3539">
        <v>4.3151163997471</v>
      </c>
    </row>
    <row r="3540" spans="1:3" x14ac:dyDescent="0.3">
      <c r="A3540" s="1">
        <v>45707.139537037037</v>
      </c>
      <c r="B3540">
        <v>6</v>
      </c>
      <c r="C3540">
        <v>4.3151163997471</v>
      </c>
    </row>
    <row r="3541" spans="1:3" x14ac:dyDescent="0.3">
      <c r="A3541" s="1">
        <v>45707.139884259261</v>
      </c>
      <c r="B3541">
        <v>6</v>
      </c>
      <c r="C3541">
        <v>4.3151163997471</v>
      </c>
    </row>
    <row r="3542" spans="1:3" x14ac:dyDescent="0.3">
      <c r="A3542" s="1">
        <v>45707.140231481484</v>
      </c>
      <c r="B3542">
        <v>6</v>
      </c>
      <c r="C3542">
        <v>4.3151163997471</v>
      </c>
    </row>
    <row r="3543" spans="1:3" x14ac:dyDescent="0.3">
      <c r="A3543" s="1">
        <v>45707.1405787037</v>
      </c>
      <c r="B3543">
        <v>6</v>
      </c>
      <c r="C3543">
        <v>4.3151163997471</v>
      </c>
    </row>
    <row r="3544" spans="1:3" x14ac:dyDescent="0.3">
      <c r="A3544" s="1">
        <v>45707.140925925924</v>
      </c>
      <c r="B3544">
        <v>6</v>
      </c>
      <c r="C3544">
        <v>4.3151163997471</v>
      </c>
    </row>
    <row r="3545" spans="1:3" x14ac:dyDescent="0.3">
      <c r="A3545" s="1">
        <v>45707.141273148147</v>
      </c>
      <c r="B3545">
        <v>6</v>
      </c>
      <c r="C3545">
        <v>4.3151163997471</v>
      </c>
    </row>
    <row r="3546" spans="1:3" x14ac:dyDescent="0.3">
      <c r="A3546" s="1">
        <v>45707.14162037037</v>
      </c>
      <c r="B3546">
        <v>6</v>
      </c>
      <c r="C3546">
        <v>4.3151163997471</v>
      </c>
    </row>
    <row r="3547" spans="1:3" x14ac:dyDescent="0.3">
      <c r="A3547" s="1">
        <v>45707.141967592594</v>
      </c>
      <c r="B3547">
        <v>6</v>
      </c>
      <c r="C3547">
        <v>4.3151163997471</v>
      </c>
    </row>
    <row r="3548" spans="1:3" x14ac:dyDescent="0.3">
      <c r="A3548" s="1">
        <v>45707.142314814817</v>
      </c>
      <c r="B3548">
        <v>6</v>
      </c>
      <c r="C3548">
        <v>4.3151163997471</v>
      </c>
    </row>
    <row r="3549" spans="1:3" x14ac:dyDescent="0.3">
      <c r="A3549" s="1">
        <v>45707.14266203704</v>
      </c>
      <c r="B3549">
        <v>6</v>
      </c>
      <c r="C3549">
        <v>4.3151163997471</v>
      </c>
    </row>
    <row r="3550" spans="1:3" x14ac:dyDescent="0.3">
      <c r="A3550" s="1">
        <v>45707.143009259256</v>
      </c>
      <c r="B3550">
        <v>6</v>
      </c>
      <c r="C3550">
        <v>4.3151163997471</v>
      </c>
    </row>
    <row r="3551" spans="1:3" x14ac:dyDescent="0.3">
      <c r="A3551" s="1">
        <v>45707.14335648148</v>
      </c>
      <c r="B3551">
        <v>6</v>
      </c>
      <c r="C3551">
        <v>4.3151163997471</v>
      </c>
    </row>
    <row r="3552" spans="1:3" x14ac:dyDescent="0.3">
      <c r="A3552" s="1">
        <v>45707.143703703703</v>
      </c>
      <c r="B3552">
        <v>6</v>
      </c>
      <c r="C3552">
        <v>4.3151163997471</v>
      </c>
    </row>
    <row r="3553" spans="1:3" x14ac:dyDescent="0.3">
      <c r="A3553" s="1">
        <v>45707.144050925926</v>
      </c>
      <c r="B3553">
        <v>6</v>
      </c>
      <c r="C3553">
        <v>4.3151163997471</v>
      </c>
    </row>
    <row r="3554" spans="1:3" x14ac:dyDescent="0.3">
      <c r="A3554" s="1">
        <v>45707.14439814815</v>
      </c>
      <c r="B3554">
        <v>6</v>
      </c>
      <c r="C3554">
        <v>4.3151163997471</v>
      </c>
    </row>
    <row r="3555" spans="1:3" x14ac:dyDescent="0.3">
      <c r="A3555" s="1">
        <v>45707.144745370373</v>
      </c>
      <c r="B3555">
        <v>6</v>
      </c>
      <c r="C3555">
        <v>4.3151163997471</v>
      </c>
    </row>
    <row r="3556" spans="1:3" x14ac:dyDescent="0.3">
      <c r="A3556" s="1">
        <v>45707.145092592589</v>
      </c>
      <c r="B3556">
        <v>6</v>
      </c>
      <c r="C3556">
        <v>4.3151163997471</v>
      </c>
    </row>
    <row r="3557" spans="1:3" x14ac:dyDescent="0.3">
      <c r="A3557" s="1">
        <v>45707.145439814813</v>
      </c>
      <c r="B3557">
        <v>6</v>
      </c>
      <c r="C3557">
        <v>4.3151163997471</v>
      </c>
    </row>
    <row r="3558" spans="1:3" x14ac:dyDescent="0.3">
      <c r="A3558" s="1">
        <v>45707.145787037036</v>
      </c>
      <c r="B3558">
        <v>6</v>
      </c>
      <c r="C3558">
        <v>4.3151163997471</v>
      </c>
    </row>
    <row r="3559" spans="1:3" x14ac:dyDescent="0.3">
      <c r="A3559" s="1">
        <v>45707.146134259259</v>
      </c>
      <c r="B3559">
        <v>6</v>
      </c>
      <c r="C3559">
        <v>4.3151163997471</v>
      </c>
    </row>
    <row r="3560" spans="1:3" x14ac:dyDescent="0.3">
      <c r="A3560" s="1">
        <v>45707.146481481483</v>
      </c>
      <c r="B3560">
        <v>6</v>
      </c>
      <c r="C3560">
        <v>4.3151163997471</v>
      </c>
    </row>
    <row r="3561" spans="1:3" x14ac:dyDescent="0.3">
      <c r="A3561" s="1">
        <v>45707.146828703706</v>
      </c>
      <c r="B3561">
        <v>6</v>
      </c>
      <c r="C3561">
        <v>4.3151163997471</v>
      </c>
    </row>
    <row r="3562" spans="1:3" x14ac:dyDescent="0.3">
      <c r="A3562" s="1">
        <v>45707.147175925929</v>
      </c>
      <c r="B3562">
        <v>6</v>
      </c>
      <c r="C3562">
        <v>4.3151163997471</v>
      </c>
    </row>
    <row r="3563" spans="1:3" x14ac:dyDescent="0.3">
      <c r="A3563" s="1">
        <v>45707.147523148145</v>
      </c>
      <c r="B3563">
        <v>6</v>
      </c>
      <c r="C3563">
        <v>4.3151163997471</v>
      </c>
    </row>
    <row r="3564" spans="1:3" x14ac:dyDescent="0.3">
      <c r="A3564" s="1">
        <v>45707.147870370369</v>
      </c>
      <c r="B3564">
        <v>6</v>
      </c>
      <c r="C3564">
        <v>4.3151163997471</v>
      </c>
    </row>
    <row r="3565" spans="1:3" x14ac:dyDescent="0.3">
      <c r="A3565" s="1">
        <v>45707.148217592592</v>
      </c>
      <c r="B3565">
        <v>6</v>
      </c>
      <c r="C3565">
        <v>4.3151163997471</v>
      </c>
    </row>
    <row r="3566" spans="1:3" x14ac:dyDescent="0.3">
      <c r="A3566" s="1">
        <v>45707.148564814815</v>
      </c>
      <c r="B3566">
        <v>6</v>
      </c>
      <c r="C3566">
        <v>4.3151163997471</v>
      </c>
    </row>
    <row r="3567" spans="1:3" x14ac:dyDescent="0.3">
      <c r="A3567" s="1">
        <v>45707.148912037039</v>
      </c>
      <c r="B3567">
        <v>6</v>
      </c>
      <c r="C3567">
        <v>4.3151163997471</v>
      </c>
    </row>
    <row r="3568" spans="1:3" x14ac:dyDescent="0.3">
      <c r="A3568" s="1">
        <v>45707.149259259262</v>
      </c>
      <c r="B3568">
        <v>6</v>
      </c>
      <c r="C3568">
        <v>4.3151163997471</v>
      </c>
    </row>
    <row r="3569" spans="1:3" x14ac:dyDescent="0.3">
      <c r="A3569" s="1">
        <v>45707.149606481478</v>
      </c>
      <c r="B3569">
        <v>6</v>
      </c>
      <c r="C3569">
        <v>4.3151163997471</v>
      </c>
    </row>
    <row r="3570" spans="1:3" x14ac:dyDescent="0.3">
      <c r="A3570" s="1">
        <v>45707.149953703702</v>
      </c>
      <c r="B3570">
        <v>6</v>
      </c>
      <c r="C3570">
        <v>4.3151163997471</v>
      </c>
    </row>
    <row r="3571" spans="1:3" x14ac:dyDescent="0.3">
      <c r="A3571" s="1">
        <v>45707.150300925925</v>
      </c>
      <c r="B3571">
        <v>6</v>
      </c>
      <c r="C3571">
        <v>4.3151163997471</v>
      </c>
    </row>
    <row r="3572" spans="1:3" x14ac:dyDescent="0.3">
      <c r="A3572" s="1">
        <v>45707.150648148148</v>
      </c>
      <c r="B3572">
        <v>6</v>
      </c>
      <c r="C3572">
        <v>4.3151163997471</v>
      </c>
    </row>
    <row r="3573" spans="1:3" x14ac:dyDescent="0.3">
      <c r="A3573" s="1">
        <v>45707.150995370372</v>
      </c>
      <c r="B3573">
        <v>6</v>
      </c>
      <c r="C3573">
        <v>4.3151163997471</v>
      </c>
    </row>
    <row r="3574" spans="1:3" x14ac:dyDescent="0.3">
      <c r="A3574" s="1">
        <v>45707.151342592595</v>
      </c>
      <c r="B3574">
        <v>6</v>
      </c>
      <c r="C3574">
        <v>4.3151163997471</v>
      </c>
    </row>
    <row r="3575" spans="1:3" x14ac:dyDescent="0.3">
      <c r="A3575" s="1">
        <v>45707.151689814818</v>
      </c>
      <c r="B3575">
        <v>6</v>
      </c>
      <c r="C3575">
        <v>4.3151163997471</v>
      </c>
    </row>
    <row r="3576" spans="1:3" x14ac:dyDescent="0.3">
      <c r="A3576" s="1">
        <v>45707.152037037034</v>
      </c>
      <c r="B3576">
        <v>6</v>
      </c>
      <c r="C3576">
        <v>4.3151163997471</v>
      </c>
    </row>
    <row r="3577" spans="1:3" x14ac:dyDescent="0.3">
      <c r="A3577" s="1">
        <v>45707.152384259258</v>
      </c>
      <c r="B3577">
        <v>6</v>
      </c>
      <c r="C3577">
        <v>4.3151163997471</v>
      </c>
    </row>
    <row r="3578" spans="1:3" x14ac:dyDescent="0.3">
      <c r="A3578" s="1">
        <v>45707.152731481481</v>
      </c>
      <c r="B3578">
        <v>6</v>
      </c>
      <c r="C3578">
        <v>4.3151163997471</v>
      </c>
    </row>
    <row r="3579" spans="1:3" x14ac:dyDescent="0.3">
      <c r="A3579" s="1">
        <v>45707.153078703705</v>
      </c>
      <c r="B3579">
        <v>6</v>
      </c>
      <c r="C3579">
        <v>4.3151163997471</v>
      </c>
    </row>
    <row r="3580" spans="1:3" x14ac:dyDescent="0.3">
      <c r="A3580" s="1">
        <v>45707.153425925928</v>
      </c>
      <c r="B3580">
        <v>6</v>
      </c>
      <c r="C3580">
        <v>4.3151163997471</v>
      </c>
    </row>
    <row r="3581" spans="1:3" x14ac:dyDescent="0.3">
      <c r="A3581" s="1">
        <v>45707.153773148151</v>
      </c>
      <c r="B3581">
        <v>6</v>
      </c>
      <c r="C3581">
        <v>4.3151163997471</v>
      </c>
    </row>
    <row r="3582" spans="1:3" x14ac:dyDescent="0.3">
      <c r="A3582" s="1">
        <v>45707.154120370367</v>
      </c>
      <c r="B3582">
        <v>6</v>
      </c>
      <c r="C3582">
        <v>4.3151163997471</v>
      </c>
    </row>
    <row r="3583" spans="1:3" x14ac:dyDescent="0.3">
      <c r="A3583" s="1">
        <v>45707.154467592591</v>
      </c>
      <c r="B3583">
        <v>6</v>
      </c>
      <c r="C3583">
        <v>4.3151163997471</v>
      </c>
    </row>
    <row r="3584" spans="1:3" x14ac:dyDescent="0.3">
      <c r="A3584" s="1">
        <v>45707.154814814814</v>
      </c>
      <c r="B3584">
        <v>6</v>
      </c>
      <c r="C3584">
        <v>4.3151163997471</v>
      </c>
    </row>
    <row r="3585" spans="1:3" x14ac:dyDescent="0.3">
      <c r="A3585" s="1">
        <v>45707.155162037037</v>
      </c>
      <c r="B3585">
        <v>6</v>
      </c>
      <c r="C3585">
        <v>4.3151163997471</v>
      </c>
    </row>
    <row r="3586" spans="1:3" x14ac:dyDescent="0.3">
      <c r="A3586" s="1">
        <v>45707.155509259261</v>
      </c>
      <c r="B3586">
        <v>6</v>
      </c>
      <c r="C3586">
        <v>4.3151163997471</v>
      </c>
    </row>
    <row r="3587" spans="1:3" x14ac:dyDescent="0.3">
      <c r="A3587" s="1">
        <v>45707.155856481484</v>
      </c>
      <c r="B3587">
        <v>6</v>
      </c>
      <c r="C3587">
        <v>4.3151163997471</v>
      </c>
    </row>
    <row r="3588" spans="1:3" x14ac:dyDescent="0.3">
      <c r="A3588" s="1">
        <v>45707.1562037037</v>
      </c>
      <c r="B3588">
        <v>6</v>
      </c>
      <c r="C3588">
        <v>4.3151163997471</v>
      </c>
    </row>
    <row r="3589" spans="1:3" x14ac:dyDescent="0.3">
      <c r="A3589" s="1">
        <v>45707.156550925924</v>
      </c>
      <c r="B3589">
        <v>6</v>
      </c>
      <c r="C3589">
        <v>4.3151163997471</v>
      </c>
    </row>
    <row r="3590" spans="1:3" x14ac:dyDescent="0.3">
      <c r="A3590" s="1">
        <v>45707.156898148147</v>
      </c>
      <c r="B3590">
        <v>6</v>
      </c>
      <c r="C3590">
        <v>4.3151163997471</v>
      </c>
    </row>
    <row r="3591" spans="1:3" x14ac:dyDescent="0.3">
      <c r="A3591" s="1">
        <v>45707.15724537037</v>
      </c>
      <c r="B3591">
        <v>6</v>
      </c>
      <c r="C3591">
        <v>4.3151163997471</v>
      </c>
    </row>
    <row r="3592" spans="1:3" x14ac:dyDescent="0.3">
      <c r="A3592" s="1">
        <v>45707.157592592594</v>
      </c>
      <c r="B3592">
        <v>6</v>
      </c>
      <c r="C3592">
        <v>4.3151163997471</v>
      </c>
    </row>
    <row r="3593" spans="1:3" x14ac:dyDescent="0.3">
      <c r="A3593" s="1">
        <v>45707.157939814817</v>
      </c>
      <c r="B3593">
        <v>6</v>
      </c>
      <c r="C3593">
        <v>4.3151163997471</v>
      </c>
    </row>
    <row r="3594" spans="1:3" x14ac:dyDescent="0.3">
      <c r="A3594" s="1">
        <v>45707.15828703704</v>
      </c>
      <c r="B3594">
        <v>6</v>
      </c>
      <c r="C3594">
        <v>4.3151163997471</v>
      </c>
    </row>
    <row r="3595" spans="1:3" x14ac:dyDescent="0.3">
      <c r="A3595" s="1">
        <v>45707.158634259256</v>
      </c>
      <c r="B3595">
        <v>6</v>
      </c>
      <c r="C3595">
        <v>4.3151163997471</v>
      </c>
    </row>
    <row r="3596" spans="1:3" x14ac:dyDescent="0.3">
      <c r="A3596" s="1">
        <v>45707.15898148148</v>
      </c>
      <c r="B3596">
        <v>6</v>
      </c>
      <c r="C3596">
        <v>4.3151163997471</v>
      </c>
    </row>
    <row r="3597" spans="1:3" x14ac:dyDescent="0.3">
      <c r="A3597" s="1">
        <v>45707.159328703703</v>
      </c>
      <c r="B3597">
        <v>6</v>
      </c>
      <c r="C3597">
        <v>4.3151163997471</v>
      </c>
    </row>
    <row r="3598" spans="1:3" x14ac:dyDescent="0.3">
      <c r="A3598" s="1">
        <v>45707.159675925926</v>
      </c>
      <c r="B3598">
        <v>6</v>
      </c>
      <c r="C3598">
        <v>4.3151163997471</v>
      </c>
    </row>
    <row r="3599" spans="1:3" x14ac:dyDescent="0.3">
      <c r="A3599" s="1">
        <v>45707.16002314815</v>
      </c>
      <c r="B3599">
        <v>6</v>
      </c>
      <c r="C3599">
        <v>4.3151163997471</v>
      </c>
    </row>
    <row r="3600" spans="1:3" x14ac:dyDescent="0.3">
      <c r="A3600" s="1">
        <v>45707.160370370373</v>
      </c>
      <c r="B3600">
        <v>6</v>
      </c>
      <c r="C3600">
        <v>4.3151163997471</v>
      </c>
    </row>
    <row r="3601" spans="1:3" x14ac:dyDescent="0.3">
      <c r="A3601" s="1">
        <v>45707.160717592589</v>
      </c>
      <c r="B3601">
        <v>6</v>
      </c>
      <c r="C3601">
        <v>4.3151163997471</v>
      </c>
    </row>
    <row r="3602" spans="1:3" x14ac:dyDescent="0.3">
      <c r="A3602" s="1">
        <v>45707.161064814813</v>
      </c>
      <c r="B3602">
        <v>6</v>
      </c>
      <c r="C3602">
        <v>4.3151163997471</v>
      </c>
    </row>
    <row r="3603" spans="1:3" x14ac:dyDescent="0.3">
      <c r="A3603" s="1">
        <v>45707.161412037036</v>
      </c>
      <c r="B3603">
        <v>6</v>
      </c>
      <c r="C3603">
        <v>4.3151163997471</v>
      </c>
    </row>
    <row r="3604" spans="1:3" x14ac:dyDescent="0.3">
      <c r="A3604" s="1">
        <v>45707.161759259259</v>
      </c>
      <c r="B3604">
        <v>6</v>
      </c>
      <c r="C3604">
        <v>4.3151163997471</v>
      </c>
    </row>
    <row r="3605" spans="1:3" x14ac:dyDescent="0.3">
      <c r="A3605" s="1">
        <v>45707.162106481483</v>
      </c>
      <c r="B3605">
        <v>6</v>
      </c>
      <c r="C3605">
        <v>4.3151163997471</v>
      </c>
    </row>
    <row r="3606" spans="1:3" x14ac:dyDescent="0.3">
      <c r="A3606" s="1">
        <v>45707.162453703706</v>
      </c>
      <c r="B3606">
        <v>6</v>
      </c>
      <c r="C3606">
        <v>4.3151163997471</v>
      </c>
    </row>
    <row r="3607" spans="1:3" x14ac:dyDescent="0.3">
      <c r="A3607" s="1">
        <v>45707.162800925929</v>
      </c>
      <c r="B3607">
        <v>6</v>
      </c>
      <c r="C3607">
        <v>4.3151163997471</v>
      </c>
    </row>
    <row r="3608" spans="1:3" x14ac:dyDescent="0.3">
      <c r="A3608" s="1">
        <v>45707.163148148145</v>
      </c>
      <c r="B3608">
        <v>6</v>
      </c>
      <c r="C3608">
        <v>4.3151163997471</v>
      </c>
    </row>
    <row r="3609" spans="1:3" x14ac:dyDescent="0.3">
      <c r="A3609" s="1">
        <v>45707.163495370369</v>
      </c>
      <c r="B3609">
        <v>6</v>
      </c>
      <c r="C3609">
        <v>4.3151163997471</v>
      </c>
    </row>
    <row r="3610" spans="1:3" x14ac:dyDescent="0.3">
      <c r="A3610" s="1">
        <v>45707.163842592592</v>
      </c>
      <c r="B3610">
        <v>6</v>
      </c>
      <c r="C3610">
        <v>4.3151163997471</v>
      </c>
    </row>
    <row r="3611" spans="1:3" x14ac:dyDescent="0.3">
      <c r="A3611" s="1">
        <v>45707.164189814815</v>
      </c>
      <c r="B3611">
        <v>6</v>
      </c>
      <c r="C3611">
        <v>4.3151163997471</v>
      </c>
    </row>
    <row r="3612" spans="1:3" x14ac:dyDescent="0.3">
      <c r="A3612" s="1">
        <v>45707.164537037039</v>
      </c>
      <c r="B3612">
        <v>6</v>
      </c>
      <c r="C3612">
        <v>4.3151163997471</v>
      </c>
    </row>
    <row r="3613" spans="1:3" x14ac:dyDescent="0.3">
      <c r="A3613" s="1">
        <v>45707.164884259262</v>
      </c>
      <c r="B3613">
        <v>6</v>
      </c>
      <c r="C3613">
        <v>4.3151163997471</v>
      </c>
    </row>
    <row r="3614" spans="1:3" x14ac:dyDescent="0.3">
      <c r="A3614" s="1">
        <v>45707.165231481478</v>
      </c>
      <c r="B3614">
        <v>6</v>
      </c>
      <c r="C3614">
        <v>4.3151163997471</v>
      </c>
    </row>
    <row r="3615" spans="1:3" x14ac:dyDescent="0.3">
      <c r="A3615" s="1">
        <v>45707.165578703702</v>
      </c>
      <c r="B3615">
        <v>6</v>
      </c>
      <c r="C3615">
        <v>4.3151163997471</v>
      </c>
    </row>
    <row r="3616" spans="1:3" x14ac:dyDescent="0.3">
      <c r="A3616" s="1">
        <v>45707.165925925925</v>
      </c>
      <c r="B3616">
        <v>6</v>
      </c>
      <c r="C3616">
        <v>4.3151163997471</v>
      </c>
    </row>
    <row r="3617" spans="1:3" x14ac:dyDescent="0.3">
      <c r="A3617" s="1">
        <v>45707.166273148148</v>
      </c>
      <c r="B3617">
        <v>6</v>
      </c>
      <c r="C3617">
        <v>4.3151163997471</v>
      </c>
    </row>
    <row r="3618" spans="1:3" x14ac:dyDescent="0.3">
      <c r="A3618" s="1">
        <v>45707.166620370372</v>
      </c>
      <c r="B3618">
        <v>6</v>
      </c>
      <c r="C3618">
        <v>4.3151163997471</v>
      </c>
    </row>
    <row r="3619" spans="1:3" x14ac:dyDescent="0.3">
      <c r="A3619" s="1">
        <v>45707.166967592595</v>
      </c>
      <c r="B3619">
        <v>6</v>
      </c>
      <c r="C3619">
        <v>4.3151163997471</v>
      </c>
    </row>
    <row r="3620" spans="1:3" x14ac:dyDescent="0.3">
      <c r="A3620" s="1">
        <v>45707.167314814818</v>
      </c>
      <c r="B3620">
        <v>6</v>
      </c>
      <c r="C3620">
        <v>4.3151163997471</v>
      </c>
    </row>
    <row r="3621" spans="1:3" x14ac:dyDescent="0.3">
      <c r="A3621" s="1">
        <v>45707.167662037034</v>
      </c>
      <c r="B3621">
        <v>6</v>
      </c>
      <c r="C3621">
        <v>4.3151163997471</v>
      </c>
    </row>
    <row r="3622" spans="1:3" x14ac:dyDescent="0.3">
      <c r="A3622" s="1">
        <v>45707.168009259258</v>
      </c>
      <c r="B3622">
        <v>6</v>
      </c>
      <c r="C3622">
        <v>4.3151163997471</v>
      </c>
    </row>
    <row r="3623" spans="1:3" x14ac:dyDescent="0.3">
      <c r="A3623" s="1">
        <v>45707.168356481481</v>
      </c>
      <c r="B3623">
        <v>6</v>
      </c>
      <c r="C3623">
        <v>4.3151163997471</v>
      </c>
    </row>
    <row r="3624" spans="1:3" x14ac:dyDescent="0.3">
      <c r="A3624" s="1">
        <v>45707.168703703705</v>
      </c>
      <c r="B3624">
        <v>6</v>
      </c>
      <c r="C3624">
        <v>4.3151163997471</v>
      </c>
    </row>
    <row r="3625" spans="1:3" x14ac:dyDescent="0.3">
      <c r="A3625" s="1">
        <v>45707.169050925928</v>
      </c>
      <c r="B3625">
        <v>6</v>
      </c>
      <c r="C3625">
        <v>4.3151163997471</v>
      </c>
    </row>
    <row r="3626" spans="1:3" x14ac:dyDescent="0.3">
      <c r="A3626" s="1">
        <v>45707.169398148151</v>
      </c>
      <c r="B3626">
        <v>6</v>
      </c>
      <c r="C3626">
        <v>4.3151163997471</v>
      </c>
    </row>
    <row r="3627" spans="1:3" x14ac:dyDescent="0.3">
      <c r="A3627" s="1">
        <v>45707.169745370367</v>
      </c>
      <c r="B3627">
        <v>6</v>
      </c>
      <c r="C3627">
        <v>4.3151163997471</v>
      </c>
    </row>
    <row r="3628" spans="1:3" x14ac:dyDescent="0.3">
      <c r="A3628" s="1">
        <v>45707.170092592591</v>
      </c>
      <c r="B3628">
        <v>6</v>
      </c>
      <c r="C3628">
        <v>4.3151163997471</v>
      </c>
    </row>
    <row r="3629" spans="1:3" x14ac:dyDescent="0.3">
      <c r="A3629" s="1">
        <v>45707.170439814814</v>
      </c>
      <c r="B3629">
        <v>6</v>
      </c>
      <c r="C3629">
        <v>4.3151163997471</v>
      </c>
    </row>
    <row r="3630" spans="1:3" x14ac:dyDescent="0.3">
      <c r="A3630" s="1">
        <v>45707.170787037037</v>
      </c>
      <c r="B3630">
        <v>6</v>
      </c>
      <c r="C3630">
        <v>4.3151163997471</v>
      </c>
    </row>
    <row r="3631" spans="1:3" x14ac:dyDescent="0.3">
      <c r="A3631" s="1">
        <v>45707.171134259261</v>
      </c>
      <c r="B3631">
        <v>6</v>
      </c>
      <c r="C3631">
        <v>4.3151163997471</v>
      </c>
    </row>
    <row r="3632" spans="1:3" x14ac:dyDescent="0.3">
      <c r="A3632" s="1">
        <v>45707.171481481484</v>
      </c>
      <c r="B3632">
        <v>6</v>
      </c>
      <c r="C3632">
        <v>4.3151163997471</v>
      </c>
    </row>
    <row r="3633" spans="1:3" x14ac:dyDescent="0.3">
      <c r="A3633" s="1">
        <v>45707.1718287037</v>
      </c>
      <c r="B3633">
        <v>6</v>
      </c>
      <c r="C3633">
        <v>4.3151163997471</v>
      </c>
    </row>
    <row r="3634" spans="1:3" x14ac:dyDescent="0.3">
      <c r="A3634" s="1">
        <v>45707.172175925924</v>
      </c>
      <c r="B3634">
        <v>6</v>
      </c>
      <c r="C3634">
        <v>4.3151163997471</v>
      </c>
    </row>
    <row r="3635" spans="1:3" x14ac:dyDescent="0.3">
      <c r="A3635" s="1">
        <v>45707.172523148147</v>
      </c>
      <c r="B3635">
        <v>6</v>
      </c>
      <c r="C3635">
        <v>4.3151163997471</v>
      </c>
    </row>
    <row r="3636" spans="1:3" x14ac:dyDescent="0.3">
      <c r="A3636" s="1">
        <v>45707.17287037037</v>
      </c>
      <c r="B3636">
        <v>6</v>
      </c>
      <c r="C3636">
        <v>4.3151163997471</v>
      </c>
    </row>
    <row r="3637" spans="1:3" x14ac:dyDescent="0.3">
      <c r="A3637" s="1">
        <v>45707.173217592594</v>
      </c>
      <c r="B3637">
        <v>6</v>
      </c>
      <c r="C3637">
        <v>4.3151163997471</v>
      </c>
    </row>
    <row r="3638" spans="1:3" x14ac:dyDescent="0.3">
      <c r="A3638" s="1">
        <v>45707.173564814817</v>
      </c>
      <c r="B3638">
        <v>6</v>
      </c>
      <c r="C3638">
        <v>4.3151163997471</v>
      </c>
    </row>
    <row r="3639" spans="1:3" x14ac:dyDescent="0.3">
      <c r="A3639" s="1">
        <v>45707.17391203704</v>
      </c>
      <c r="B3639">
        <v>6</v>
      </c>
      <c r="C3639">
        <v>4.3151163997471</v>
      </c>
    </row>
    <row r="3640" spans="1:3" x14ac:dyDescent="0.3">
      <c r="A3640" s="1">
        <v>45707.174259259256</v>
      </c>
      <c r="B3640">
        <v>6</v>
      </c>
      <c r="C3640">
        <v>4.3151163997471</v>
      </c>
    </row>
    <row r="3641" spans="1:3" x14ac:dyDescent="0.3">
      <c r="A3641" s="1">
        <v>45707.17460648148</v>
      </c>
      <c r="B3641">
        <v>6</v>
      </c>
      <c r="C3641">
        <v>4.3151163997471</v>
      </c>
    </row>
    <row r="3642" spans="1:3" x14ac:dyDescent="0.3">
      <c r="A3642" s="1">
        <v>45707.174953703703</v>
      </c>
      <c r="B3642">
        <v>6</v>
      </c>
      <c r="C3642">
        <v>4.3151163997471</v>
      </c>
    </row>
    <row r="3643" spans="1:3" x14ac:dyDescent="0.3">
      <c r="A3643" s="1">
        <v>45707.175300925926</v>
      </c>
      <c r="B3643">
        <v>6</v>
      </c>
      <c r="C3643">
        <v>4.3151163997471</v>
      </c>
    </row>
    <row r="3644" spans="1:3" x14ac:dyDescent="0.3">
      <c r="A3644" s="1">
        <v>45707.17564814815</v>
      </c>
      <c r="B3644">
        <v>6</v>
      </c>
      <c r="C3644">
        <v>4.3151163997471</v>
      </c>
    </row>
    <row r="3645" spans="1:3" x14ac:dyDescent="0.3">
      <c r="A3645" s="1">
        <v>45707.175995370373</v>
      </c>
      <c r="B3645">
        <v>6</v>
      </c>
      <c r="C3645">
        <v>4.3151163997471</v>
      </c>
    </row>
    <row r="3646" spans="1:3" x14ac:dyDescent="0.3">
      <c r="A3646" s="1">
        <v>45707.176342592589</v>
      </c>
      <c r="B3646">
        <v>6</v>
      </c>
      <c r="C3646">
        <v>4.3151163997471</v>
      </c>
    </row>
    <row r="3647" spans="1:3" x14ac:dyDescent="0.3">
      <c r="A3647" s="1">
        <v>45707.176689814813</v>
      </c>
      <c r="B3647">
        <v>6</v>
      </c>
      <c r="C3647">
        <v>4.3151163997471</v>
      </c>
    </row>
    <row r="3648" spans="1:3" x14ac:dyDescent="0.3">
      <c r="A3648" s="1">
        <v>45707.177037037036</v>
      </c>
      <c r="B3648">
        <v>6</v>
      </c>
      <c r="C3648">
        <v>4.3151163997471</v>
      </c>
    </row>
    <row r="3649" spans="1:3" x14ac:dyDescent="0.3">
      <c r="A3649" s="1">
        <v>45707.177384259259</v>
      </c>
      <c r="B3649">
        <v>6</v>
      </c>
      <c r="C3649">
        <v>4.3151163997471</v>
      </c>
    </row>
    <row r="3650" spans="1:3" x14ac:dyDescent="0.3">
      <c r="A3650" s="1">
        <v>45707.177731481483</v>
      </c>
      <c r="B3650">
        <v>6</v>
      </c>
      <c r="C3650">
        <v>4.3151163997471</v>
      </c>
    </row>
    <row r="3651" spans="1:3" x14ac:dyDescent="0.3">
      <c r="A3651" s="1">
        <v>45707.178078703706</v>
      </c>
      <c r="B3651">
        <v>6</v>
      </c>
      <c r="C3651">
        <v>4.3151163997471</v>
      </c>
    </row>
    <row r="3652" spans="1:3" x14ac:dyDescent="0.3">
      <c r="A3652" s="1">
        <v>45707.178425925929</v>
      </c>
      <c r="B3652">
        <v>6</v>
      </c>
      <c r="C3652">
        <v>4.3151163997471</v>
      </c>
    </row>
    <row r="3653" spans="1:3" x14ac:dyDescent="0.3">
      <c r="A3653" s="1">
        <v>45707.178773148145</v>
      </c>
      <c r="B3653">
        <v>6</v>
      </c>
      <c r="C3653">
        <v>4.3151163997471</v>
      </c>
    </row>
    <row r="3654" spans="1:3" x14ac:dyDescent="0.3">
      <c r="A3654" s="1">
        <v>45707.179120370369</v>
      </c>
      <c r="B3654">
        <v>6</v>
      </c>
      <c r="C3654">
        <v>4.3151163997471</v>
      </c>
    </row>
    <row r="3655" spans="1:3" x14ac:dyDescent="0.3">
      <c r="A3655" s="1">
        <v>45707.179467592592</v>
      </c>
      <c r="B3655">
        <v>6</v>
      </c>
      <c r="C3655">
        <v>4.3151163997471</v>
      </c>
    </row>
    <row r="3656" spans="1:3" x14ac:dyDescent="0.3">
      <c r="A3656" s="1">
        <v>45707.179814814815</v>
      </c>
      <c r="B3656">
        <v>6</v>
      </c>
      <c r="C3656">
        <v>4.3151163997471</v>
      </c>
    </row>
    <row r="3657" spans="1:3" x14ac:dyDescent="0.3">
      <c r="A3657" s="1">
        <v>45707.180162037039</v>
      </c>
      <c r="B3657">
        <v>6</v>
      </c>
      <c r="C3657">
        <v>4.3151163997471</v>
      </c>
    </row>
    <row r="3658" spans="1:3" x14ac:dyDescent="0.3">
      <c r="A3658" s="1">
        <v>45707.180509259262</v>
      </c>
      <c r="B3658">
        <v>6</v>
      </c>
      <c r="C3658">
        <v>4.3151163997471</v>
      </c>
    </row>
    <row r="3659" spans="1:3" x14ac:dyDescent="0.3">
      <c r="A3659" s="1">
        <v>45707.180856481478</v>
      </c>
      <c r="B3659">
        <v>6</v>
      </c>
      <c r="C3659">
        <v>4.3151163997471</v>
      </c>
    </row>
    <row r="3660" spans="1:3" x14ac:dyDescent="0.3">
      <c r="A3660" s="1">
        <v>45707.181203703702</v>
      </c>
      <c r="B3660">
        <v>6</v>
      </c>
      <c r="C3660">
        <v>4.3151163997471</v>
      </c>
    </row>
    <row r="3661" spans="1:3" x14ac:dyDescent="0.3">
      <c r="A3661" s="1">
        <v>45707.181550925925</v>
      </c>
      <c r="B3661">
        <v>6</v>
      </c>
      <c r="C3661">
        <v>4.3151163997471</v>
      </c>
    </row>
    <row r="3662" spans="1:3" x14ac:dyDescent="0.3">
      <c r="A3662" s="1">
        <v>45707.181898148148</v>
      </c>
      <c r="B3662">
        <v>6</v>
      </c>
      <c r="C3662">
        <v>4.3151163997471</v>
      </c>
    </row>
    <row r="3663" spans="1:3" x14ac:dyDescent="0.3">
      <c r="A3663" s="1">
        <v>45707.182245370372</v>
      </c>
      <c r="B3663">
        <v>6</v>
      </c>
      <c r="C3663">
        <v>4.3151163997471</v>
      </c>
    </row>
    <row r="3664" spans="1:3" x14ac:dyDescent="0.3">
      <c r="A3664" s="1">
        <v>45707.182592592595</v>
      </c>
      <c r="B3664">
        <v>6</v>
      </c>
      <c r="C3664">
        <v>4.3151163997471</v>
      </c>
    </row>
    <row r="3665" spans="1:3" x14ac:dyDescent="0.3">
      <c r="A3665" s="1">
        <v>45707.182939814818</v>
      </c>
      <c r="B3665">
        <v>6</v>
      </c>
      <c r="C3665">
        <v>4.3151163997471</v>
      </c>
    </row>
    <row r="3666" spans="1:3" x14ac:dyDescent="0.3">
      <c r="A3666" s="1">
        <v>45707.183287037034</v>
      </c>
      <c r="B3666">
        <v>6</v>
      </c>
      <c r="C3666">
        <v>4.3151163997471</v>
      </c>
    </row>
    <row r="3667" spans="1:3" x14ac:dyDescent="0.3">
      <c r="A3667" s="1">
        <v>45707.183634259258</v>
      </c>
      <c r="B3667">
        <v>6</v>
      </c>
      <c r="C3667">
        <v>4.3151163997471</v>
      </c>
    </row>
    <row r="3668" spans="1:3" x14ac:dyDescent="0.3">
      <c r="A3668" s="1">
        <v>45707.183981481481</v>
      </c>
      <c r="B3668">
        <v>6</v>
      </c>
      <c r="C3668">
        <v>4.3151163997471</v>
      </c>
    </row>
    <row r="3669" spans="1:3" x14ac:dyDescent="0.3">
      <c r="A3669" s="1">
        <v>45707.184328703705</v>
      </c>
      <c r="B3669">
        <v>6</v>
      </c>
      <c r="C3669">
        <v>4.3151163997471</v>
      </c>
    </row>
    <row r="3670" spans="1:3" x14ac:dyDescent="0.3">
      <c r="A3670" s="1">
        <v>45707.184675925928</v>
      </c>
      <c r="B3670">
        <v>6</v>
      </c>
      <c r="C3670">
        <v>4.3151163997471</v>
      </c>
    </row>
    <row r="3671" spans="1:3" x14ac:dyDescent="0.3">
      <c r="A3671" s="1">
        <v>45707.185023148151</v>
      </c>
      <c r="B3671">
        <v>6</v>
      </c>
      <c r="C3671">
        <v>4.3151163997471</v>
      </c>
    </row>
    <row r="3672" spans="1:3" x14ac:dyDescent="0.3">
      <c r="A3672" s="1">
        <v>45707.185370370367</v>
      </c>
      <c r="B3672">
        <v>6</v>
      </c>
      <c r="C3672">
        <v>4.3151163997471</v>
      </c>
    </row>
    <row r="3673" spans="1:3" x14ac:dyDescent="0.3">
      <c r="A3673" s="1">
        <v>45707.185717592591</v>
      </c>
      <c r="B3673">
        <v>6</v>
      </c>
      <c r="C3673">
        <v>4.3151163997471</v>
      </c>
    </row>
    <row r="3674" spans="1:3" x14ac:dyDescent="0.3">
      <c r="A3674" s="1">
        <v>45707.186064814814</v>
      </c>
      <c r="B3674">
        <v>6</v>
      </c>
      <c r="C3674">
        <v>4.3151163997471</v>
      </c>
    </row>
    <row r="3675" spans="1:3" x14ac:dyDescent="0.3">
      <c r="A3675" s="1">
        <v>45707.186412037037</v>
      </c>
      <c r="B3675">
        <v>6</v>
      </c>
      <c r="C3675">
        <v>4.3151163997471</v>
      </c>
    </row>
    <row r="3676" spans="1:3" x14ac:dyDescent="0.3">
      <c r="A3676" s="1">
        <v>45707.186759259261</v>
      </c>
      <c r="B3676">
        <v>6</v>
      </c>
      <c r="C3676">
        <v>4.3151163997471</v>
      </c>
    </row>
    <row r="3677" spans="1:3" x14ac:dyDescent="0.3">
      <c r="A3677" s="1">
        <v>45707.187106481484</v>
      </c>
      <c r="B3677">
        <v>6</v>
      </c>
      <c r="C3677">
        <v>4.3151163997471</v>
      </c>
    </row>
    <row r="3678" spans="1:3" x14ac:dyDescent="0.3">
      <c r="A3678" s="1">
        <v>45707.1874537037</v>
      </c>
      <c r="B3678">
        <v>6</v>
      </c>
      <c r="C3678">
        <v>4.3151163997471</v>
      </c>
    </row>
    <row r="3679" spans="1:3" x14ac:dyDescent="0.3">
      <c r="A3679" s="1">
        <v>45707.187800925924</v>
      </c>
      <c r="B3679">
        <v>6</v>
      </c>
      <c r="C3679">
        <v>4.3151163997471</v>
      </c>
    </row>
    <row r="3680" spans="1:3" x14ac:dyDescent="0.3">
      <c r="A3680" s="1">
        <v>45707.188148148147</v>
      </c>
      <c r="B3680">
        <v>6</v>
      </c>
      <c r="C3680">
        <v>4.3151163997471</v>
      </c>
    </row>
    <row r="3681" spans="1:3" x14ac:dyDescent="0.3">
      <c r="A3681" s="1">
        <v>45707.18849537037</v>
      </c>
      <c r="B3681">
        <v>6</v>
      </c>
      <c r="C3681">
        <v>4.3151163997471</v>
      </c>
    </row>
    <row r="3682" spans="1:3" x14ac:dyDescent="0.3">
      <c r="A3682" s="1">
        <v>45707.188842592594</v>
      </c>
      <c r="B3682">
        <v>6</v>
      </c>
      <c r="C3682">
        <v>4.3151163997471</v>
      </c>
    </row>
    <row r="3683" spans="1:3" x14ac:dyDescent="0.3">
      <c r="A3683" s="1">
        <v>45707.189189814817</v>
      </c>
      <c r="B3683">
        <v>6</v>
      </c>
      <c r="C3683">
        <v>4.3151163997471</v>
      </c>
    </row>
    <row r="3684" spans="1:3" x14ac:dyDescent="0.3">
      <c r="A3684" s="1">
        <v>45707.18953703704</v>
      </c>
      <c r="B3684">
        <v>6</v>
      </c>
      <c r="C3684">
        <v>4.3151163997471</v>
      </c>
    </row>
    <row r="3685" spans="1:3" x14ac:dyDescent="0.3">
      <c r="A3685" s="1">
        <v>45707.189884259256</v>
      </c>
      <c r="B3685">
        <v>6</v>
      </c>
      <c r="C3685">
        <v>4.3151163997471</v>
      </c>
    </row>
    <row r="3686" spans="1:3" x14ac:dyDescent="0.3">
      <c r="A3686" s="1">
        <v>45707.19023148148</v>
      </c>
      <c r="B3686">
        <v>6</v>
      </c>
      <c r="C3686">
        <v>4.3151163997471</v>
      </c>
    </row>
    <row r="3687" spans="1:3" x14ac:dyDescent="0.3">
      <c r="A3687" s="1">
        <v>45707.190578703703</v>
      </c>
      <c r="B3687">
        <v>6</v>
      </c>
      <c r="C3687">
        <v>4.3151163997471</v>
      </c>
    </row>
    <row r="3688" spans="1:3" x14ac:dyDescent="0.3">
      <c r="A3688" s="1">
        <v>45707.190925925926</v>
      </c>
      <c r="B3688">
        <v>6</v>
      </c>
      <c r="C3688">
        <v>4.3151163997471</v>
      </c>
    </row>
    <row r="3689" spans="1:3" x14ac:dyDescent="0.3">
      <c r="A3689" s="1">
        <v>45707.19127314815</v>
      </c>
      <c r="B3689">
        <v>6</v>
      </c>
      <c r="C3689">
        <v>4.3151163997471</v>
      </c>
    </row>
    <row r="3690" spans="1:3" x14ac:dyDescent="0.3">
      <c r="A3690" s="1">
        <v>45707.191620370373</v>
      </c>
      <c r="B3690">
        <v>6</v>
      </c>
      <c r="C3690">
        <v>4.3151163997471</v>
      </c>
    </row>
    <row r="3691" spans="1:3" x14ac:dyDescent="0.3">
      <c r="A3691" s="1">
        <v>45707.191967592589</v>
      </c>
      <c r="B3691">
        <v>6</v>
      </c>
      <c r="C3691">
        <v>4.3151163997471</v>
      </c>
    </row>
    <row r="3692" spans="1:3" x14ac:dyDescent="0.3">
      <c r="A3692" s="1">
        <v>45707.192314814813</v>
      </c>
      <c r="B3692">
        <v>6</v>
      </c>
      <c r="C3692">
        <v>4.3151163997471</v>
      </c>
    </row>
    <row r="3693" spans="1:3" x14ac:dyDescent="0.3">
      <c r="A3693" s="1">
        <v>45707.192662037036</v>
      </c>
      <c r="B3693">
        <v>6</v>
      </c>
      <c r="C3693">
        <v>4.3151163997471</v>
      </c>
    </row>
    <row r="3694" spans="1:3" x14ac:dyDescent="0.3">
      <c r="A3694" s="1">
        <v>45707.193009259259</v>
      </c>
      <c r="B3694">
        <v>6</v>
      </c>
      <c r="C3694">
        <v>4.3151163997471</v>
      </c>
    </row>
    <row r="3695" spans="1:3" x14ac:dyDescent="0.3">
      <c r="A3695" s="1">
        <v>45707.193356481483</v>
      </c>
      <c r="B3695">
        <v>6</v>
      </c>
      <c r="C3695">
        <v>4.3151163997471</v>
      </c>
    </row>
    <row r="3696" spans="1:3" x14ac:dyDescent="0.3">
      <c r="A3696" s="1">
        <v>45707.193703703706</v>
      </c>
      <c r="B3696">
        <v>6</v>
      </c>
      <c r="C3696">
        <v>4.3151163997471</v>
      </c>
    </row>
    <row r="3697" spans="1:3" x14ac:dyDescent="0.3">
      <c r="A3697" s="1">
        <v>45707.194050925929</v>
      </c>
      <c r="B3697">
        <v>6</v>
      </c>
      <c r="C3697">
        <v>4.3151163997471</v>
      </c>
    </row>
    <row r="3698" spans="1:3" x14ac:dyDescent="0.3">
      <c r="A3698" s="1">
        <v>45707.194398148145</v>
      </c>
      <c r="B3698">
        <v>6</v>
      </c>
      <c r="C3698">
        <v>4.3151163997471</v>
      </c>
    </row>
    <row r="3699" spans="1:3" x14ac:dyDescent="0.3">
      <c r="A3699" s="1">
        <v>45707.194745370369</v>
      </c>
      <c r="B3699">
        <v>6</v>
      </c>
      <c r="C3699">
        <v>4.3151163997471</v>
      </c>
    </row>
    <row r="3700" spans="1:3" x14ac:dyDescent="0.3">
      <c r="A3700" s="1">
        <v>45707.195092592592</v>
      </c>
      <c r="B3700">
        <v>6</v>
      </c>
      <c r="C3700">
        <v>4.3151163997471</v>
      </c>
    </row>
    <row r="3701" spans="1:3" x14ac:dyDescent="0.3">
      <c r="A3701" s="1">
        <v>45707.195439814815</v>
      </c>
      <c r="B3701">
        <v>6</v>
      </c>
      <c r="C3701">
        <v>4.3151163997471</v>
      </c>
    </row>
    <row r="3702" spans="1:3" x14ac:dyDescent="0.3">
      <c r="A3702" s="1">
        <v>45707.195787037039</v>
      </c>
      <c r="B3702">
        <v>6</v>
      </c>
      <c r="C3702">
        <v>4.3151163997471</v>
      </c>
    </row>
    <row r="3703" spans="1:3" x14ac:dyDescent="0.3">
      <c r="A3703" s="1">
        <v>45707.196134259262</v>
      </c>
      <c r="B3703">
        <v>6</v>
      </c>
      <c r="C3703">
        <v>4.3151163997471</v>
      </c>
    </row>
    <row r="3704" spans="1:3" x14ac:dyDescent="0.3">
      <c r="A3704" s="1">
        <v>45707.196481481478</v>
      </c>
      <c r="B3704">
        <v>6</v>
      </c>
      <c r="C3704">
        <v>4.3151163997471</v>
      </c>
    </row>
    <row r="3705" spans="1:3" x14ac:dyDescent="0.3">
      <c r="A3705" s="1">
        <v>45707.196828703702</v>
      </c>
      <c r="B3705">
        <v>6</v>
      </c>
      <c r="C3705">
        <v>4.3151163997471</v>
      </c>
    </row>
    <row r="3706" spans="1:3" x14ac:dyDescent="0.3">
      <c r="A3706" s="1">
        <v>45707.197175925925</v>
      </c>
      <c r="B3706">
        <v>6</v>
      </c>
      <c r="C3706">
        <v>4.3151163997471</v>
      </c>
    </row>
    <row r="3707" spans="1:3" x14ac:dyDescent="0.3">
      <c r="A3707" s="1">
        <v>45707.197523148148</v>
      </c>
      <c r="B3707">
        <v>6</v>
      </c>
      <c r="C3707">
        <v>4.3151163997471</v>
      </c>
    </row>
    <row r="3708" spans="1:3" x14ac:dyDescent="0.3">
      <c r="A3708" s="1">
        <v>45707.197870370372</v>
      </c>
      <c r="B3708">
        <v>6</v>
      </c>
      <c r="C3708">
        <v>4.3151163997471</v>
      </c>
    </row>
    <row r="3709" spans="1:3" x14ac:dyDescent="0.3">
      <c r="A3709" s="1">
        <v>45707.198217592595</v>
      </c>
      <c r="B3709">
        <v>6</v>
      </c>
      <c r="C3709">
        <v>4.3151163997471</v>
      </c>
    </row>
    <row r="3710" spans="1:3" x14ac:dyDescent="0.3">
      <c r="A3710" s="1">
        <v>45707.198564814818</v>
      </c>
      <c r="B3710">
        <v>6</v>
      </c>
      <c r="C3710">
        <v>4.3151163997471</v>
      </c>
    </row>
    <row r="3711" spans="1:3" x14ac:dyDescent="0.3">
      <c r="A3711" s="1">
        <v>45707.198912037034</v>
      </c>
      <c r="B3711">
        <v>6</v>
      </c>
      <c r="C3711">
        <v>4.3151163997471</v>
      </c>
    </row>
    <row r="3712" spans="1:3" x14ac:dyDescent="0.3">
      <c r="A3712" s="1">
        <v>45707.199259259258</v>
      </c>
      <c r="B3712">
        <v>6</v>
      </c>
      <c r="C3712">
        <v>4.3151163997471</v>
      </c>
    </row>
    <row r="3713" spans="1:3" x14ac:dyDescent="0.3">
      <c r="A3713" s="1">
        <v>45707.199606481481</v>
      </c>
      <c r="B3713">
        <v>6</v>
      </c>
      <c r="C3713">
        <v>4.3151163997471</v>
      </c>
    </row>
    <row r="3714" spans="1:3" x14ac:dyDescent="0.3">
      <c r="A3714" s="1">
        <v>45707.199953703705</v>
      </c>
      <c r="B3714">
        <v>6</v>
      </c>
      <c r="C3714">
        <v>4.3151163997471</v>
      </c>
    </row>
    <row r="3715" spans="1:3" x14ac:dyDescent="0.3">
      <c r="A3715" s="1">
        <v>45707.200300925928</v>
      </c>
      <c r="B3715">
        <v>6</v>
      </c>
      <c r="C3715">
        <v>4.3151163997471</v>
      </c>
    </row>
    <row r="3716" spans="1:3" x14ac:dyDescent="0.3">
      <c r="A3716" s="1">
        <v>45707.200648148151</v>
      </c>
      <c r="B3716">
        <v>6</v>
      </c>
      <c r="C3716">
        <v>4.3151163997471</v>
      </c>
    </row>
    <row r="3717" spans="1:3" x14ac:dyDescent="0.3">
      <c r="A3717" s="1">
        <v>45707.200995370367</v>
      </c>
      <c r="B3717">
        <v>6</v>
      </c>
      <c r="C3717">
        <v>4.3151163997471</v>
      </c>
    </row>
    <row r="3718" spans="1:3" x14ac:dyDescent="0.3">
      <c r="A3718" s="1">
        <v>45707.201342592591</v>
      </c>
      <c r="B3718">
        <v>6</v>
      </c>
      <c r="C3718">
        <v>4.3151163997471</v>
      </c>
    </row>
    <row r="3719" spans="1:3" x14ac:dyDescent="0.3">
      <c r="A3719" s="1">
        <v>45707.201689814814</v>
      </c>
      <c r="B3719">
        <v>6</v>
      </c>
      <c r="C3719">
        <v>4.3151163997471</v>
      </c>
    </row>
    <row r="3720" spans="1:3" x14ac:dyDescent="0.3">
      <c r="A3720" s="1">
        <v>45707.202037037037</v>
      </c>
      <c r="B3720">
        <v>6</v>
      </c>
      <c r="C3720">
        <v>4.3151163997471</v>
      </c>
    </row>
    <row r="3721" spans="1:3" x14ac:dyDescent="0.3">
      <c r="A3721" s="1">
        <v>45707.202384259261</v>
      </c>
      <c r="B3721">
        <v>6</v>
      </c>
      <c r="C3721">
        <v>4.3151163997471</v>
      </c>
    </row>
    <row r="3722" spans="1:3" x14ac:dyDescent="0.3">
      <c r="A3722" s="1">
        <v>45707.202731481484</v>
      </c>
      <c r="B3722">
        <v>6</v>
      </c>
      <c r="C3722">
        <v>4.3151163997471</v>
      </c>
    </row>
    <row r="3723" spans="1:3" x14ac:dyDescent="0.3">
      <c r="A3723" s="1">
        <v>45707.2030787037</v>
      </c>
      <c r="B3723">
        <v>6</v>
      </c>
      <c r="C3723">
        <v>4.3151163997471</v>
      </c>
    </row>
    <row r="3724" spans="1:3" x14ac:dyDescent="0.3">
      <c r="A3724" s="1">
        <v>45707.203425925924</v>
      </c>
      <c r="B3724">
        <v>6</v>
      </c>
      <c r="C3724">
        <v>4.3151163997471</v>
      </c>
    </row>
    <row r="3725" spans="1:3" x14ac:dyDescent="0.3">
      <c r="A3725" s="1">
        <v>45707.203773148147</v>
      </c>
      <c r="B3725">
        <v>6</v>
      </c>
      <c r="C3725">
        <v>4.3151163997471</v>
      </c>
    </row>
    <row r="3726" spans="1:3" x14ac:dyDescent="0.3">
      <c r="A3726" s="1">
        <v>45707.20412037037</v>
      </c>
      <c r="B3726">
        <v>6</v>
      </c>
      <c r="C3726">
        <v>4.3151163997471</v>
      </c>
    </row>
    <row r="3727" spans="1:3" x14ac:dyDescent="0.3">
      <c r="A3727" s="1">
        <v>45707.204467592594</v>
      </c>
      <c r="B3727">
        <v>6</v>
      </c>
      <c r="C3727">
        <v>4.3151163997471</v>
      </c>
    </row>
    <row r="3728" spans="1:3" x14ac:dyDescent="0.3">
      <c r="A3728" s="1">
        <v>45707.204814814817</v>
      </c>
      <c r="B3728">
        <v>6</v>
      </c>
      <c r="C3728">
        <v>4.3151163997471</v>
      </c>
    </row>
    <row r="3729" spans="1:3" x14ac:dyDescent="0.3">
      <c r="A3729" s="1">
        <v>45707.20516203704</v>
      </c>
      <c r="B3729">
        <v>6</v>
      </c>
      <c r="C3729">
        <v>4.3151163997471</v>
      </c>
    </row>
    <row r="3730" spans="1:3" x14ac:dyDescent="0.3">
      <c r="A3730" s="1">
        <v>45707.205509259256</v>
      </c>
      <c r="B3730">
        <v>6</v>
      </c>
      <c r="C3730">
        <v>4.3151163997471</v>
      </c>
    </row>
    <row r="3731" spans="1:3" x14ac:dyDescent="0.3">
      <c r="A3731" s="1">
        <v>45707.20585648148</v>
      </c>
      <c r="B3731">
        <v>6</v>
      </c>
      <c r="C3731">
        <v>4.3151163997471</v>
      </c>
    </row>
    <row r="3732" spans="1:3" x14ac:dyDescent="0.3">
      <c r="A3732" s="1">
        <v>45707.206203703703</v>
      </c>
      <c r="B3732">
        <v>6</v>
      </c>
      <c r="C3732">
        <v>4.3151163997471</v>
      </c>
    </row>
    <row r="3733" spans="1:3" x14ac:dyDescent="0.3">
      <c r="A3733" s="1">
        <v>45707.206550925926</v>
      </c>
      <c r="B3733">
        <v>6</v>
      </c>
      <c r="C3733">
        <v>4.3151163997471</v>
      </c>
    </row>
    <row r="3734" spans="1:3" x14ac:dyDescent="0.3">
      <c r="A3734" s="1">
        <v>45707.20689814815</v>
      </c>
      <c r="B3734">
        <v>6</v>
      </c>
      <c r="C3734">
        <v>4.3151163997471</v>
      </c>
    </row>
    <row r="3735" spans="1:3" x14ac:dyDescent="0.3">
      <c r="A3735" s="1">
        <v>45707.207245370373</v>
      </c>
      <c r="B3735">
        <v>6</v>
      </c>
      <c r="C3735">
        <v>4.3151163997471</v>
      </c>
    </row>
    <row r="3736" spans="1:3" x14ac:dyDescent="0.3">
      <c r="A3736" s="1">
        <v>45707.207592592589</v>
      </c>
      <c r="B3736">
        <v>6</v>
      </c>
      <c r="C3736">
        <v>4.3151163997471</v>
      </c>
    </row>
    <row r="3737" spans="1:3" x14ac:dyDescent="0.3">
      <c r="A3737" s="1">
        <v>45707.207939814813</v>
      </c>
      <c r="B3737">
        <v>6</v>
      </c>
      <c r="C3737">
        <v>4.3151163997471</v>
      </c>
    </row>
    <row r="3738" spans="1:3" x14ac:dyDescent="0.3">
      <c r="A3738" s="1">
        <v>45707.208287037036</v>
      </c>
      <c r="B3738">
        <v>6</v>
      </c>
      <c r="C3738">
        <v>4.3151163997471</v>
      </c>
    </row>
    <row r="3739" spans="1:3" x14ac:dyDescent="0.3">
      <c r="A3739" s="1">
        <v>45707.208634259259</v>
      </c>
      <c r="B3739">
        <v>6</v>
      </c>
      <c r="C3739">
        <v>4.3151163997471</v>
      </c>
    </row>
    <row r="3740" spans="1:3" x14ac:dyDescent="0.3">
      <c r="A3740" s="1">
        <v>45707.208981481483</v>
      </c>
      <c r="B3740">
        <v>6</v>
      </c>
      <c r="C3740">
        <v>4.3151163997471</v>
      </c>
    </row>
    <row r="3741" spans="1:3" x14ac:dyDescent="0.3">
      <c r="A3741" s="1">
        <v>45707.209328703706</v>
      </c>
      <c r="B3741">
        <v>6</v>
      </c>
      <c r="C3741">
        <v>4.3151163997471</v>
      </c>
    </row>
    <row r="3742" spans="1:3" x14ac:dyDescent="0.3">
      <c r="A3742" s="1">
        <v>45707.209675925929</v>
      </c>
      <c r="B3742">
        <v>6</v>
      </c>
      <c r="C3742">
        <v>4.3151163997471</v>
      </c>
    </row>
    <row r="3743" spans="1:3" x14ac:dyDescent="0.3">
      <c r="A3743" s="1">
        <v>45707.210023148145</v>
      </c>
      <c r="B3743">
        <v>6</v>
      </c>
      <c r="C3743">
        <v>4.3151163997471</v>
      </c>
    </row>
    <row r="3744" spans="1:3" x14ac:dyDescent="0.3">
      <c r="A3744" s="1">
        <v>45707.210370370369</v>
      </c>
      <c r="B3744">
        <v>6</v>
      </c>
      <c r="C3744">
        <v>4.3151163997471</v>
      </c>
    </row>
    <row r="3745" spans="1:3" x14ac:dyDescent="0.3">
      <c r="A3745" s="1">
        <v>45707.210717592592</v>
      </c>
      <c r="B3745">
        <v>6</v>
      </c>
      <c r="C3745">
        <v>4.3151163997471</v>
      </c>
    </row>
    <row r="3746" spans="1:3" x14ac:dyDescent="0.3">
      <c r="A3746" s="1">
        <v>45707.211064814815</v>
      </c>
      <c r="B3746">
        <v>6</v>
      </c>
      <c r="C3746">
        <v>4.3151163997471</v>
      </c>
    </row>
    <row r="3747" spans="1:3" x14ac:dyDescent="0.3">
      <c r="A3747" s="1">
        <v>45707.211412037039</v>
      </c>
      <c r="B3747">
        <v>6</v>
      </c>
      <c r="C3747">
        <v>4.3151163997471</v>
      </c>
    </row>
    <row r="3748" spans="1:3" x14ac:dyDescent="0.3">
      <c r="A3748" s="1">
        <v>45707.211759259262</v>
      </c>
      <c r="B3748">
        <v>6</v>
      </c>
      <c r="C3748">
        <v>4.3151163997471</v>
      </c>
    </row>
    <row r="3749" spans="1:3" x14ac:dyDescent="0.3">
      <c r="A3749" s="1">
        <v>45707.212106481478</v>
      </c>
      <c r="B3749">
        <v>6</v>
      </c>
      <c r="C3749">
        <v>4.3151163997471</v>
      </c>
    </row>
    <row r="3750" spans="1:3" x14ac:dyDescent="0.3">
      <c r="A3750" s="1">
        <v>45707.212453703702</v>
      </c>
      <c r="B3750">
        <v>6</v>
      </c>
      <c r="C3750">
        <v>4.3151163997471</v>
      </c>
    </row>
    <row r="3751" spans="1:3" x14ac:dyDescent="0.3">
      <c r="A3751" s="1">
        <v>45707.212800925925</v>
      </c>
      <c r="B3751">
        <v>6</v>
      </c>
      <c r="C3751">
        <v>4.3151163997471</v>
      </c>
    </row>
    <row r="3752" spans="1:3" x14ac:dyDescent="0.3">
      <c r="A3752" s="1">
        <v>45707.213148148148</v>
      </c>
      <c r="B3752">
        <v>6</v>
      </c>
      <c r="C3752">
        <v>4.3151163997471</v>
      </c>
    </row>
    <row r="3753" spans="1:3" x14ac:dyDescent="0.3">
      <c r="A3753" s="1">
        <v>45707.213495370372</v>
      </c>
      <c r="B3753">
        <v>6</v>
      </c>
      <c r="C3753">
        <v>4.3151163997471</v>
      </c>
    </row>
    <row r="3754" spans="1:3" x14ac:dyDescent="0.3">
      <c r="A3754" s="1">
        <v>45707.213842592595</v>
      </c>
      <c r="B3754">
        <v>6</v>
      </c>
      <c r="C3754">
        <v>4.3151163997471</v>
      </c>
    </row>
    <row r="3755" spans="1:3" x14ac:dyDescent="0.3">
      <c r="A3755" s="1">
        <v>45707.214189814818</v>
      </c>
      <c r="B3755">
        <v>6</v>
      </c>
      <c r="C3755">
        <v>4.3151163997471</v>
      </c>
    </row>
    <row r="3756" spans="1:3" x14ac:dyDescent="0.3">
      <c r="A3756" s="1">
        <v>45707.214537037034</v>
      </c>
      <c r="B3756">
        <v>6</v>
      </c>
      <c r="C3756">
        <v>4.3151163997471</v>
      </c>
    </row>
    <row r="3757" spans="1:3" x14ac:dyDescent="0.3">
      <c r="A3757" s="1">
        <v>45707.214884259258</v>
      </c>
      <c r="B3757">
        <v>6</v>
      </c>
      <c r="C3757">
        <v>4.3151163997471</v>
      </c>
    </row>
    <row r="3758" spans="1:3" x14ac:dyDescent="0.3">
      <c r="A3758" s="1">
        <v>45707.215231481481</v>
      </c>
      <c r="B3758">
        <v>6</v>
      </c>
      <c r="C3758">
        <v>4.3151163997471</v>
      </c>
    </row>
    <row r="3759" spans="1:3" x14ac:dyDescent="0.3">
      <c r="A3759" s="1">
        <v>45707.215578703705</v>
      </c>
      <c r="B3759">
        <v>6</v>
      </c>
      <c r="C3759">
        <v>4.3151163997471</v>
      </c>
    </row>
    <row r="3760" spans="1:3" x14ac:dyDescent="0.3">
      <c r="A3760" s="1">
        <v>45707.215925925928</v>
      </c>
      <c r="B3760">
        <v>6</v>
      </c>
      <c r="C3760">
        <v>4.3151163997471</v>
      </c>
    </row>
    <row r="3761" spans="1:3" x14ac:dyDescent="0.3">
      <c r="A3761" s="1">
        <v>45707.216273148151</v>
      </c>
      <c r="B3761">
        <v>6</v>
      </c>
      <c r="C3761">
        <v>4.3151163997471</v>
      </c>
    </row>
    <row r="3762" spans="1:3" x14ac:dyDescent="0.3">
      <c r="A3762" s="1">
        <v>45707.216620370367</v>
      </c>
      <c r="B3762">
        <v>6</v>
      </c>
      <c r="C3762">
        <v>4.3151163997471</v>
      </c>
    </row>
    <row r="3763" spans="1:3" x14ac:dyDescent="0.3">
      <c r="A3763" s="1">
        <v>45707.216967592591</v>
      </c>
      <c r="B3763">
        <v>6</v>
      </c>
      <c r="C3763">
        <v>4.3151163997471</v>
      </c>
    </row>
    <row r="3764" spans="1:3" x14ac:dyDescent="0.3">
      <c r="A3764" s="1">
        <v>45707.217314814814</v>
      </c>
      <c r="B3764">
        <v>6</v>
      </c>
      <c r="C3764">
        <v>4.3151163997471</v>
      </c>
    </row>
    <row r="3765" spans="1:3" x14ac:dyDescent="0.3">
      <c r="A3765" s="1">
        <v>45707.217662037037</v>
      </c>
      <c r="B3765">
        <v>6</v>
      </c>
      <c r="C3765">
        <v>4.3151163997471</v>
      </c>
    </row>
    <row r="3766" spans="1:3" x14ac:dyDescent="0.3">
      <c r="A3766" s="1">
        <v>45707.218009259261</v>
      </c>
      <c r="B3766">
        <v>6</v>
      </c>
      <c r="C3766">
        <v>4.3151163997471</v>
      </c>
    </row>
    <row r="3767" spans="1:3" x14ac:dyDescent="0.3">
      <c r="A3767" s="1">
        <v>45707.218356481484</v>
      </c>
      <c r="B3767">
        <v>6</v>
      </c>
      <c r="C3767">
        <v>4.3151163997471</v>
      </c>
    </row>
    <row r="3768" spans="1:3" x14ac:dyDescent="0.3">
      <c r="A3768" s="1">
        <v>45707.2187037037</v>
      </c>
      <c r="B3768">
        <v>6</v>
      </c>
      <c r="C3768">
        <v>4.3151163997471</v>
      </c>
    </row>
    <row r="3769" spans="1:3" x14ac:dyDescent="0.3">
      <c r="A3769" s="1">
        <v>45707.219050925924</v>
      </c>
      <c r="B3769">
        <v>6</v>
      </c>
      <c r="C3769">
        <v>4.3151163997471</v>
      </c>
    </row>
    <row r="3770" spans="1:3" x14ac:dyDescent="0.3">
      <c r="A3770" s="1">
        <v>45707.219398148147</v>
      </c>
      <c r="B3770">
        <v>6</v>
      </c>
      <c r="C3770">
        <v>4.3151163997471</v>
      </c>
    </row>
    <row r="3771" spans="1:3" x14ac:dyDescent="0.3">
      <c r="A3771" s="1">
        <v>45707.21974537037</v>
      </c>
      <c r="B3771">
        <v>6</v>
      </c>
      <c r="C3771">
        <v>4.3151163997471</v>
      </c>
    </row>
    <row r="3772" spans="1:3" x14ac:dyDescent="0.3">
      <c r="A3772" s="1">
        <v>45707.220092592594</v>
      </c>
      <c r="B3772">
        <v>6</v>
      </c>
      <c r="C3772">
        <v>4.3151163997471</v>
      </c>
    </row>
    <row r="3773" spans="1:3" x14ac:dyDescent="0.3">
      <c r="A3773" s="1">
        <v>45707.220439814817</v>
      </c>
      <c r="B3773">
        <v>6</v>
      </c>
      <c r="C3773">
        <v>4.3151163997471</v>
      </c>
    </row>
    <row r="3774" spans="1:3" x14ac:dyDescent="0.3">
      <c r="A3774" s="1">
        <v>45707.22078703704</v>
      </c>
      <c r="B3774">
        <v>6</v>
      </c>
      <c r="C3774">
        <v>4.3151163997471</v>
      </c>
    </row>
    <row r="3775" spans="1:3" x14ac:dyDescent="0.3">
      <c r="A3775" s="1">
        <v>45707.221134259256</v>
      </c>
      <c r="B3775">
        <v>6</v>
      </c>
      <c r="C3775">
        <v>4.3151163997471</v>
      </c>
    </row>
    <row r="3776" spans="1:3" x14ac:dyDescent="0.3">
      <c r="A3776" s="1">
        <v>45707.22148148148</v>
      </c>
      <c r="B3776">
        <v>6</v>
      </c>
      <c r="C3776">
        <v>4.3151163997471</v>
      </c>
    </row>
    <row r="3777" spans="1:3" x14ac:dyDescent="0.3">
      <c r="A3777" s="1">
        <v>45707.221828703703</v>
      </c>
      <c r="B3777">
        <v>6</v>
      </c>
      <c r="C3777">
        <v>4.3151163997471</v>
      </c>
    </row>
    <row r="3778" spans="1:3" x14ac:dyDescent="0.3">
      <c r="A3778" s="1">
        <v>45707.222175925926</v>
      </c>
      <c r="B3778">
        <v>6</v>
      </c>
      <c r="C3778">
        <v>4.3151163997471</v>
      </c>
    </row>
    <row r="3779" spans="1:3" x14ac:dyDescent="0.3">
      <c r="A3779" s="1">
        <v>45707.22252314815</v>
      </c>
      <c r="B3779">
        <v>6</v>
      </c>
      <c r="C3779">
        <v>4.3151163997471</v>
      </c>
    </row>
    <row r="3780" spans="1:3" x14ac:dyDescent="0.3">
      <c r="A3780" s="1">
        <v>45707.222870370373</v>
      </c>
      <c r="B3780">
        <v>6</v>
      </c>
      <c r="C3780">
        <v>4.3151163997471</v>
      </c>
    </row>
    <row r="3781" spans="1:3" x14ac:dyDescent="0.3">
      <c r="A3781" s="1">
        <v>45707.223217592589</v>
      </c>
      <c r="B3781">
        <v>6</v>
      </c>
      <c r="C3781">
        <v>4.3151163997471</v>
      </c>
    </row>
    <row r="3782" spans="1:3" x14ac:dyDescent="0.3">
      <c r="A3782" s="1">
        <v>45707.223564814813</v>
      </c>
      <c r="B3782">
        <v>6</v>
      </c>
      <c r="C3782">
        <v>4.3151163997471</v>
      </c>
    </row>
    <row r="3783" spans="1:3" x14ac:dyDescent="0.3">
      <c r="A3783" s="1">
        <v>45707.223912037036</v>
      </c>
      <c r="B3783">
        <v>6</v>
      </c>
      <c r="C3783">
        <v>4.3151163997471</v>
      </c>
    </row>
    <row r="3784" spans="1:3" x14ac:dyDescent="0.3">
      <c r="A3784" s="1">
        <v>45707.224259259259</v>
      </c>
      <c r="B3784">
        <v>6</v>
      </c>
      <c r="C3784">
        <v>4.3151163997471</v>
      </c>
    </row>
    <row r="3785" spans="1:3" x14ac:dyDescent="0.3">
      <c r="A3785" s="1">
        <v>45707.224606481483</v>
      </c>
      <c r="B3785">
        <v>6</v>
      </c>
      <c r="C3785">
        <v>4.3151163997471</v>
      </c>
    </row>
    <row r="3786" spans="1:3" x14ac:dyDescent="0.3">
      <c r="A3786" s="1">
        <v>45707.224953703706</v>
      </c>
      <c r="B3786">
        <v>6</v>
      </c>
      <c r="C3786">
        <v>4.3151163997471</v>
      </c>
    </row>
    <row r="3787" spans="1:3" x14ac:dyDescent="0.3">
      <c r="A3787" s="1">
        <v>45707.225300925929</v>
      </c>
      <c r="B3787">
        <v>6</v>
      </c>
      <c r="C3787">
        <v>4.3151163997471</v>
      </c>
    </row>
    <row r="3788" spans="1:3" x14ac:dyDescent="0.3">
      <c r="A3788" s="1">
        <v>45707.225648148145</v>
      </c>
      <c r="B3788">
        <v>6</v>
      </c>
      <c r="C3788">
        <v>4.3151163997471</v>
      </c>
    </row>
    <row r="3789" spans="1:3" x14ac:dyDescent="0.3">
      <c r="A3789" s="1">
        <v>45707.225995370369</v>
      </c>
      <c r="B3789">
        <v>6</v>
      </c>
      <c r="C3789">
        <v>4.3151163997471</v>
      </c>
    </row>
    <row r="3790" spans="1:3" x14ac:dyDescent="0.3">
      <c r="A3790" s="1">
        <v>45707.226342592592</v>
      </c>
      <c r="B3790">
        <v>6</v>
      </c>
      <c r="C3790">
        <v>4.3151163997471</v>
      </c>
    </row>
    <row r="3791" spans="1:3" x14ac:dyDescent="0.3">
      <c r="A3791" s="1">
        <v>45707.226689814815</v>
      </c>
      <c r="B3791">
        <v>6</v>
      </c>
      <c r="C3791">
        <v>4.3151163997471</v>
      </c>
    </row>
    <row r="3792" spans="1:3" x14ac:dyDescent="0.3">
      <c r="A3792" s="1">
        <v>45707.227037037039</v>
      </c>
      <c r="B3792">
        <v>6</v>
      </c>
      <c r="C3792">
        <v>4.3151163997471</v>
      </c>
    </row>
    <row r="3793" spans="1:3" x14ac:dyDescent="0.3">
      <c r="A3793" s="1">
        <v>45707.227384259262</v>
      </c>
      <c r="B3793">
        <v>6</v>
      </c>
      <c r="C3793">
        <v>4.3151163997471</v>
      </c>
    </row>
    <row r="3794" spans="1:3" x14ac:dyDescent="0.3">
      <c r="A3794" s="1">
        <v>45707.227731481478</v>
      </c>
      <c r="B3794">
        <v>6</v>
      </c>
      <c r="C3794">
        <v>4.3151163997471</v>
      </c>
    </row>
    <row r="3795" spans="1:3" x14ac:dyDescent="0.3">
      <c r="A3795" s="1">
        <v>45707.228078703702</v>
      </c>
      <c r="B3795">
        <v>6</v>
      </c>
      <c r="C3795">
        <v>4.3151163997471</v>
      </c>
    </row>
    <row r="3796" spans="1:3" x14ac:dyDescent="0.3">
      <c r="A3796" s="1">
        <v>45707.228425925925</v>
      </c>
      <c r="B3796">
        <v>6</v>
      </c>
      <c r="C3796">
        <v>4.3151163997471</v>
      </c>
    </row>
    <row r="3797" spans="1:3" x14ac:dyDescent="0.3">
      <c r="A3797" s="1">
        <v>45707.228773148148</v>
      </c>
      <c r="B3797">
        <v>6</v>
      </c>
      <c r="C3797">
        <v>4.3151163997471</v>
      </c>
    </row>
    <row r="3798" spans="1:3" x14ac:dyDescent="0.3">
      <c r="A3798" s="1">
        <v>45707.229120370372</v>
      </c>
      <c r="B3798">
        <v>6</v>
      </c>
      <c r="C3798">
        <v>4.3151163997471</v>
      </c>
    </row>
    <row r="3799" spans="1:3" x14ac:dyDescent="0.3">
      <c r="A3799" s="1">
        <v>45707.229467592595</v>
      </c>
      <c r="B3799">
        <v>6</v>
      </c>
      <c r="C3799">
        <v>4.3151163997471</v>
      </c>
    </row>
    <row r="3800" spans="1:3" x14ac:dyDescent="0.3">
      <c r="A3800" s="1">
        <v>45707.229814814818</v>
      </c>
      <c r="B3800">
        <v>6</v>
      </c>
      <c r="C3800">
        <v>4.3151163997471</v>
      </c>
    </row>
    <row r="3801" spans="1:3" x14ac:dyDescent="0.3">
      <c r="A3801" s="1">
        <v>45707.230162037034</v>
      </c>
      <c r="B3801">
        <v>6</v>
      </c>
      <c r="C3801">
        <v>4.3151163997471</v>
      </c>
    </row>
    <row r="3802" spans="1:3" x14ac:dyDescent="0.3">
      <c r="A3802" s="1">
        <v>45707.230509259258</v>
      </c>
      <c r="B3802">
        <v>6</v>
      </c>
      <c r="C3802">
        <v>4.3151163997471</v>
      </c>
    </row>
    <row r="3803" spans="1:3" x14ac:dyDescent="0.3">
      <c r="A3803" s="1">
        <v>45707.230856481481</v>
      </c>
      <c r="B3803">
        <v>6</v>
      </c>
      <c r="C3803">
        <v>4.3151163997471</v>
      </c>
    </row>
    <row r="3804" spans="1:3" x14ac:dyDescent="0.3">
      <c r="A3804" s="1">
        <v>45707.231203703705</v>
      </c>
      <c r="B3804">
        <v>6</v>
      </c>
      <c r="C3804">
        <v>4.3151163997471</v>
      </c>
    </row>
    <row r="3805" spans="1:3" x14ac:dyDescent="0.3">
      <c r="A3805" s="1">
        <v>45707.231550925928</v>
      </c>
      <c r="B3805">
        <v>6</v>
      </c>
      <c r="C3805">
        <v>4.3151163997471</v>
      </c>
    </row>
    <row r="3806" spans="1:3" x14ac:dyDescent="0.3">
      <c r="A3806" s="1">
        <v>45707.231898148151</v>
      </c>
      <c r="B3806">
        <v>6</v>
      </c>
      <c r="C3806">
        <v>4.3151163997471</v>
      </c>
    </row>
    <row r="3807" spans="1:3" x14ac:dyDescent="0.3">
      <c r="A3807" s="1">
        <v>45707.232245370367</v>
      </c>
      <c r="B3807">
        <v>6</v>
      </c>
      <c r="C3807">
        <v>4.3151163997471</v>
      </c>
    </row>
    <row r="3808" spans="1:3" x14ac:dyDescent="0.3">
      <c r="A3808" s="1">
        <v>45707.232592592591</v>
      </c>
      <c r="B3808">
        <v>6</v>
      </c>
      <c r="C3808">
        <v>4.3151163997471</v>
      </c>
    </row>
    <row r="3809" spans="1:3" x14ac:dyDescent="0.3">
      <c r="A3809" s="1">
        <v>45707.232939814814</v>
      </c>
      <c r="B3809">
        <v>6</v>
      </c>
      <c r="C3809">
        <v>4.3151163997471</v>
      </c>
    </row>
    <row r="3810" spans="1:3" x14ac:dyDescent="0.3">
      <c r="A3810" s="1">
        <v>45707.233287037037</v>
      </c>
      <c r="B3810">
        <v>6</v>
      </c>
      <c r="C3810">
        <v>4.3151163997471</v>
      </c>
    </row>
    <row r="3811" spans="1:3" x14ac:dyDescent="0.3">
      <c r="A3811" s="1">
        <v>45707.233634259261</v>
      </c>
      <c r="B3811">
        <v>6</v>
      </c>
      <c r="C3811">
        <v>4.3151163997471</v>
      </c>
    </row>
    <row r="3812" spans="1:3" x14ac:dyDescent="0.3">
      <c r="A3812" s="1">
        <v>45707.233981481484</v>
      </c>
      <c r="B3812">
        <v>6</v>
      </c>
      <c r="C3812">
        <v>4.3151163997471</v>
      </c>
    </row>
    <row r="3813" spans="1:3" x14ac:dyDescent="0.3">
      <c r="A3813" s="1">
        <v>45707.2343287037</v>
      </c>
      <c r="B3813">
        <v>6</v>
      </c>
      <c r="C3813">
        <v>4.3151163997471</v>
      </c>
    </row>
    <row r="3814" spans="1:3" x14ac:dyDescent="0.3">
      <c r="A3814" s="1">
        <v>45707.234675925924</v>
      </c>
      <c r="B3814">
        <v>6</v>
      </c>
      <c r="C3814">
        <v>4.3151163997471</v>
      </c>
    </row>
    <row r="3815" spans="1:3" x14ac:dyDescent="0.3">
      <c r="A3815" s="1">
        <v>45707.235023148147</v>
      </c>
      <c r="B3815">
        <v>6</v>
      </c>
      <c r="C3815">
        <v>4.3151163997471</v>
      </c>
    </row>
    <row r="3816" spans="1:3" x14ac:dyDescent="0.3">
      <c r="A3816" s="1">
        <v>45707.23537037037</v>
      </c>
      <c r="B3816">
        <v>6</v>
      </c>
      <c r="C3816">
        <v>4.3151163997471</v>
      </c>
    </row>
    <row r="3817" spans="1:3" x14ac:dyDescent="0.3">
      <c r="A3817" s="1">
        <v>45707.235717592594</v>
      </c>
      <c r="B3817">
        <v>6</v>
      </c>
      <c r="C3817">
        <v>4.3151163997471</v>
      </c>
    </row>
    <row r="3818" spans="1:3" x14ac:dyDescent="0.3">
      <c r="A3818" s="1">
        <v>45707.236064814817</v>
      </c>
      <c r="B3818">
        <v>6</v>
      </c>
      <c r="C3818">
        <v>4.3151163997471</v>
      </c>
    </row>
    <row r="3819" spans="1:3" x14ac:dyDescent="0.3">
      <c r="A3819" s="1">
        <v>45707.23641203704</v>
      </c>
      <c r="B3819">
        <v>6</v>
      </c>
      <c r="C3819">
        <v>4.3151163997471</v>
      </c>
    </row>
    <row r="3820" spans="1:3" x14ac:dyDescent="0.3">
      <c r="A3820" s="1">
        <v>45707.236759259256</v>
      </c>
      <c r="B3820">
        <v>6</v>
      </c>
      <c r="C3820">
        <v>4.3151163997471</v>
      </c>
    </row>
    <row r="3821" spans="1:3" x14ac:dyDescent="0.3">
      <c r="A3821" s="1">
        <v>45707.23710648148</v>
      </c>
      <c r="B3821">
        <v>6</v>
      </c>
      <c r="C3821">
        <v>4.3151163997471</v>
      </c>
    </row>
    <row r="3822" spans="1:3" x14ac:dyDescent="0.3">
      <c r="A3822" s="1">
        <v>45707.237453703703</v>
      </c>
      <c r="B3822">
        <v>6</v>
      </c>
      <c r="C3822">
        <v>4.3151163997471</v>
      </c>
    </row>
    <row r="3823" spans="1:3" x14ac:dyDescent="0.3">
      <c r="A3823" s="1">
        <v>45707.237800925926</v>
      </c>
      <c r="B3823">
        <v>6</v>
      </c>
      <c r="C3823">
        <v>4.3151163997471</v>
      </c>
    </row>
    <row r="3824" spans="1:3" x14ac:dyDescent="0.3">
      <c r="A3824" s="1">
        <v>45707.23814814815</v>
      </c>
      <c r="B3824">
        <v>6</v>
      </c>
      <c r="C3824">
        <v>4.3151163997471</v>
      </c>
    </row>
    <row r="3825" spans="1:3" x14ac:dyDescent="0.3">
      <c r="A3825" s="1">
        <v>45707.238495370373</v>
      </c>
      <c r="B3825">
        <v>6</v>
      </c>
      <c r="C3825">
        <v>4.3151163997471</v>
      </c>
    </row>
    <row r="3826" spans="1:3" x14ac:dyDescent="0.3">
      <c r="A3826" s="1">
        <v>45707.238842592589</v>
      </c>
      <c r="B3826">
        <v>6</v>
      </c>
      <c r="C3826">
        <v>4.3151163997471</v>
      </c>
    </row>
    <row r="3827" spans="1:3" x14ac:dyDescent="0.3">
      <c r="A3827" s="1">
        <v>45707.239189814813</v>
      </c>
      <c r="B3827">
        <v>6</v>
      </c>
      <c r="C3827">
        <v>4.3151163997471</v>
      </c>
    </row>
    <row r="3828" spans="1:3" x14ac:dyDescent="0.3">
      <c r="A3828" s="1">
        <v>45707.239537037036</v>
      </c>
      <c r="B3828">
        <v>6</v>
      </c>
      <c r="C3828">
        <v>4.3151163997471</v>
      </c>
    </row>
    <row r="3829" spans="1:3" x14ac:dyDescent="0.3">
      <c r="A3829" s="1">
        <v>45707.239884259259</v>
      </c>
      <c r="B3829">
        <v>6</v>
      </c>
      <c r="C3829">
        <v>4.3151163997471</v>
      </c>
    </row>
    <row r="3830" spans="1:3" x14ac:dyDescent="0.3">
      <c r="A3830" s="1">
        <v>45707.240231481483</v>
      </c>
      <c r="B3830">
        <v>6</v>
      </c>
      <c r="C3830">
        <v>4.3151163997471</v>
      </c>
    </row>
    <row r="3831" spans="1:3" x14ac:dyDescent="0.3">
      <c r="A3831" s="1">
        <v>45707.240578703706</v>
      </c>
      <c r="B3831">
        <v>6</v>
      </c>
      <c r="C3831">
        <v>4.3151163997471</v>
      </c>
    </row>
    <row r="3832" spans="1:3" x14ac:dyDescent="0.3">
      <c r="A3832" s="1">
        <v>45707.240925925929</v>
      </c>
      <c r="B3832">
        <v>6</v>
      </c>
      <c r="C3832">
        <v>4.3151163997471</v>
      </c>
    </row>
    <row r="3833" spans="1:3" x14ac:dyDescent="0.3">
      <c r="A3833" s="1">
        <v>45707.241273148145</v>
      </c>
      <c r="B3833">
        <v>6</v>
      </c>
      <c r="C3833">
        <v>4.3151163997471</v>
      </c>
    </row>
    <row r="3834" spans="1:3" x14ac:dyDescent="0.3">
      <c r="A3834" s="1">
        <v>45707.241620370369</v>
      </c>
      <c r="B3834">
        <v>6</v>
      </c>
      <c r="C3834">
        <v>4.3151163997471</v>
      </c>
    </row>
    <row r="3835" spans="1:3" x14ac:dyDescent="0.3">
      <c r="A3835" s="1">
        <v>45707.241967592592</v>
      </c>
      <c r="B3835">
        <v>6</v>
      </c>
      <c r="C3835">
        <v>4.3151163997471</v>
      </c>
    </row>
    <row r="3836" spans="1:3" x14ac:dyDescent="0.3">
      <c r="A3836" s="1">
        <v>45707.242314814815</v>
      </c>
      <c r="B3836">
        <v>6</v>
      </c>
      <c r="C3836">
        <v>4.3151163997471</v>
      </c>
    </row>
    <row r="3837" spans="1:3" x14ac:dyDescent="0.3">
      <c r="A3837" s="1">
        <v>45707.242662037039</v>
      </c>
      <c r="B3837">
        <v>6</v>
      </c>
      <c r="C3837">
        <v>4.3151163997471</v>
      </c>
    </row>
    <row r="3838" spans="1:3" x14ac:dyDescent="0.3">
      <c r="A3838" s="1">
        <v>45707.243009259262</v>
      </c>
      <c r="B3838">
        <v>6</v>
      </c>
      <c r="C3838">
        <v>4.3151163997471</v>
      </c>
    </row>
    <row r="3839" spans="1:3" x14ac:dyDescent="0.3">
      <c r="A3839" s="1">
        <v>45707.243356481478</v>
      </c>
      <c r="B3839">
        <v>6</v>
      </c>
      <c r="C3839">
        <v>4.3151163997471</v>
      </c>
    </row>
    <row r="3840" spans="1:3" x14ac:dyDescent="0.3">
      <c r="A3840" s="1">
        <v>45707.243703703702</v>
      </c>
      <c r="B3840">
        <v>6</v>
      </c>
      <c r="C3840">
        <v>4.3151163997471</v>
      </c>
    </row>
    <row r="3841" spans="1:3" x14ac:dyDescent="0.3">
      <c r="A3841" s="1">
        <v>45707.244050925925</v>
      </c>
      <c r="B3841">
        <v>6</v>
      </c>
      <c r="C3841">
        <v>4.3151163997471</v>
      </c>
    </row>
    <row r="3842" spans="1:3" x14ac:dyDescent="0.3">
      <c r="A3842" s="1">
        <v>45707.244398148148</v>
      </c>
      <c r="B3842">
        <v>6</v>
      </c>
      <c r="C3842">
        <v>4.3151163997471</v>
      </c>
    </row>
    <row r="3843" spans="1:3" x14ac:dyDescent="0.3">
      <c r="A3843" s="1">
        <v>45707.244745370372</v>
      </c>
      <c r="B3843">
        <v>6</v>
      </c>
      <c r="C3843">
        <v>4.3151163997471</v>
      </c>
    </row>
    <row r="3844" spans="1:3" x14ac:dyDescent="0.3">
      <c r="A3844" s="1">
        <v>45707.245092592595</v>
      </c>
      <c r="B3844">
        <v>6</v>
      </c>
      <c r="C3844">
        <v>4.3151163997471</v>
      </c>
    </row>
    <row r="3845" spans="1:3" x14ac:dyDescent="0.3">
      <c r="A3845" s="1">
        <v>45707.245439814818</v>
      </c>
      <c r="B3845">
        <v>6</v>
      </c>
      <c r="C3845">
        <v>4.3151163997471</v>
      </c>
    </row>
    <row r="3846" spans="1:3" x14ac:dyDescent="0.3">
      <c r="A3846" s="1">
        <v>45707.245787037034</v>
      </c>
      <c r="B3846">
        <v>6</v>
      </c>
      <c r="C3846">
        <v>4.3151163997471</v>
      </c>
    </row>
    <row r="3847" spans="1:3" x14ac:dyDescent="0.3">
      <c r="A3847" s="1">
        <v>45707.246134259258</v>
      </c>
      <c r="B3847">
        <v>6</v>
      </c>
      <c r="C3847">
        <v>4.3151163997471</v>
      </c>
    </row>
    <row r="3848" spans="1:3" x14ac:dyDescent="0.3">
      <c r="A3848" s="1">
        <v>45707.246481481481</v>
      </c>
      <c r="B3848">
        <v>6</v>
      </c>
      <c r="C3848">
        <v>4.3151163997471</v>
      </c>
    </row>
    <row r="3849" spans="1:3" x14ac:dyDescent="0.3">
      <c r="A3849" s="1">
        <v>45707.246828703705</v>
      </c>
      <c r="B3849">
        <v>6</v>
      </c>
      <c r="C3849">
        <v>4.3151163997471</v>
      </c>
    </row>
    <row r="3850" spans="1:3" x14ac:dyDescent="0.3">
      <c r="A3850" s="1">
        <v>45707.247175925928</v>
      </c>
      <c r="B3850">
        <v>6</v>
      </c>
      <c r="C3850">
        <v>4.3151163997471</v>
      </c>
    </row>
    <row r="3851" spans="1:3" x14ac:dyDescent="0.3">
      <c r="A3851" s="1">
        <v>45707.247523148151</v>
      </c>
      <c r="B3851">
        <v>6</v>
      </c>
      <c r="C3851">
        <v>4.3151163997471</v>
      </c>
    </row>
    <row r="3852" spans="1:3" x14ac:dyDescent="0.3">
      <c r="A3852" s="1">
        <v>45707.247870370367</v>
      </c>
      <c r="B3852">
        <v>6</v>
      </c>
      <c r="C3852">
        <v>4.3151163997471</v>
      </c>
    </row>
    <row r="3853" spans="1:3" x14ac:dyDescent="0.3">
      <c r="A3853" s="1">
        <v>45707.248217592591</v>
      </c>
      <c r="B3853">
        <v>6</v>
      </c>
      <c r="C3853">
        <v>4.3151163997471</v>
      </c>
    </row>
    <row r="3854" spans="1:3" x14ac:dyDescent="0.3">
      <c r="A3854" s="1">
        <v>45707.248564814814</v>
      </c>
      <c r="B3854">
        <v>6</v>
      </c>
      <c r="C3854">
        <v>4.3151163997471</v>
      </c>
    </row>
    <row r="3855" spans="1:3" x14ac:dyDescent="0.3">
      <c r="A3855" s="1">
        <v>45707.248912037037</v>
      </c>
      <c r="B3855">
        <v>6</v>
      </c>
      <c r="C3855">
        <v>4.3151163997471</v>
      </c>
    </row>
    <row r="3856" spans="1:3" x14ac:dyDescent="0.3">
      <c r="A3856" s="1">
        <v>45707.249259259261</v>
      </c>
      <c r="B3856">
        <v>6</v>
      </c>
      <c r="C3856">
        <v>4.3151163997471</v>
      </c>
    </row>
    <row r="3857" spans="1:3" x14ac:dyDescent="0.3">
      <c r="A3857" s="1">
        <v>45707.249606481484</v>
      </c>
      <c r="B3857">
        <v>6</v>
      </c>
      <c r="C3857">
        <v>4.3151163997471</v>
      </c>
    </row>
    <row r="3858" spans="1:3" x14ac:dyDescent="0.3">
      <c r="A3858" s="1">
        <v>45707.2499537037</v>
      </c>
      <c r="B3858">
        <v>6</v>
      </c>
      <c r="C3858">
        <v>4.3151163997471</v>
      </c>
    </row>
    <row r="3859" spans="1:3" x14ac:dyDescent="0.3">
      <c r="A3859" s="1">
        <v>45707.250300925924</v>
      </c>
      <c r="B3859">
        <v>6</v>
      </c>
      <c r="C3859">
        <v>4.3151163997471</v>
      </c>
    </row>
    <row r="3860" spans="1:3" x14ac:dyDescent="0.3">
      <c r="A3860" s="1">
        <v>45707.250648148147</v>
      </c>
      <c r="B3860">
        <v>6</v>
      </c>
      <c r="C3860">
        <v>4.3151163997471</v>
      </c>
    </row>
    <row r="3861" spans="1:3" x14ac:dyDescent="0.3">
      <c r="A3861" s="1">
        <v>45707.25099537037</v>
      </c>
      <c r="B3861">
        <v>6</v>
      </c>
      <c r="C3861">
        <v>4.3151163997471</v>
      </c>
    </row>
    <row r="3862" spans="1:3" x14ac:dyDescent="0.3">
      <c r="A3862" s="1">
        <v>45707.251342592594</v>
      </c>
      <c r="B3862">
        <v>6</v>
      </c>
      <c r="C3862">
        <v>4.3151163997471</v>
      </c>
    </row>
    <row r="3863" spans="1:3" x14ac:dyDescent="0.3">
      <c r="A3863" s="1">
        <v>45707.251689814817</v>
      </c>
      <c r="B3863">
        <v>6</v>
      </c>
      <c r="C3863">
        <v>4.3151163997471</v>
      </c>
    </row>
    <row r="3864" spans="1:3" x14ac:dyDescent="0.3">
      <c r="A3864" s="1">
        <v>45707.25203703704</v>
      </c>
      <c r="B3864">
        <v>6</v>
      </c>
      <c r="C3864">
        <v>4.3151163997471</v>
      </c>
    </row>
    <row r="3865" spans="1:3" x14ac:dyDescent="0.3">
      <c r="A3865" s="1">
        <v>45707.252384259256</v>
      </c>
      <c r="B3865">
        <v>6</v>
      </c>
      <c r="C3865">
        <v>4.3151163997471</v>
      </c>
    </row>
    <row r="3866" spans="1:3" x14ac:dyDescent="0.3">
      <c r="A3866" s="1">
        <v>45707.25273148148</v>
      </c>
      <c r="B3866">
        <v>6</v>
      </c>
      <c r="C3866">
        <v>4.3151163997471</v>
      </c>
    </row>
    <row r="3867" spans="1:3" x14ac:dyDescent="0.3">
      <c r="A3867" s="1">
        <v>45707.253078703703</v>
      </c>
      <c r="B3867">
        <v>6</v>
      </c>
      <c r="C3867">
        <v>4.3151163997471</v>
      </c>
    </row>
    <row r="3868" spans="1:3" x14ac:dyDescent="0.3">
      <c r="A3868" s="1">
        <v>45707.253425925926</v>
      </c>
      <c r="B3868">
        <v>6</v>
      </c>
      <c r="C3868">
        <v>4.3151163997471</v>
      </c>
    </row>
    <row r="3869" spans="1:3" x14ac:dyDescent="0.3">
      <c r="A3869" s="1">
        <v>45707.25377314815</v>
      </c>
      <c r="B3869">
        <v>6</v>
      </c>
      <c r="C3869">
        <v>4.3151163997471</v>
      </c>
    </row>
    <row r="3870" spans="1:3" x14ac:dyDescent="0.3">
      <c r="A3870" s="1">
        <v>45707.254120370373</v>
      </c>
      <c r="B3870">
        <v>6</v>
      </c>
      <c r="C3870">
        <v>4.3151163997471</v>
      </c>
    </row>
    <row r="3871" spans="1:3" x14ac:dyDescent="0.3">
      <c r="A3871" s="1">
        <v>45707.254467592589</v>
      </c>
      <c r="B3871">
        <v>6</v>
      </c>
      <c r="C3871">
        <v>4.3151163997471</v>
      </c>
    </row>
    <row r="3872" spans="1:3" x14ac:dyDescent="0.3">
      <c r="A3872" s="1">
        <v>45707.254814814813</v>
      </c>
      <c r="B3872">
        <v>6</v>
      </c>
      <c r="C3872">
        <v>4.3151163997471</v>
      </c>
    </row>
    <row r="3873" spans="1:3" x14ac:dyDescent="0.3">
      <c r="A3873" s="1">
        <v>45707.255162037036</v>
      </c>
      <c r="B3873">
        <v>6</v>
      </c>
      <c r="C3873">
        <v>4.3151163997471</v>
      </c>
    </row>
    <row r="3874" spans="1:3" x14ac:dyDescent="0.3">
      <c r="A3874" s="1">
        <v>45707.255509259259</v>
      </c>
      <c r="B3874">
        <v>6</v>
      </c>
      <c r="C3874">
        <v>4.3151163997471</v>
      </c>
    </row>
    <row r="3875" spans="1:3" x14ac:dyDescent="0.3">
      <c r="A3875" s="1">
        <v>45707.255856481483</v>
      </c>
      <c r="B3875">
        <v>6</v>
      </c>
      <c r="C3875">
        <v>4.3151163997471</v>
      </c>
    </row>
    <row r="3876" spans="1:3" x14ac:dyDescent="0.3">
      <c r="A3876" s="1">
        <v>45707.256203703706</v>
      </c>
      <c r="B3876">
        <v>6</v>
      </c>
      <c r="C3876">
        <v>4.3151163997471</v>
      </c>
    </row>
    <row r="3877" spans="1:3" x14ac:dyDescent="0.3">
      <c r="A3877" s="1">
        <v>45707.256550925929</v>
      </c>
      <c r="B3877">
        <v>6</v>
      </c>
      <c r="C3877">
        <v>4.3151163997471</v>
      </c>
    </row>
    <row r="3878" spans="1:3" x14ac:dyDescent="0.3">
      <c r="A3878" s="1">
        <v>45707.256898148145</v>
      </c>
      <c r="B3878">
        <v>6</v>
      </c>
      <c r="C3878">
        <v>4.3151163997471</v>
      </c>
    </row>
    <row r="3879" spans="1:3" x14ac:dyDescent="0.3">
      <c r="A3879" s="1">
        <v>45707.257245370369</v>
      </c>
      <c r="B3879">
        <v>6</v>
      </c>
      <c r="C3879">
        <v>4.3151163997471</v>
      </c>
    </row>
    <row r="3880" spans="1:3" x14ac:dyDescent="0.3">
      <c r="A3880" s="1">
        <v>45707.257592592592</v>
      </c>
      <c r="B3880">
        <v>6</v>
      </c>
      <c r="C3880">
        <v>4.3151163997471</v>
      </c>
    </row>
    <row r="3881" spans="1:3" x14ac:dyDescent="0.3">
      <c r="A3881" s="1">
        <v>45707.257939814815</v>
      </c>
      <c r="B3881">
        <v>6</v>
      </c>
      <c r="C3881">
        <v>4.3151163997471</v>
      </c>
    </row>
    <row r="3882" spans="1:3" x14ac:dyDescent="0.3">
      <c r="A3882" s="1">
        <v>45707.258287037039</v>
      </c>
      <c r="B3882">
        <v>6</v>
      </c>
      <c r="C3882">
        <v>4.3151163997471</v>
      </c>
    </row>
    <row r="3883" spans="1:3" x14ac:dyDescent="0.3">
      <c r="A3883" s="1">
        <v>45707.258634259262</v>
      </c>
      <c r="B3883">
        <v>6</v>
      </c>
      <c r="C3883">
        <v>4.3151163997471</v>
      </c>
    </row>
    <row r="3884" spans="1:3" x14ac:dyDescent="0.3">
      <c r="A3884" s="1">
        <v>45707.258981481478</v>
      </c>
      <c r="B3884">
        <v>6</v>
      </c>
      <c r="C3884">
        <v>4.3151163997471</v>
      </c>
    </row>
    <row r="3885" spans="1:3" x14ac:dyDescent="0.3">
      <c r="A3885" s="1">
        <v>45707.259328703702</v>
      </c>
      <c r="B3885">
        <v>6</v>
      </c>
      <c r="C3885">
        <v>4.3151163997471</v>
      </c>
    </row>
    <row r="3886" spans="1:3" x14ac:dyDescent="0.3">
      <c r="A3886" s="1">
        <v>45707.259675925925</v>
      </c>
      <c r="B3886">
        <v>6</v>
      </c>
      <c r="C3886">
        <v>4.3151163997471</v>
      </c>
    </row>
    <row r="3887" spans="1:3" x14ac:dyDescent="0.3">
      <c r="A3887" s="1">
        <v>45707.260023148148</v>
      </c>
      <c r="B3887">
        <v>6</v>
      </c>
      <c r="C3887">
        <v>4.3151163997471</v>
      </c>
    </row>
    <row r="3888" spans="1:3" x14ac:dyDescent="0.3">
      <c r="A3888" s="1">
        <v>45707.260370370372</v>
      </c>
      <c r="B3888">
        <v>6</v>
      </c>
      <c r="C3888">
        <v>4.3151163997471</v>
      </c>
    </row>
    <row r="3889" spans="1:3" x14ac:dyDescent="0.3">
      <c r="A3889" s="1">
        <v>45707.260717592595</v>
      </c>
      <c r="B3889">
        <v>6</v>
      </c>
      <c r="C3889">
        <v>4.3151163997471</v>
      </c>
    </row>
    <row r="3890" spans="1:3" x14ac:dyDescent="0.3">
      <c r="A3890" s="1">
        <v>45707.261064814818</v>
      </c>
      <c r="B3890">
        <v>6</v>
      </c>
      <c r="C3890">
        <v>4.3151163997471</v>
      </c>
    </row>
    <row r="3891" spans="1:3" x14ac:dyDescent="0.3">
      <c r="A3891" s="1">
        <v>45707.261412037034</v>
      </c>
      <c r="B3891">
        <v>6</v>
      </c>
      <c r="C3891">
        <v>4.3151163997471</v>
      </c>
    </row>
    <row r="3892" spans="1:3" x14ac:dyDescent="0.3">
      <c r="A3892" s="1">
        <v>45707.261759259258</v>
      </c>
      <c r="B3892">
        <v>6</v>
      </c>
      <c r="C3892">
        <v>4.3151163997471</v>
      </c>
    </row>
    <row r="3893" spans="1:3" x14ac:dyDescent="0.3">
      <c r="A3893" s="1">
        <v>45707.262106481481</v>
      </c>
      <c r="B3893">
        <v>6</v>
      </c>
      <c r="C3893">
        <v>4.3151163997471</v>
      </c>
    </row>
    <row r="3894" spans="1:3" x14ac:dyDescent="0.3">
      <c r="A3894" s="1">
        <v>45707.262453703705</v>
      </c>
      <c r="B3894">
        <v>6</v>
      </c>
      <c r="C3894">
        <v>4.3151163997471</v>
      </c>
    </row>
    <row r="3895" spans="1:3" x14ac:dyDescent="0.3">
      <c r="A3895" s="1">
        <v>45707.262800925928</v>
      </c>
      <c r="B3895">
        <v>6</v>
      </c>
      <c r="C3895">
        <v>4.3151163997471</v>
      </c>
    </row>
    <row r="3896" spans="1:3" x14ac:dyDescent="0.3">
      <c r="A3896" s="1">
        <v>45707.263159722221</v>
      </c>
      <c r="B3896">
        <v>6</v>
      </c>
      <c r="C3896">
        <v>4.3151163997471</v>
      </c>
    </row>
    <row r="3897" spans="1:3" x14ac:dyDescent="0.3">
      <c r="A3897" s="1">
        <v>45707.263506944444</v>
      </c>
      <c r="B3897">
        <v>6</v>
      </c>
      <c r="C3897">
        <v>4.3151163997471</v>
      </c>
    </row>
    <row r="3898" spans="1:3" x14ac:dyDescent="0.3">
      <c r="A3898" s="1">
        <v>45707.263854166667</v>
      </c>
      <c r="B3898">
        <v>6</v>
      </c>
      <c r="C3898">
        <v>4.3151163997471</v>
      </c>
    </row>
    <row r="3899" spans="1:3" x14ac:dyDescent="0.3">
      <c r="A3899" s="1">
        <v>45707.264201388891</v>
      </c>
      <c r="B3899">
        <v>6</v>
      </c>
      <c r="C3899">
        <v>4.3151163997471</v>
      </c>
    </row>
    <row r="3900" spans="1:3" x14ac:dyDescent="0.3">
      <c r="A3900" s="1">
        <v>45707.264548611114</v>
      </c>
      <c r="B3900">
        <v>6</v>
      </c>
      <c r="C3900">
        <v>4.3151163997471</v>
      </c>
    </row>
    <row r="3901" spans="1:3" x14ac:dyDescent="0.3">
      <c r="A3901" s="1">
        <v>45707.26489583333</v>
      </c>
      <c r="B3901">
        <v>6</v>
      </c>
      <c r="C3901">
        <v>4.3151163997471</v>
      </c>
    </row>
    <row r="3902" spans="1:3" x14ac:dyDescent="0.3">
      <c r="A3902" s="1">
        <v>45707.265243055554</v>
      </c>
      <c r="B3902">
        <v>6</v>
      </c>
      <c r="C3902">
        <v>4.3151163997471</v>
      </c>
    </row>
    <row r="3903" spans="1:3" x14ac:dyDescent="0.3">
      <c r="A3903" s="1">
        <v>45707.265590277777</v>
      </c>
      <c r="B3903">
        <v>6</v>
      </c>
      <c r="C3903">
        <v>4.3151163997471</v>
      </c>
    </row>
    <row r="3904" spans="1:3" x14ac:dyDescent="0.3">
      <c r="A3904" s="1">
        <v>45707.2659375</v>
      </c>
      <c r="B3904">
        <v>6</v>
      </c>
      <c r="C3904">
        <v>4.3151163997471</v>
      </c>
    </row>
    <row r="3905" spans="1:3" x14ac:dyDescent="0.3">
      <c r="A3905" s="1">
        <v>45707.266284722224</v>
      </c>
      <c r="B3905">
        <v>6</v>
      </c>
      <c r="C3905">
        <v>4.3151163997471</v>
      </c>
    </row>
    <row r="3906" spans="1:3" x14ac:dyDescent="0.3">
      <c r="A3906" s="1">
        <v>45707.266631944447</v>
      </c>
      <c r="B3906">
        <v>6</v>
      </c>
      <c r="C3906">
        <v>4.3151163997471</v>
      </c>
    </row>
    <row r="3907" spans="1:3" x14ac:dyDescent="0.3">
      <c r="A3907" s="1">
        <v>45707.266979166663</v>
      </c>
      <c r="B3907">
        <v>6</v>
      </c>
      <c r="C3907">
        <v>4.3151163997471</v>
      </c>
    </row>
    <row r="3908" spans="1:3" x14ac:dyDescent="0.3">
      <c r="A3908" s="1">
        <v>45707.267326388886</v>
      </c>
      <c r="B3908">
        <v>6</v>
      </c>
      <c r="C3908">
        <v>4.3151163997471</v>
      </c>
    </row>
    <row r="3909" spans="1:3" x14ac:dyDescent="0.3">
      <c r="A3909" s="1">
        <v>45707.26767361111</v>
      </c>
      <c r="B3909">
        <v>6</v>
      </c>
      <c r="C3909">
        <v>4.3151163997471</v>
      </c>
    </row>
    <row r="3910" spans="1:3" x14ac:dyDescent="0.3">
      <c r="A3910" s="1">
        <v>45707.268020833333</v>
      </c>
      <c r="B3910">
        <v>6</v>
      </c>
      <c r="C3910">
        <v>4.3151163997471</v>
      </c>
    </row>
    <row r="3911" spans="1:3" x14ac:dyDescent="0.3">
      <c r="A3911" s="1">
        <v>45707.268368055556</v>
      </c>
      <c r="B3911">
        <v>6</v>
      </c>
      <c r="C3911">
        <v>4.3151163997471</v>
      </c>
    </row>
    <row r="3912" spans="1:3" x14ac:dyDescent="0.3">
      <c r="A3912" s="1">
        <v>45707.26871527778</v>
      </c>
      <c r="B3912">
        <v>6</v>
      </c>
      <c r="C3912">
        <v>4.3151163997471</v>
      </c>
    </row>
    <row r="3913" spans="1:3" x14ac:dyDescent="0.3">
      <c r="A3913" s="1">
        <v>45707.269062500003</v>
      </c>
      <c r="B3913">
        <v>6</v>
      </c>
      <c r="C3913">
        <v>4.3151163997471</v>
      </c>
    </row>
    <row r="3914" spans="1:3" x14ac:dyDescent="0.3">
      <c r="A3914" s="1">
        <v>45707.269409722219</v>
      </c>
      <c r="B3914">
        <v>6</v>
      </c>
      <c r="C3914">
        <v>4.3151163997471</v>
      </c>
    </row>
    <row r="3915" spans="1:3" x14ac:dyDescent="0.3">
      <c r="A3915" s="1">
        <v>45707.269756944443</v>
      </c>
      <c r="B3915">
        <v>6</v>
      </c>
      <c r="C3915">
        <v>4.3151163997471</v>
      </c>
    </row>
    <row r="3916" spans="1:3" x14ac:dyDescent="0.3">
      <c r="A3916" s="1">
        <v>45707.270104166666</v>
      </c>
      <c r="B3916">
        <v>6</v>
      </c>
      <c r="C3916">
        <v>4.3151163997471</v>
      </c>
    </row>
    <row r="3917" spans="1:3" x14ac:dyDescent="0.3">
      <c r="A3917" s="1">
        <v>45707.270451388889</v>
      </c>
      <c r="B3917">
        <v>6</v>
      </c>
      <c r="C3917">
        <v>4.3151163997471</v>
      </c>
    </row>
    <row r="3918" spans="1:3" x14ac:dyDescent="0.3">
      <c r="A3918" s="1">
        <v>45707.270798611113</v>
      </c>
      <c r="B3918">
        <v>6</v>
      </c>
      <c r="C3918">
        <v>4.3151163997471</v>
      </c>
    </row>
    <row r="3919" spans="1:3" x14ac:dyDescent="0.3">
      <c r="A3919" s="1">
        <v>45707.271145833336</v>
      </c>
      <c r="B3919">
        <v>6</v>
      </c>
      <c r="C3919">
        <v>4.3151163997471</v>
      </c>
    </row>
    <row r="3920" spans="1:3" x14ac:dyDescent="0.3">
      <c r="A3920" s="1">
        <v>45707.271493055552</v>
      </c>
      <c r="B3920">
        <v>6</v>
      </c>
      <c r="C3920">
        <v>4.3151163997471</v>
      </c>
    </row>
    <row r="3921" spans="1:3" x14ac:dyDescent="0.3">
      <c r="A3921" s="1">
        <v>45707.271840277775</v>
      </c>
      <c r="B3921">
        <v>6</v>
      </c>
      <c r="C3921">
        <v>4.3151163997471</v>
      </c>
    </row>
    <row r="3922" spans="1:3" x14ac:dyDescent="0.3">
      <c r="A3922" s="1">
        <v>45707.272187499999</v>
      </c>
      <c r="B3922">
        <v>6</v>
      </c>
      <c r="C3922">
        <v>4.3151163997471</v>
      </c>
    </row>
    <row r="3923" spans="1:3" x14ac:dyDescent="0.3">
      <c r="A3923" s="1">
        <v>45707.272534722222</v>
      </c>
      <c r="B3923">
        <v>6</v>
      </c>
      <c r="C3923">
        <v>4.3151163997471</v>
      </c>
    </row>
    <row r="3924" spans="1:3" x14ac:dyDescent="0.3">
      <c r="A3924" s="1">
        <v>45707.272881944446</v>
      </c>
      <c r="B3924">
        <v>6</v>
      </c>
      <c r="C3924">
        <v>4.3151163997471</v>
      </c>
    </row>
    <row r="3925" spans="1:3" x14ac:dyDescent="0.3">
      <c r="A3925" s="1">
        <v>45707.273229166669</v>
      </c>
      <c r="B3925">
        <v>6</v>
      </c>
      <c r="C3925">
        <v>4.3151163997471</v>
      </c>
    </row>
    <row r="3926" spans="1:3" x14ac:dyDescent="0.3">
      <c r="A3926" s="1">
        <v>45707.273576388892</v>
      </c>
      <c r="B3926">
        <v>6</v>
      </c>
      <c r="C3926">
        <v>4.3151163997471</v>
      </c>
    </row>
    <row r="3927" spans="1:3" x14ac:dyDescent="0.3">
      <c r="A3927" s="1">
        <v>45707.273923611108</v>
      </c>
      <c r="B3927">
        <v>6</v>
      </c>
      <c r="C3927">
        <v>4.3151163997471</v>
      </c>
    </row>
    <row r="3928" spans="1:3" x14ac:dyDescent="0.3">
      <c r="A3928" s="1">
        <v>45707.274270833332</v>
      </c>
      <c r="B3928">
        <v>6</v>
      </c>
      <c r="C3928">
        <v>4.3151163997471</v>
      </c>
    </row>
    <row r="3929" spans="1:3" x14ac:dyDescent="0.3">
      <c r="A3929" s="1">
        <v>45707.274618055555</v>
      </c>
      <c r="B3929">
        <v>6</v>
      </c>
      <c r="C3929">
        <v>4.3151163997471</v>
      </c>
    </row>
    <row r="3930" spans="1:3" x14ac:dyDescent="0.3">
      <c r="A3930" s="1">
        <v>45707.274965277778</v>
      </c>
      <c r="B3930">
        <v>6</v>
      </c>
      <c r="C3930">
        <v>4.3151163997471</v>
      </c>
    </row>
    <row r="3931" spans="1:3" x14ac:dyDescent="0.3">
      <c r="A3931" s="1">
        <v>45707.275312500002</v>
      </c>
      <c r="B3931">
        <v>6</v>
      </c>
      <c r="C3931">
        <v>4.3151163997471</v>
      </c>
    </row>
    <row r="3932" spans="1:3" x14ac:dyDescent="0.3">
      <c r="A3932" s="1">
        <v>45707.275659722225</v>
      </c>
      <c r="B3932">
        <v>6</v>
      </c>
      <c r="C3932">
        <v>4.3151163997471</v>
      </c>
    </row>
    <row r="3933" spans="1:3" x14ac:dyDescent="0.3">
      <c r="A3933" s="1">
        <v>45707.276006944441</v>
      </c>
      <c r="B3933">
        <v>6</v>
      </c>
      <c r="C3933">
        <v>4.3151163997471</v>
      </c>
    </row>
    <row r="3934" spans="1:3" x14ac:dyDescent="0.3">
      <c r="A3934" s="1">
        <v>45707.276354166665</v>
      </c>
      <c r="B3934">
        <v>6</v>
      </c>
      <c r="C3934">
        <v>4.3151163997471</v>
      </c>
    </row>
    <row r="3935" spans="1:3" x14ac:dyDescent="0.3">
      <c r="A3935" s="1">
        <v>45707.276701388888</v>
      </c>
      <c r="B3935">
        <v>6</v>
      </c>
      <c r="C3935">
        <v>4.3151163997471</v>
      </c>
    </row>
    <row r="3936" spans="1:3" x14ac:dyDescent="0.3">
      <c r="A3936" s="1">
        <v>45707.277048611111</v>
      </c>
      <c r="B3936">
        <v>6</v>
      </c>
      <c r="C3936">
        <v>4.3151163997471</v>
      </c>
    </row>
    <row r="3937" spans="1:3" x14ac:dyDescent="0.3">
      <c r="A3937" s="1">
        <v>45707.277395833335</v>
      </c>
      <c r="B3937">
        <v>6</v>
      </c>
      <c r="C3937">
        <v>4.3151163997471</v>
      </c>
    </row>
    <row r="3938" spans="1:3" x14ac:dyDescent="0.3">
      <c r="A3938" s="1">
        <v>45707.277743055558</v>
      </c>
      <c r="B3938">
        <v>6</v>
      </c>
      <c r="C3938">
        <v>4.3151163997471</v>
      </c>
    </row>
    <row r="3939" spans="1:3" x14ac:dyDescent="0.3">
      <c r="A3939" s="1">
        <v>45707.278090277781</v>
      </c>
      <c r="B3939">
        <v>6</v>
      </c>
      <c r="C3939">
        <v>4.3151163997471</v>
      </c>
    </row>
    <row r="3940" spans="1:3" x14ac:dyDescent="0.3">
      <c r="A3940" s="1">
        <v>45707.278437499997</v>
      </c>
      <c r="B3940">
        <v>6</v>
      </c>
      <c r="C3940">
        <v>4.3151163997471</v>
      </c>
    </row>
    <row r="3941" spans="1:3" x14ac:dyDescent="0.3">
      <c r="A3941" s="1">
        <v>45707.278784722221</v>
      </c>
      <c r="B3941">
        <v>6</v>
      </c>
      <c r="C3941">
        <v>4.3151163997471</v>
      </c>
    </row>
    <row r="3942" spans="1:3" x14ac:dyDescent="0.3">
      <c r="A3942" s="1">
        <v>45707.279131944444</v>
      </c>
      <c r="B3942">
        <v>6</v>
      </c>
      <c r="C3942">
        <v>4.3151163997471</v>
      </c>
    </row>
    <row r="3943" spans="1:3" x14ac:dyDescent="0.3">
      <c r="A3943" s="1">
        <v>45707.279479166667</v>
      </c>
      <c r="B3943">
        <v>6</v>
      </c>
      <c r="C3943">
        <v>4.3151163997471</v>
      </c>
    </row>
    <row r="3944" spans="1:3" x14ac:dyDescent="0.3">
      <c r="A3944" s="1">
        <v>45707.279826388891</v>
      </c>
      <c r="B3944">
        <v>6</v>
      </c>
      <c r="C3944">
        <v>4.3151163997471</v>
      </c>
    </row>
    <row r="3945" spans="1:3" x14ac:dyDescent="0.3">
      <c r="A3945" s="1">
        <v>45707.280173611114</v>
      </c>
      <c r="B3945">
        <v>6</v>
      </c>
      <c r="C3945">
        <v>4.3151163997471</v>
      </c>
    </row>
    <row r="3946" spans="1:3" x14ac:dyDescent="0.3">
      <c r="A3946" s="1">
        <v>45707.28052083333</v>
      </c>
      <c r="B3946">
        <v>6</v>
      </c>
      <c r="C3946">
        <v>4.3151163997471</v>
      </c>
    </row>
    <row r="3947" spans="1:3" x14ac:dyDescent="0.3">
      <c r="A3947" s="1">
        <v>45707.280868055554</v>
      </c>
      <c r="B3947">
        <v>6</v>
      </c>
      <c r="C3947">
        <v>4.3151163997471</v>
      </c>
    </row>
    <row r="3948" spans="1:3" x14ac:dyDescent="0.3">
      <c r="A3948" s="1">
        <v>45707.281215277777</v>
      </c>
      <c r="B3948">
        <v>6</v>
      </c>
      <c r="C3948">
        <v>4.3151163997471</v>
      </c>
    </row>
    <row r="3949" spans="1:3" x14ac:dyDescent="0.3">
      <c r="A3949" s="1">
        <v>45707.2815625</v>
      </c>
      <c r="B3949">
        <v>6</v>
      </c>
      <c r="C3949">
        <v>4.3151163997471</v>
      </c>
    </row>
    <row r="3950" spans="1:3" x14ac:dyDescent="0.3">
      <c r="A3950" s="1">
        <v>45707.281909722224</v>
      </c>
      <c r="B3950">
        <v>6</v>
      </c>
      <c r="C3950">
        <v>4.3151163997471</v>
      </c>
    </row>
    <row r="3951" spans="1:3" x14ac:dyDescent="0.3">
      <c r="A3951" s="1">
        <v>45707.282256944447</v>
      </c>
      <c r="B3951">
        <v>6</v>
      </c>
      <c r="C3951">
        <v>4.3151163997471</v>
      </c>
    </row>
    <row r="3952" spans="1:3" x14ac:dyDescent="0.3">
      <c r="A3952" s="1">
        <v>45707.282604166663</v>
      </c>
      <c r="B3952">
        <v>6</v>
      </c>
      <c r="C3952">
        <v>4.3151163997471</v>
      </c>
    </row>
    <row r="3953" spans="1:3" x14ac:dyDescent="0.3">
      <c r="A3953" s="1">
        <v>45707.282951388886</v>
      </c>
      <c r="B3953">
        <v>6</v>
      </c>
      <c r="C3953">
        <v>4.3151163997471</v>
      </c>
    </row>
    <row r="3954" spans="1:3" x14ac:dyDescent="0.3">
      <c r="A3954" s="1">
        <v>45707.28329861111</v>
      </c>
      <c r="B3954">
        <v>6</v>
      </c>
      <c r="C3954">
        <v>4.3151163997471</v>
      </c>
    </row>
    <row r="3955" spans="1:3" x14ac:dyDescent="0.3">
      <c r="A3955" s="1">
        <v>45707.283645833333</v>
      </c>
      <c r="B3955">
        <v>6</v>
      </c>
      <c r="C3955">
        <v>4.3151163997471</v>
      </c>
    </row>
    <row r="3956" spans="1:3" x14ac:dyDescent="0.3">
      <c r="A3956" s="1">
        <v>45707.283993055556</v>
      </c>
      <c r="B3956">
        <v>6</v>
      </c>
      <c r="C3956">
        <v>4.3151163997471</v>
      </c>
    </row>
    <row r="3957" spans="1:3" x14ac:dyDescent="0.3">
      <c r="A3957" s="1">
        <v>45707.28434027778</v>
      </c>
      <c r="B3957">
        <v>6</v>
      </c>
      <c r="C3957">
        <v>4.3151163997471</v>
      </c>
    </row>
    <row r="3958" spans="1:3" x14ac:dyDescent="0.3">
      <c r="A3958" s="1">
        <v>45707.284687500003</v>
      </c>
      <c r="B3958">
        <v>6</v>
      </c>
      <c r="C3958">
        <v>4.3151163997471</v>
      </c>
    </row>
    <row r="3959" spans="1:3" x14ac:dyDescent="0.3">
      <c r="A3959" s="1">
        <v>45707.285034722219</v>
      </c>
      <c r="B3959">
        <v>6</v>
      </c>
      <c r="C3959">
        <v>4.3151163997471</v>
      </c>
    </row>
    <row r="3960" spans="1:3" x14ac:dyDescent="0.3">
      <c r="A3960" s="1">
        <v>45707.285381944443</v>
      </c>
      <c r="B3960">
        <v>6</v>
      </c>
      <c r="C3960">
        <v>4.3151163997471</v>
      </c>
    </row>
    <row r="3961" spans="1:3" x14ac:dyDescent="0.3">
      <c r="A3961" s="1">
        <v>45707.285729166666</v>
      </c>
      <c r="B3961">
        <v>6</v>
      </c>
      <c r="C3961">
        <v>4.3151163997471</v>
      </c>
    </row>
    <row r="3962" spans="1:3" x14ac:dyDescent="0.3">
      <c r="A3962" s="1">
        <v>45707.286076388889</v>
      </c>
      <c r="B3962">
        <v>6</v>
      </c>
      <c r="C3962">
        <v>4.3151163997471</v>
      </c>
    </row>
    <row r="3963" spans="1:3" x14ac:dyDescent="0.3">
      <c r="A3963" s="1">
        <v>45707.286423611113</v>
      </c>
      <c r="B3963">
        <v>6</v>
      </c>
      <c r="C3963">
        <v>4.3151163997471</v>
      </c>
    </row>
    <row r="3964" spans="1:3" x14ac:dyDescent="0.3">
      <c r="A3964" s="1">
        <v>45707.286770833336</v>
      </c>
      <c r="B3964">
        <v>6</v>
      </c>
      <c r="C3964">
        <v>4.3151163997471</v>
      </c>
    </row>
    <row r="3965" spans="1:3" x14ac:dyDescent="0.3">
      <c r="A3965" s="1">
        <v>45707.287118055552</v>
      </c>
      <c r="B3965">
        <v>6</v>
      </c>
      <c r="C3965">
        <v>4.3151163997471</v>
      </c>
    </row>
    <row r="3966" spans="1:3" x14ac:dyDescent="0.3">
      <c r="A3966" s="1">
        <v>45707.287465277775</v>
      </c>
      <c r="B3966">
        <v>6</v>
      </c>
      <c r="C3966">
        <v>4.3151163997471</v>
      </c>
    </row>
    <row r="3967" spans="1:3" x14ac:dyDescent="0.3">
      <c r="A3967" s="1">
        <v>45707.287812499999</v>
      </c>
      <c r="B3967">
        <v>6</v>
      </c>
      <c r="C3967">
        <v>4.3151163997471</v>
      </c>
    </row>
    <row r="3968" spans="1:3" x14ac:dyDescent="0.3">
      <c r="A3968" s="1">
        <v>45707.288159722222</v>
      </c>
      <c r="B3968">
        <v>6</v>
      </c>
      <c r="C3968">
        <v>4.3151163997471</v>
      </c>
    </row>
    <row r="3969" spans="1:3" x14ac:dyDescent="0.3">
      <c r="A3969" s="1">
        <v>45707.288506944446</v>
      </c>
      <c r="B3969">
        <v>6</v>
      </c>
      <c r="C3969">
        <v>4.3151163997471</v>
      </c>
    </row>
    <row r="3970" spans="1:3" x14ac:dyDescent="0.3">
      <c r="A3970" s="1">
        <v>45707.288854166669</v>
      </c>
      <c r="B3970">
        <v>6</v>
      </c>
      <c r="C3970">
        <v>4.3151163997471</v>
      </c>
    </row>
    <row r="3971" spans="1:3" x14ac:dyDescent="0.3">
      <c r="A3971" s="1">
        <v>45707.289201388892</v>
      </c>
      <c r="B3971">
        <v>6</v>
      </c>
      <c r="C3971">
        <v>4.3151163997471</v>
      </c>
    </row>
    <row r="3972" spans="1:3" x14ac:dyDescent="0.3">
      <c r="A3972" s="1">
        <v>45707.289548611108</v>
      </c>
      <c r="B3972">
        <v>6</v>
      </c>
      <c r="C3972">
        <v>4.3151163997471</v>
      </c>
    </row>
    <row r="3973" spans="1:3" x14ac:dyDescent="0.3">
      <c r="A3973" s="1">
        <v>45707.289895833332</v>
      </c>
      <c r="B3973">
        <v>6</v>
      </c>
      <c r="C3973">
        <v>4.3151163997471</v>
      </c>
    </row>
    <row r="3974" spans="1:3" x14ac:dyDescent="0.3">
      <c r="A3974" s="1">
        <v>45707.290243055555</v>
      </c>
      <c r="B3974">
        <v>6</v>
      </c>
      <c r="C3974">
        <v>4.3151163997471</v>
      </c>
    </row>
    <row r="3975" spans="1:3" x14ac:dyDescent="0.3">
      <c r="A3975" s="1">
        <v>45707.290590277778</v>
      </c>
      <c r="B3975">
        <v>6</v>
      </c>
      <c r="C3975">
        <v>4.3151163997471</v>
      </c>
    </row>
    <row r="3976" spans="1:3" x14ac:dyDescent="0.3">
      <c r="A3976" s="1">
        <v>45707.290937500002</v>
      </c>
      <c r="B3976">
        <v>6</v>
      </c>
      <c r="C3976">
        <v>4.3151163997471</v>
      </c>
    </row>
    <row r="3977" spans="1:3" x14ac:dyDescent="0.3">
      <c r="A3977" s="1">
        <v>45707.291284722225</v>
      </c>
      <c r="B3977">
        <v>6</v>
      </c>
      <c r="C3977">
        <v>4.3151163997471</v>
      </c>
    </row>
    <row r="3978" spans="1:3" x14ac:dyDescent="0.3">
      <c r="A3978" s="1">
        <v>45707.291631944441</v>
      </c>
      <c r="B3978">
        <v>6</v>
      </c>
      <c r="C3978">
        <v>4.3151163997471</v>
      </c>
    </row>
    <row r="3979" spans="1:3" x14ac:dyDescent="0.3">
      <c r="A3979" s="1">
        <v>45707.291979166665</v>
      </c>
      <c r="B3979">
        <v>6</v>
      </c>
      <c r="C3979">
        <v>4.3151163997471</v>
      </c>
    </row>
    <row r="3980" spans="1:3" x14ac:dyDescent="0.3">
      <c r="A3980" s="1">
        <v>45707.292326388888</v>
      </c>
      <c r="B3980">
        <v>6</v>
      </c>
      <c r="C3980">
        <v>4.3151163997471</v>
      </c>
    </row>
    <row r="3981" spans="1:3" x14ac:dyDescent="0.3">
      <c r="A3981" s="1">
        <v>45707.292673611111</v>
      </c>
      <c r="B3981">
        <v>6</v>
      </c>
      <c r="C3981">
        <v>4.3151163997471</v>
      </c>
    </row>
    <row r="3982" spans="1:3" x14ac:dyDescent="0.3">
      <c r="A3982" s="1">
        <v>45707.293020833335</v>
      </c>
      <c r="B3982">
        <v>6</v>
      </c>
      <c r="C3982">
        <v>4.3151163997471</v>
      </c>
    </row>
    <row r="3983" spans="1:3" x14ac:dyDescent="0.3">
      <c r="A3983" s="1">
        <v>45707.293368055558</v>
      </c>
      <c r="B3983">
        <v>6</v>
      </c>
      <c r="C3983">
        <v>4.3151163997471</v>
      </c>
    </row>
    <row r="3984" spans="1:3" x14ac:dyDescent="0.3">
      <c r="A3984" s="1">
        <v>45707.293715277781</v>
      </c>
      <c r="B3984">
        <v>6</v>
      </c>
      <c r="C3984">
        <v>4.3151163997471</v>
      </c>
    </row>
    <row r="3985" spans="1:3" x14ac:dyDescent="0.3">
      <c r="A3985" s="1">
        <v>45707.294062499997</v>
      </c>
      <c r="B3985">
        <v>6</v>
      </c>
      <c r="C3985">
        <v>4.3151163997471</v>
      </c>
    </row>
    <row r="3986" spans="1:3" x14ac:dyDescent="0.3">
      <c r="A3986" s="1">
        <v>45707.294409722221</v>
      </c>
      <c r="B3986">
        <v>6</v>
      </c>
      <c r="C3986">
        <v>4.3151163997471</v>
      </c>
    </row>
    <row r="3987" spans="1:3" x14ac:dyDescent="0.3">
      <c r="A3987" s="1">
        <v>45707.294756944444</v>
      </c>
      <c r="B3987">
        <v>6</v>
      </c>
      <c r="C3987">
        <v>4.3151163997471</v>
      </c>
    </row>
    <row r="3988" spans="1:3" x14ac:dyDescent="0.3">
      <c r="A3988" s="1">
        <v>45707.295104166667</v>
      </c>
      <c r="B3988">
        <v>6</v>
      </c>
      <c r="C3988">
        <v>4.3151163997471</v>
      </c>
    </row>
    <row r="3989" spans="1:3" x14ac:dyDescent="0.3">
      <c r="A3989" s="1">
        <v>45707.295451388891</v>
      </c>
      <c r="B3989">
        <v>6</v>
      </c>
      <c r="C3989">
        <v>4.3151163997471</v>
      </c>
    </row>
    <row r="3990" spans="1:3" x14ac:dyDescent="0.3">
      <c r="A3990" s="1">
        <v>45707.295798611114</v>
      </c>
      <c r="B3990">
        <v>6</v>
      </c>
      <c r="C3990">
        <v>4.3151163997471</v>
      </c>
    </row>
    <row r="3991" spans="1:3" x14ac:dyDescent="0.3">
      <c r="A3991" s="1">
        <v>45707.29614583333</v>
      </c>
      <c r="B3991">
        <v>6</v>
      </c>
      <c r="C3991">
        <v>4.3151163997471</v>
      </c>
    </row>
    <row r="3992" spans="1:3" x14ac:dyDescent="0.3">
      <c r="A3992" s="1">
        <v>45707.296493055554</v>
      </c>
      <c r="B3992">
        <v>6</v>
      </c>
      <c r="C3992">
        <v>4.3151163997471</v>
      </c>
    </row>
    <row r="3993" spans="1:3" x14ac:dyDescent="0.3">
      <c r="A3993" s="1">
        <v>45707.296840277777</v>
      </c>
      <c r="B3993">
        <v>6</v>
      </c>
      <c r="C3993">
        <v>4.3151163997471</v>
      </c>
    </row>
    <row r="3994" spans="1:3" x14ac:dyDescent="0.3">
      <c r="A3994" s="1">
        <v>45707.2971875</v>
      </c>
      <c r="B3994">
        <v>6</v>
      </c>
      <c r="C3994">
        <v>4.3151163997471</v>
      </c>
    </row>
    <row r="3995" spans="1:3" x14ac:dyDescent="0.3">
      <c r="A3995" s="1">
        <v>45707.297534722224</v>
      </c>
      <c r="B3995">
        <v>6</v>
      </c>
      <c r="C3995">
        <v>4.3151163997471</v>
      </c>
    </row>
    <row r="3996" spans="1:3" x14ac:dyDescent="0.3">
      <c r="A3996" s="1">
        <v>45707.297881944447</v>
      </c>
      <c r="B3996">
        <v>6</v>
      </c>
      <c r="C3996">
        <v>4.3151163997471</v>
      </c>
    </row>
    <row r="3997" spans="1:3" x14ac:dyDescent="0.3">
      <c r="A3997" s="1">
        <v>45707.298229166663</v>
      </c>
      <c r="B3997">
        <v>6</v>
      </c>
      <c r="C3997">
        <v>4.3151163997471</v>
      </c>
    </row>
    <row r="3998" spans="1:3" x14ac:dyDescent="0.3">
      <c r="A3998" s="1">
        <v>45707.298576388886</v>
      </c>
      <c r="B3998">
        <v>6</v>
      </c>
      <c r="C3998">
        <v>4.3151163997471</v>
      </c>
    </row>
    <row r="3999" spans="1:3" x14ac:dyDescent="0.3">
      <c r="A3999" s="1">
        <v>45707.29892361111</v>
      </c>
      <c r="B3999">
        <v>6</v>
      </c>
      <c r="C3999">
        <v>4.3151163997471</v>
      </c>
    </row>
    <row r="4000" spans="1:3" x14ac:dyDescent="0.3">
      <c r="A4000" s="1">
        <v>45707.299270833333</v>
      </c>
      <c r="B4000">
        <v>6</v>
      </c>
      <c r="C4000">
        <v>4.3151163997471</v>
      </c>
    </row>
    <row r="4001" spans="1:3" x14ac:dyDescent="0.3">
      <c r="A4001" s="1">
        <v>45707.299618055556</v>
      </c>
      <c r="B4001">
        <v>6</v>
      </c>
      <c r="C4001">
        <v>4.3151163997471</v>
      </c>
    </row>
    <row r="4002" spans="1:3" x14ac:dyDescent="0.3">
      <c r="A4002" s="1">
        <v>45707.29996527778</v>
      </c>
      <c r="B4002">
        <v>6</v>
      </c>
      <c r="C4002">
        <v>4.3151163997471</v>
      </c>
    </row>
    <row r="4003" spans="1:3" x14ac:dyDescent="0.3">
      <c r="A4003" s="1">
        <v>45707.300312500003</v>
      </c>
      <c r="B4003">
        <v>6</v>
      </c>
      <c r="C4003">
        <v>4.3151163997471</v>
      </c>
    </row>
    <row r="4004" spans="1:3" x14ac:dyDescent="0.3">
      <c r="A4004" s="1">
        <v>45707.300659722219</v>
      </c>
      <c r="B4004">
        <v>6</v>
      </c>
      <c r="C4004">
        <v>4.3151163997471</v>
      </c>
    </row>
    <row r="4005" spans="1:3" x14ac:dyDescent="0.3">
      <c r="A4005" s="1">
        <v>45707.301006944443</v>
      </c>
      <c r="B4005">
        <v>6</v>
      </c>
      <c r="C4005">
        <v>4.3151163997471</v>
      </c>
    </row>
    <row r="4006" spans="1:3" x14ac:dyDescent="0.3">
      <c r="A4006" s="1">
        <v>45707.301354166666</v>
      </c>
      <c r="B4006">
        <v>6</v>
      </c>
      <c r="C4006">
        <v>4.3151163997471</v>
      </c>
    </row>
    <row r="4007" spans="1:3" x14ac:dyDescent="0.3">
      <c r="A4007" s="1">
        <v>45707.301701388889</v>
      </c>
      <c r="B4007">
        <v>6</v>
      </c>
      <c r="C4007">
        <v>4.3151163997471</v>
      </c>
    </row>
    <row r="4008" spans="1:3" x14ac:dyDescent="0.3">
      <c r="A4008" s="1">
        <v>45707.302048611113</v>
      </c>
      <c r="B4008">
        <v>6</v>
      </c>
      <c r="C4008">
        <v>4.3151163997471</v>
      </c>
    </row>
    <row r="4009" spans="1:3" x14ac:dyDescent="0.3">
      <c r="A4009" s="1">
        <v>45707.302395833336</v>
      </c>
      <c r="B4009">
        <v>6</v>
      </c>
      <c r="C4009">
        <v>4.3151163997471</v>
      </c>
    </row>
    <row r="4010" spans="1:3" x14ac:dyDescent="0.3">
      <c r="A4010" s="1">
        <v>45707.302743055552</v>
      </c>
      <c r="B4010">
        <v>6</v>
      </c>
      <c r="C4010">
        <v>4.3151163997471</v>
      </c>
    </row>
    <row r="4011" spans="1:3" x14ac:dyDescent="0.3">
      <c r="A4011" s="1">
        <v>45707.303090277775</v>
      </c>
      <c r="B4011">
        <v>6</v>
      </c>
      <c r="C4011">
        <v>4.3151163997471</v>
      </c>
    </row>
    <row r="4012" spans="1:3" x14ac:dyDescent="0.3">
      <c r="A4012" s="1">
        <v>45707.303437499999</v>
      </c>
      <c r="B4012">
        <v>6</v>
      </c>
      <c r="C4012">
        <v>4.3151163997471</v>
      </c>
    </row>
    <row r="4013" spans="1:3" x14ac:dyDescent="0.3">
      <c r="A4013" s="1">
        <v>45707.303784722222</v>
      </c>
      <c r="B4013">
        <v>6</v>
      </c>
      <c r="C4013">
        <v>4.3151163997471</v>
      </c>
    </row>
    <row r="4014" spans="1:3" x14ac:dyDescent="0.3">
      <c r="A4014" s="1">
        <v>45707.304131944446</v>
      </c>
      <c r="B4014">
        <v>6</v>
      </c>
      <c r="C4014">
        <v>4.3151163997471</v>
      </c>
    </row>
    <row r="4015" spans="1:3" x14ac:dyDescent="0.3">
      <c r="A4015" s="1">
        <v>45707.304479166669</v>
      </c>
      <c r="B4015">
        <v>6</v>
      </c>
      <c r="C4015">
        <v>4.3151163997471</v>
      </c>
    </row>
    <row r="4016" spans="1:3" x14ac:dyDescent="0.3">
      <c r="A4016" s="1">
        <v>45707.304826388892</v>
      </c>
      <c r="B4016">
        <v>6</v>
      </c>
      <c r="C4016">
        <v>4.3151163997471</v>
      </c>
    </row>
    <row r="4017" spans="1:3" x14ac:dyDescent="0.3">
      <c r="A4017" s="1">
        <v>45707.305173611108</v>
      </c>
      <c r="B4017">
        <v>6</v>
      </c>
      <c r="C4017">
        <v>4.3151163997471</v>
      </c>
    </row>
    <row r="4018" spans="1:3" x14ac:dyDescent="0.3">
      <c r="A4018" s="1">
        <v>45707.305520833332</v>
      </c>
      <c r="B4018">
        <v>6</v>
      </c>
      <c r="C4018">
        <v>4.3151163997471</v>
      </c>
    </row>
    <row r="4019" spans="1:3" x14ac:dyDescent="0.3">
      <c r="A4019" s="1">
        <v>45707.305868055555</v>
      </c>
      <c r="B4019">
        <v>6</v>
      </c>
      <c r="C4019">
        <v>4.3151163997471</v>
      </c>
    </row>
    <row r="4020" spans="1:3" x14ac:dyDescent="0.3">
      <c r="A4020" s="1">
        <v>45707.306215277778</v>
      </c>
      <c r="B4020">
        <v>6</v>
      </c>
      <c r="C4020">
        <v>4.3151163997471</v>
      </c>
    </row>
    <row r="4021" spans="1:3" x14ac:dyDescent="0.3">
      <c r="A4021" s="1">
        <v>45707.306562500002</v>
      </c>
      <c r="B4021">
        <v>6</v>
      </c>
      <c r="C4021">
        <v>4.3151163997471</v>
      </c>
    </row>
    <row r="4022" spans="1:3" x14ac:dyDescent="0.3">
      <c r="A4022" s="1">
        <v>45707.306909722225</v>
      </c>
      <c r="B4022">
        <v>6</v>
      </c>
      <c r="C4022">
        <v>4.3151163997471</v>
      </c>
    </row>
    <row r="4023" spans="1:3" x14ac:dyDescent="0.3">
      <c r="A4023" s="1">
        <v>45707.307256944441</v>
      </c>
      <c r="B4023">
        <v>6</v>
      </c>
      <c r="C4023">
        <v>4.3151163997471</v>
      </c>
    </row>
    <row r="4024" spans="1:3" x14ac:dyDescent="0.3">
      <c r="A4024" s="1">
        <v>45707.307604166665</v>
      </c>
      <c r="B4024">
        <v>6</v>
      </c>
      <c r="C4024">
        <v>4.3151163997471</v>
      </c>
    </row>
    <row r="4025" spans="1:3" x14ac:dyDescent="0.3">
      <c r="A4025" s="1">
        <v>45707.307951388888</v>
      </c>
      <c r="B4025">
        <v>6</v>
      </c>
      <c r="C4025">
        <v>4.3151163997471</v>
      </c>
    </row>
    <row r="4026" spans="1:3" x14ac:dyDescent="0.3">
      <c r="A4026" s="1">
        <v>45707.308298611111</v>
      </c>
      <c r="B4026">
        <v>6</v>
      </c>
      <c r="C4026">
        <v>4.3151163997471</v>
      </c>
    </row>
    <row r="4027" spans="1:3" x14ac:dyDescent="0.3">
      <c r="A4027" s="1">
        <v>45707.308645833335</v>
      </c>
      <c r="B4027">
        <v>6</v>
      </c>
      <c r="C4027">
        <v>4.3151163997471</v>
      </c>
    </row>
    <row r="4028" spans="1:3" x14ac:dyDescent="0.3">
      <c r="A4028" s="1">
        <v>45707.308993055558</v>
      </c>
      <c r="B4028">
        <v>6</v>
      </c>
      <c r="C4028">
        <v>4.3151163997471</v>
      </c>
    </row>
    <row r="4029" spans="1:3" x14ac:dyDescent="0.3">
      <c r="A4029" s="1">
        <v>45707.309340277781</v>
      </c>
      <c r="B4029">
        <v>6</v>
      </c>
      <c r="C4029">
        <v>4.3151163997471</v>
      </c>
    </row>
    <row r="4030" spans="1:3" x14ac:dyDescent="0.3">
      <c r="A4030" s="1">
        <v>45707.309687499997</v>
      </c>
      <c r="B4030">
        <v>6</v>
      </c>
      <c r="C4030">
        <v>4.3151163997471</v>
      </c>
    </row>
    <row r="4031" spans="1:3" x14ac:dyDescent="0.3">
      <c r="A4031" s="1">
        <v>45707.310034722221</v>
      </c>
      <c r="B4031">
        <v>6</v>
      </c>
      <c r="C4031">
        <v>4.3151163997471</v>
      </c>
    </row>
    <row r="4032" spans="1:3" x14ac:dyDescent="0.3">
      <c r="A4032" s="1">
        <v>45707.310381944444</v>
      </c>
      <c r="B4032">
        <v>6</v>
      </c>
      <c r="C4032">
        <v>4.3151163997471</v>
      </c>
    </row>
    <row r="4033" spans="1:3" x14ac:dyDescent="0.3">
      <c r="A4033" s="1">
        <v>45707.310729166667</v>
      </c>
      <c r="B4033">
        <v>6</v>
      </c>
      <c r="C4033">
        <v>4.3151163997471</v>
      </c>
    </row>
    <row r="4034" spans="1:3" x14ac:dyDescent="0.3">
      <c r="A4034" s="1">
        <v>45707.311076388891</v>
      </c>
      <c r="B4034">
        <v>6</v>
      </c>
      <c r="C4034">
        <v>4.3151163997471</v>
      </c>
    </row>
    <row r="4035" spans="1:3" x14ac:dyDescent="0.3">
      <c r="A4035" s="1">
        <v>45707.311423611114</v>
      </c>
      <c r="B4035">
        <v>6</v>
      </c>
      <c r="C4035">
        <v>4.3151163997471</v>
      </c>
    </row>
    <row r="4036" spans="1:3" x14ac:dyDescent="0.3">
      <c r="A4036" s="1">
        <v>45707.31177083333</v>
      </c>
      <c r="B4036">
        <v>6</v>
      </c>
      <c r="C4036">
        <v>4.3151163997471</v>
      </c>
    </row>
    <row r="4037" spans="1:3" x14ac:dyDescent="0.3">
      <c r="A4037" s="1">
        <v>45707.312118055554</v>
      </c>
      <c r="B4037">
        <v>6</v>
      </c>
      <c r="C4037">
        <v>4.3151163997471</v>
      </c>
    </row>
    <row r="4038" spans="1:3" x14ac:dyDescent="0.3">
      <c r="A4038" s="1">
        <v>45707.312465277777</v>
      </c>
      <c r="B4038">
        <v>6</v>
      </c>
      <c r="C4038">
        <v>4.3151163997471</v>
      </c>
    </row>
    <row r="4039" spans="1:3" x14ac:dyDescent="0.3">
      <c r="A4039" s="1">
        <v>45707.3128125</v>
      </c>
      <c r="B4039">
        <v>6</v>
      </c>
      <c r="C4039">
        <v>4.3151163997471</v>
      </c>
    </row>
    <row r="4040" spans="1:3" x14ac:dyDescent="0.3">
      <c r="A4040" s="1">
        <v>45707.313159722224</v>
      </c>
      <c r="B4040">
        <v>6</v>
      </c>
      <c r="C4040">
        <v>4.3151163997471</v>
      </c>
    </row>
    <row r="4041" spans="1:3" x14ac:dyDescent="0.3">
      <c r="A4041" s="1">
        <v>45707.313506944447</v>
      </c>
      <c r="B4041">
        <v>6</v>
      </c>
      <c r="C4041">
        <v>4.3151163997471</v>
      </c>
    </row>
    <row r="4042" spans="1:3" x14ac:dyDescent="0.3">
      <c r="A4042" s="1">
        <v>45707.313854166663</v>
      </c>
      <c r="B4042">
        <v>6</v>
      </c>
      <c r="C4042">
        <v>4.3151163997471</v>
      </c>
    </row>
    <row r="4043" spans="1:3" x14ac:dyDescent="0.3">
      <c r="A4043" s="1">
        <v>45707.314201388886</v>
      </c>
      <c r="B4043">
        <v>6</v>
      </c>
      <c r="C4043">
        <v>4.3151163997471</v>
      </c>
    </row>
    <row r="4044" spans="1:3" x14ac:dyDescent="0.3">
      <c r="A4044" s="1">
        <v>45707.31454861111</v>
      </c>
      <c r="B4044">
        <v>6</v>
      </c>
      <c r="C4044">
        <v>4.3151163997471</v>
      </c>
    </row>
    <row r="4045" spans="1:3" x14ac:dyDescent="0.3">
      <c r="A4045" s="1">
        <v>45707.314895833333</v>
      </c>
      <c r="B4045">
        <v>6</v>
      </c>
      <c r="C4045">
        <v>4.3151163997471</v>
      </c>
    </row>
    <row r="4046" spans="1:3" x14ac:dyDescent="0.3">
      <c r="A4046" s="1">
        <v>45707.315243055556</v>
      </c>
      <c r="B4046">
        <v>6</v>
      </c>
      <c r="C4046">
        <v>4.3151163997471</v>
      </c>
    </row>
    <row r="4047" spans="1:3" x14ac:dyDescent="0.3">
      <c r="A4047" s="1">
        <v>45707.31559027778</v>
      </c>
      <c r="B4047">
        <v>6</v>
      </c>
      <c r="C4047">
        <v>4.3151163997471</v>
      </c>
    </row>
    <row r="4048" spans="1:3" x14ac:dyDescent="0.3">
      <c r="A4048" s="1">
        <v>45707.315937500003</v>
      </c>
      <c r="B4048">
        <v>6</v>
      </c>
      <c r="C4048">
        <v>4.3151163997471</v>
      </c>
    </row>
    <row r="4049" spans="1:3" x14ac:dyDescent="0.3">
      <c r="A4049" s="1">
        <v>45707.316284722219</v>
      </c>
      <c r="B4049">
        <v>6</v>
      </c>
      <c r="C4049">
        <v>4.3151163997471</v>
      </c>
    </row>
    <row r="4050" spans="1:3" x14ac:dyDescent="0.3">
      <c r="A4050" s="1">
        <v>45707.316631944443</v>
      </c>
      <c r="B4050">
        <v>6</v>
      </c>
      <c r="C4050">
        <v>4.3151163997471</v>
      </c>
    </row>
    <row r="4051" spans="1:3" x14ac:dyDescent="0.3">
      <c r="A4051" s="1">
        <v>45707.316979166666</v>
      </c>
      <c r="B4051">
        <v>6</v>
      </c>
      <c r="C4051">
        <v>4.3151163997471</v>
      </c>
    </row>
    <row r="4052" spans="1:3" x14ac:dyDescent="0.3">
      <c r="A4052" s="1">
        <v>45707.317326388889</v>
      </c>
      <c r="B4052">
        <v>6</v>
      </c>
      <c r="C4052">
        <v>4.3151163997471</v>
      </c>
    </row>
    <row r="4053" spans="1:3" x14ac:dyDescent="0.3">
      <c r="A4053" s="1">
        <v>45707.317673611113</v>
      </c>
      <c r="B4053">
        <v>6</v>
      </c>
      <c r="C4053">
        <v>4.3151163997471</v>
      </c>
    </row>
    <row r="4054" spans="1:3" x14ac:dyDescent="0.3">
      <c r="A4054" s="1">
        <v>45707.318020833336</v>
      </c>
      <c r="B4054">
        <v>6</v>
      </c>
      <c r="C4054">
        <v>4.3151163997471</v>
      </c>
    </row>
    <row r="4055" spans="1:3" x14ac:dyDescent="0.3">
      <c r="A4055" s="1">
        <v>45707.318368055552</v>
      </c>
      <c r="B4055">
        <v>6</v>
      </c>
      <c r="C4055">
        <v>4.3151163997471</v>
      </c>
    </row>
    <row r="4056" spans="1:3" x14ac:dyDescent="0.3">
      <c r="A4056" s="1">
        <v>45707.318715277775</v>
      </c>
      <c r="B4056">
        <v>6</v>
      </c>
      <c r="C4056">
        <v>4.3151163997471</v>
      </c>
    </row>
    <row r="4057" spans="1:3" x14ac:dyDescent="0.3">
      <c r="A4057" s="1">
        <v>45707.319062499999</v>
      </c>
      <c r="B4057">
        <v>6</v>
      </c>
      <c r="C4057">
        <v>4.3151163997471</v>
      </c>
    </row>
    <row r="4058" spans="1:3" x14ac:dyDescent="0.3">
      <c r="A4058" s="1">
        <v>45707.319409722222</v>
      </c>
      <c r="B4058">
        <v>6</v>
      </c>
      <c r="C4058">
        <v>4.3151163997471</v>
      </c>
    </row>
    <row r="4059" spans="1:3" x14ac:dyDescent="0.3">
      <c r="A4059" s="1">
        <v>45707.319756944446</v>
      </c>
      <c r="B4059">
        <v>6</v>
      </c>
      <c r="C4059">
        <v>4.3151163997471</v>
      </c>
    </row>
    <row r="4060" spans="1:3" x14ac:dyDescent="0.3">
      <c r="A4060" s="1">
        <v>45707.320104166669</v>
      </c>
      <c r="B4060">
        <v>6</v>
      </c>
      <c r="C4060">
        <v>4.3151163997471</v>
      </c>
    </row>
    <row r="4061" spans="1:3" x14ac:dyDescent="0.3">
      <c r="A4061" s="1">
        <v>45707.320451388892</v>
      </c>
      <c r="B4061">
        <v>6</v>
      </c>
      <c r="C4061">
        <v>4.3151163997471</v>
      </c>
    </row>
    <row r="4062" spans="1:3" x14ac:dyDescent="0.3">
      <c r="A4062" s="1">
        <v>45707.320798611108</v>
      </c>
      <c r="B4062">
        <v>6</v>
      </c>
      <c r="C4062">
        <v>4.3151163997471</v>
      </c>
    </row>
    <row r="4063" spans="1:3" x14ac:dyDescent="0.3">
      <c r="A4063" s="1">
        <v>45707.321145833332</v>
      </c>
      <c r="B4063">
        <v>6</v>
      </c>
      <c r="C4063">
        <v>4.3151163997471</v>
      </c>
    </row>
    <row r="4064" spans="1:3" x14ac:dyDescent="0.3">
      <c r="A4064" s="1">
        <v>45707.321493055555</v>
      </c>
      <c r="B4064">
        <v>6</v>
      </c>
      <c r="C4064">
        <v>4.3151163997471</v>
      </c>
    </row>
    <row r="4065" spans="1:3" x14ac:dyDescent="0.3">
      <c r="A4065" s="1">
        <v>45707.321840277778</v>
      </c>
      <c r="B4065">
        <v>6</v>
      </c>
      <c r="C4065">
        <v>4.3151163997471</v>
      </c>
    </row>
    <row r="4066" spans="1:3" x14ac:dyDescent="0.3">
      <c r="A4066" s="1">
        <v>45707.322187500002</v>
      </c>
      <c r="B4066">
        <v>6</v>
      </c>
      <c r="C4066">
        <v>4.3151163997471</v>
      </c>
    </row>
    <row r="4067" spans="1:3" x14ac:dyDescent="0.3">
      <c r="A4067" s="1">
        <v>45707.322534722225</v>
      </c>
      <c r="B4067">
        <v>6</v>
      </c>
      <c r="C4067">
        <v>4.3151163997471</v>
      </c>
    </row>
    <row r="4068" spans="1:3" x14ac:dyDescent="0.3">
      <c r="A4068" s="1">
        <v>45707.322881944441</v>
      </c>
      <c r="B4068">
        <v>6</v>
      </c>
      <c r="C4068">
        <v>4.3151163997471</v>
      </c>
    </row>
    <row r="4069" spans="1:3" x14ac:dyDescent="0.3">
      <c r="A4069" s="1">
        <v>45707.323229166665</v>
      </c>
      <c r="B4069">
        <v>6</v>
      </c>
      <c r="C4069">
        <v>4.3151163997471</v>
      </c>
    </row>
    <row r="4070" spans="1:3" x14ac:dyDescent="0.3">
      <c r="A4070" s="1">
        <v>45707.323576388888</v>
      </c>
      <c r="B4070">
        <v>6</v>
      </c>
      <c r="C4070">
        <v>4.3151163997471</v>
      </c>
    </row>
    <row r="4071" spans="1:3" x14ac:dyDescent="0.3">
      <c r="A4071" s="1">
        <v>45707.323923611111</v>
      </c>
      <c r="B4071">
        <v>6</v>
      </c>
      <c r="C4071">
        <v>4.3151163997471</v>
      </c>
    </row>
    <row r="4072" spans="1:3" x14ac:dyDescent="0.3">
      <c r="A4072" s="1">
        <v>45707.324270833335</v>
      </c>
      <c r="B4072">
        <v>6</v>
      </c>
      <c r="C4072">
        <v>4.3151163997471</v>
      </c>
    </row>
    <row r="4073" spans="1:3" x14ac:dyDescent="0.3">
      <c r="A4073" s="1">
        <v>45707.324618055558</v>
      </c>
      <c r="B4073">
        <v>6</v>
      </c>
      <c r="C4073">
        <v>4.3151163997471</v>
      </c>
    </row>
    <row r="4074" spans="1:3" x14ac:dyDescent="0.3">
      <c r="A4074" s="1">
        <v>45707.324965277781</v>
      </c>
      <c r="B4074">
        <v>6</v>
      </c>
      <c r="C4074">
        <v>4.3151163997471</v>
      </c>
    </row>
    <row r="4075" spans="1:3" x14ac:dyDescent="0.3">
      <c r="A4075" s="1">
        <v>45707.325312499997</v>
      </c>
      <c r="B4075">
        <v>6</v>
      </c>
      <c r="C4075">
        <v>4.3151163997471</v>
      </c>
    </row>
    <row r="4076" spans="1:3" x14ac:dyDescent="0.3">
      <c r="A4076" s="1">
        <v>45707.325659722221</v>
      </c>
      <c r="B4076">
        <v>6</v>
      </c>
      <c r="C4076">
        <v>4.3151163997471</v>
      </c>
    </row>
    <row r="4077" spans="1:3" x14ac:dyDescent="0.3">
      <c r="A4077" s="1">
        <v>45707.326006944444</v>
      </c>
      <c r="B4077">
        <v>6</v>
      </c>
      <c r="C4077">
        <v>4.3151163997471</v>
      </c>
    </row>
    <row r="4078" spans="1:3" x14ac:dyDescent="0.3">
      <c r="A4078" s="1">
        <v>45707.326354166667</v>
      </c>
      <c r="B4078">
        <v>6</v>
      </c>
      <c r="C4078">
        <v>4.3151163997471</v>
      </c>
    </row>
    <row r="4079" spans="1:3" x14ac:dyDescent="0.3">
      <c r="A4079" s="1">
        <v>45707.326701388891</v>
      </c>
      <c r="B4079">
        <v>6</v>
      </c>
      <c r="C4079">
        <v>4.3151163997471</v>
      </c>
    </row>
    <row r="4080" spans="1:3" x14ac:dyDescent="0.3">
      <c r="A4080" s="1">
        <v>45707.327048611114</v>
      </c>
      <c r="B4080">
        <v>6</v>
      </c>
      <c r="C4080">
        <v>4.3151163997471</v>
      </c>
    </row>
    <row r="4081" spans="1:3" x14ac:dyDescent="0.3">
      <c r="A4081" s="1">
        <v>45707.32739583333</v>
      </c>
      <c r="B4081">
        <v>6</v>
      </c>
      <c r="C4081">
        <v>4.3151163997471</v>
      </c>
    </row>
    <row r="4082" spans="1:3" x14ac:dyDescent="0.3">
      <c r="A4082" s="1">
        <v>45707.327743055554</v>
      </c>
      <c r="B4082">
        <v>6</v>
      </c>
      <c r="C4082">
        <v>4.3151163997471</v>
      </c>
    </row>
    <row r="4083" spans="1:3" x14ac:dyDescent="0.3">
      <c r="A4083" s="1">
        <v>45707.328090277777</v>
      </c>
      <c r="B4083">
        <v>6</v>
      </c>
      <c r="C4083">
        <v>4.3151163997471</v>
      </c>
    </row>
    <row r="4084" spans="1:3" x14ac:dyDescent="0.3">
      <c r="A4084" s="1">
        <v>45707.3284375</v>
      </c>
      <c r="B4084">
        <v>6</v>
      </c>
      <c r="C4084">
        <v>4.3151163997471</v>
      </c>
    </row>
    <row r="4085" spans="1:3" x14ac:dyDescent="0.3">
      <c r="A4085" s="1">
        <v>45707.328784722224</v>
      </c>
      <c r="B4085">
        <v>6</v>
      </c>
      <c r="C4085">
        <v>4.3151163997471</v>
      </c>
    </row>
    <row r="4086" spans="1:3" x14ac:dyDescent="0.3">
      <c r="A4086" s="1">
        <v>45707.329131944447</v>
      </c>
      <c r="B4086">
        <v>6</v>
      </c>
      <c r="C4086">
        <v>4.3151163997471</v>
      </c>
    </row>
    <row r="4087" spans="1:3" x14ac:dyDescent="0.3">
      <c r="A4087" s="1">
        <v>45707.329479166663</v>
      </c>
      <c r="B4087">
        <v>6</v>
      </c>
      <c r="C4087">
        <v>4.3151163997471</v>
      </c>
    </row>
    <row r="4088" spans="1:3" x14ac:dyDescent="0.3">
      <c r="A4088" s="1">
        <v>45707.329826388886</v>
      </c>
      <c r="B4088">
        <v>6</v>
      </c>
      <c r="C4088">
        <v>4.3151163997471</v>
      </c>
    </row>
    <row r="4089" spans="1:3" x14ac:dyDescent="0.3">
      <c r="A4089" s="1">
        <v>45707.33017361111</v>
      </c>
      <c r="B4089">
        <v>6</v>
      </c>
      <c r="C4089">
        <v>4.3151163997471</v>
      </c>
    </row>
    <row r="4090" spans="1:3" x14ac:dyDescent="0.3">
      <c r="A4090" s="1">
        <v>45707.330520833333</v>
      </c>
      <c r="B4090">
        <v>6</v>
      </c>
      <c r="C4090">
        <v>4.3151163997471</v>
      </c>
    </row>
    <row r="4091" spans="1:3" x14ac:dyDescent="0.3">
      <c r="A4091" s="1">
        <v>45707.330868055556</v>
      </c>
      <c r="B4091">
        <v>6</v>
      </c>
      <c r="C4091">
        <v>4.3151163997471</v>
      </c>
    </row>
    <row r="4092" spans="1:3" x14ac:dyDescent="0.3">
      <c r="A4092" s="1">
        <v>45707.33121527778</v>
      </c>
      <c r="B4092">
        <v>6</v>
      </c>
      <c r="C4092">
        <v>4.3151163997471</v>
      </c>
    </row>
    <row r="4093" spans="1:3" x14ac:dyDescent="0.3">
      <c r="A4093" s="1">
        <v>45707.331562500003</v>
      </c>
      <c r="B4093">
        <v>6</v>
      </c>
      <c r="C4093">
        <v>4.3151163997471</v>
      </c>
    </row>
    <row r="4094" spans="1:3" x14ac:dyDescent="0.3">
      <c r="A4094" s="1">
        <v>45707.331909722219</v>
      </c>
      <c r="B4094">
        <v>6</v>
      </c>
      <c r="C4094">
        <v>4.3151163997471</v>
      </c>
    </row>
    <row r="4095" spans="1:3" x14ac:dyDescent="0.3">
      <c r="A4095" s="1">
        <v>45707.332256944443</v>
      </c>
      <c r="B4095">
        <v>6</v>
      </c>
      <c r="C4095">
        <v>4.3151163997471</v>
      </c>
    </row>
    <row r="4096" spans="1:3" x14ac:dyDescent="0.3">
      <c r="A4096" s="1">
        <v>45707.332604166666</v>
      </c>
      <c r="B4096">
        <v>6</v>
      </c>
      <c r="C4096">
        <v>4.3151163997471</v>
      </c>
    </row>
    <row r="4097" spans="1:3" x14ac:dyDescent="0.3">
      <c r="A4097" s="1">
        <v>45707.332951388889</v>
      </c>
      <c r="B4097">
        <v>6</v>
      </c>
      <c r="C4097">
        <v>4.3151163997471</v>
      </c>
    </row>
    <row r="4098" spans="1:3" x14ac:dyDescent="0.3">
      <c r="A4098" s="1">
        <v>45707.333298611113</v>
      </c>
      <c r="B4098">
        <v>6</v>
      </c>
      <c r="C4098">
        <v>4.3151163997471</v>
      </c>
    </row>
    <row r="4099" spans="1:3" x14ac:dyDescent="0.3">
      <c r="A4099" s="1">
        <v>45707.333645833336</v>
      </c>
      <c r="B4099">
        <v>6</v>
      </c>
      <c r="C4099">
        <v>4.3151163997471</v>
      </c>
    </row>
    <row r="4100" spans="1:3" x14ac:dyDescent="0.3">
      <c r="A4100" s="1">
        <v>45707.333993055552</v>
      </c>
      <c r="B4100">
        <v>6</v>
      </c>
      <c r="C4100">
        <v>4.3151163997471</v>
      </c>
    </row>
    <row r="4101" spans="1:3" x14ac:dyDescent="0.3">
      <c r="A4101" s="1">
        <v>45707.334340277775</v>
      </c>
      <c r="B4101">
        <v>6</v>
      </c>
      <c r="C4101">
        <v>4.3151163997471</v>
      </c>
    </row>
    <row r="4102" spans="1:3" x14ac:dyDescent="0.3">
      <c r="A4102" s="1">
        <v>45707.334687499999</v>
      </c>
      <c r="B4102">
        <v>6</v>
      </c>
      <c r="C4102">
        <v>4.3151163997471</v>
      </c>
    </row>
    <row r="4103" spans="1:3" x14ac:dyDescent="0.3">
      <c r="A4103" s="1">
        <v>45707.335034722222</v>
      </c>
      <c r="B4103">
        <v>6</v>
      </c>
      <c r="C4103">
        <v>4.3151163997471</v>
      </c>
    </row>
    <row r="4104" spans="1:3" x14ac:dyDescent="0.3">
      <c r="A4104" s="1">
        <v>45707.335381944446</v>
      </c>
      <c r="B4104">
        <v>6</v>
      </c>
      <c r="C4104">
        <v>4.3151163997471</v>
      </c>
    </row>
    <row r="4105" spans="1:3" x14ac:dyDescent="0.3">
      <c r="A4105" s="1">
        <v>45707.335729166669</v>
      </c>
      <c r="B4105">
        <v>6</v>
      </c>
      <c r="C4105">
        <v>4.3151163997471</v>
      </c>
    </row>
    <row r="4106" spans="1:3" x14ac:dyDescent="0.3">
      <c r="A4106" s="1">
        <v>45707.336076388892</v>
      </c>
      <c r="B4106">
        <v>6</v>
      </c>
      <c r="C4106">
        <v>4.3151163997471</v>
      </c>
    </row>
    <row r="4107" spans="1:3" x14ac:dyDescent="0.3">
      <c r="A4107" s="1">
        <v>45707.336423611108</v>
      </c>
      <c r="B4107">
        <v>6</v>
      </c>
      <c r="C4107">
        <v>4.3151163997471</v>
      </c>
    </row>
    <row r="4108" spans="1:3" x14ac:dyDescent="0.3">
      <c r="A4108" s="1">
        <v>45707.336770833332</v>
      </c>
      <c r="B4108">
        <v>6</v>
      </c>
      <c r="C4108">
        <v>4.3151163997471</v>
      </c>
    </row>
    <row r="4109" spans="1:3" x14ac:dyDescent="0.3">
      <c r="A4109" s="1">
        <v>45707.337118055555</v>
      </c>
      <c r="B4109">
        <v>6</v>
      </c>
      <c r="C4109">
        <v>4.3151163997471</v>
      </c>
    </row>
    <row r="4110" spans="1:3" x14ac:dyDescent="0.3">
      <c r="A4110" s="1">
        <v>45707.337465277778</v>
      </c>
      <c r="B4110">
        <v>6</v>
      </c>
      <c r="C4110">
        <v>4.3151163997471</v>
      </c>
    </row>
    <row r="4111" spans="1:3" x14ac:dyDescent="0.3">
      <c r="A4111" s="1">
        <v>45707.337812500002</v>
      </c>
      <c r="B4111">
        <v>6</v>
      </c>
      <c r="C4111">
        <v>4.3151163997471</v>
      </c>
    </row>
    <row r="4112" spans="1:3" x14ac:dyDescent="0.3">
      <c r="A4112" s="1">
        <v>45707.338159722225</v>
      </c>
      <c r="B4112">
        <v>6</v>
      </c>
      <c r="C4112">
        <v>4.3151163997471</v>
      </c>
    </row>
    <row r="4113" spans="1:3" x14ac:dyDescent="0.3">
      <c r="A4113" s="1">
        <v>45707.338506944441</v>
      </c>
      <c r="B4113">
        <v>6</v>
      </c>
      <c r="C4113">
        <v>4.3151163997471</v>
      </c>
    </row>
    <row r="4114" spans="1:3" x14ac:dyDescent="0.3">
      <c r="A4114" s="1">
        <v>45707.338854166665</v>
      </c>
      <c r="B4114">
        <v>6</v>
      </c>
      <c r="C4114">
        <v>4.3151163997471</v>
      </c>
    </row>
    <row r="4115" spans="1:3" x14ac:dyDescent="0.3">
      <c r="A4115" s="1">
        <v>45707.339201388888</v>
      </c>
      <c r="B4115">
        <v>6</v>
      </c>
      <c r="C4115">
        <v>4.3151163997471</v>
      </c>
    </row>
    <row r="4116" spans="1:3" x14ac:dyDescent="0.3">
      <c r="A4116" s="1">
        <v>45707.339548611111</v>
      </c>
      <c r="B4116">
        <v>6</v>
      </c>
      <c r="C4116">
        <v>4.3151163997471</v>
      </c>
    </row>
    <row r="4117" spans="1:3" x14ac:dyDescent="0.3">
      <c r="A4117" s="1">
        <v>45707.339895833335</v>
      </c>
      <c r="B4117">
        <v>6</v>
      </c>
      <c r="C4117">
        <v>4.3151163997471</v>
      </c>
    </row>
    <row r="4118" spans="1:3" x14ac:dyDescent="0.3">
      <c r="A4118" s="1">
        <v>45707.340243055558</v>
      </c>
      <c r="B4118">
        <v>6</v>
      </c>
      <c r="C4118">
        <v>4.3151163997471</v>
      </c>
    </row>
    <row r="4119" spans="1:3" x14ac:dyDescent="0.3">
      <c r="A4119" s="1">
        <v>45707.340590277781</v>
      </c>
      <c r="B4119">
        <v>6</v>
      </c>
      <c r="C4119">
        <v>4.3151163997471</v>
      </c>
    </row>
    <row r="4120" spans="1:3" x14ac:dyDescent="0.3">
      <c r="A4120" s="1">
        <v>45707.340937499997</v>
      </c>
      <c r="B4120">
        <v>6</v>
      </c>
      <c r="C4120">
        <v>4.3151163997471</v>
      </c>
    </row>
    <row r="4121" spans="1:3" x14ac:dyDescent="0.3">
      <c r="A4121" s="1">
        <v>45707.341284722221</v>
      </c>
      <c r="B4121">
        <v>6</v>
      </c>
      <c r="C4121">
        <v>4.3151163997471</v>
      </c>
    </row>
    <row r="4122" spans="1:3" x14ac:dyDescent="0.3">
      <c r="A4122" s="1">
        <v>45707.341631944444</v>
      </c>
      <c r="B4122">
        <v>6</v>
      </c>
      <c r="C4122">
        <v>4.3151163997471</v>
      </c>
    </row>
    <row r="4123" spans="1:3" x14ac:dyDescent="0.3">
      <c r="A4123" s="1">
        <v>45707.341979166667</v>
      </c>
      <c r="B4123">
        <v>6</v>
      </c>
      <c r="C4123">
        <v>4.3151163997471</v>
      </c>
    </row>
    <row r="4124" spans="1:3" x14ac:dyDescent="0.3">
      <c r="A4124" s="1">
        <v>45707.342326388891</v>
      </c>
      <c r="B4124">
        <v>6</v>
      </c>
      <c r="C4124">
        <v>4.3151163997471</v>
      </c>
    </row>
    <row r="4125" spans="1:3" x14ac:dyDescent="0.3">
      <c r="A4125" s="1">
        <v>45707.342673611114</v>
      </c>
      <c r="B4125">
        <v>6</v>
      </c>
      <c r="C4125">
        <v>4.3151163997471</v>
      </c>
    </row>
    <row r="4126" spans="1:3" x14ac:dyDescent="0.3">
      <c r="A4126" s="1">
        <v>45707.34302083333</v>
      </c>
      <c r="B4126">
        <v>6</v>
      </c>
      <c r="C4126">
        <v>4.3151163997471</v>
      </c>
    </row>
    <row r="4127" spans="1:3" x14ac:dyDescent="0.3">
      <c r="A4127" s="1">
        <v>45707.343368055554</v>
      </c>
      <c r="B4127">
        <v>6</v>
      </c>
      <c r="C4127">
        <v>4.3151163997471</v>
      </c>
    </row>
    <row r="4128" spans="1:3" x14ac:dyDescent="0.3">
      <c r="A4128" s="1">
        <v>45707.343715277777</v>
      </c>
      <c r="B4128">
        <v>6</v>
      </c>
      <c r="C4128">
        <v>4.3151163997471</v>
      </c>
    </row>
    <row r="4129" spans="1:3" x14ac:dyDescent="0.3">
      <c r="A4129" s="1">
        <v>45707.3440625</v>
      </c>
      <c r="B4129">
        <v>6</v>
      </c>
      <c r="C4129">
        <v>4.3151163997471</v>
      </c>
    </row>
    <row r="4130" spans="1:3" x14ac:dyDescent="0.3">
      <c r="A4130" s="1">
        <v>45707.344409722224</v>
      </c>
      <c r="B4130">
        <v>6</v>
      </c>
      <c r="C4130">
        <v>4.3151163997471</v>
      </c>
    </row>
    <row r="4131" spans="1:3" x14ac:dyDescent="0.3">
      <c r="A4131" s="1">
        <v>45707.344756944447</v>
      </c>
      <c r="B4131">
        <v>6</v>
      </c>
      <c r="C4131">
        <v>4.3151163997471</v>
      </c>
    </row>
    <row r="4132" spans="1:3" x14ac:dyDescent="0.3">
      <c r="A4132" s="1">
        <v>45707.345104166663</v>
      </c>
      <c r="B4132">
        <v>6</v>
      </c>
      <c r="C4132">
        <v>4.3151163997471</v>
      </c>
    </row>
    <row r="4133" spans="1:3" x14ac:dyDescent="0.3">
      <c r="A4133" s="1">
        <v>45707.345451388886</v>
      </c>
      <c r="B4133">
        <v>6</v>
      </c>
      <c r="C4133">
        <v>4.3151163997471</v>
      </c>
    </row>
    <row r="4134" spans="1:3" x14ac:dyDescent="0.3">
      <c r="A4134" s="1">
        <v>45707.34579861111</v>
      </c>
      <c r="B4134">
        <v>6</v>
      </c>
      <c r="C4134">
        <v>4.3151163997471</v>
      </c>
    </row>
    <row r="4135" spans="1:3" x14ac:dyDescent="0.3">
      <c r="A4135" s="1">
        <v>45707.346145833333</v>
      </c>
      <c r="B4135">
        <v>6</v>
      </c>
      <c r="C4135">
        <v>4.3151163997471</v>
      </c>
    </row>
    <row r="4136" spans="1:3" x14ac:dyDescent="0.3">
      <c r="A4136" s="1">
        <v>45707.346493055556</v>
      </c>
      <c r="B4136">
        <v>6</v>
      </c>
      <c r="C4136">
        <v>4.3151163997471</v>
      </c>
    </row>
    <row r="4137" spans="1:3" x14ac:dyDescent="0.3">
      <c r="A4137" s="1">
        <v>45707.34684027778</v>
      </c>
      <c r="B4137">
        <v>6</v>
      </c>
      <c r="C4137">
        <v>4.3151163997471</v>
      </c>
    </row>
    <row r="4138" spans="1:3" x14ac:dyDescent="0.3">
      <c r="A4138" s="1">
        <v>45707.347187500003</v>
      </c>
      <c r="B4138">
        <v>6</v>
      </c>
      <c r="C4138">
        <v>4.3151163997471</v>
      </c>
    </row>
    <row r="4139" spans="1:3" x14ac:dyDescent="0.3">
      <c r="A4139" s="1">
        <v>45707.347534722219</v>
      </c>
      <c r="B4139">
        <v>6</v>
      </c>
      <c r="C4139">
        <v>4.3151163997471</v>
      </c>
    </row>
    <row r="4140" spans="1:3" x14ac:dyDescent="0.3">
      <c r="A4140" s="1">
        <v>45707.347881944443</v>
      </c>
      <c r="B4140">
        <v>6</v>
      </c>
      <c r="C4140">
        <v>4.3151163997471</v>
      </c>
    </row>
    <row r="4141" spans="1:3" x14ac:dyDescent="0.3">
      <c r="A4141" s="1">
        <v>45707.348229166666</v>
      </c>
      <c r="B4141">
        <v>6</v>
      </c>
      <c r="C4141">
        <v>4.3151163997471</v>
      </c>
    </row>
    <row r="4142" spans="1:3" x14ac:dyDescent="0.3">
      <c r="A4142" s="1">
        <v>45707.348576388889</v>
      </c>
      <c r="B4142">
        <v>6</v>
      </c>
      <c r="C4142">
        <v>4.3151163997471</v>
      </c>
    </row>
    <row r="4143" spans="1:3" x14ac:dyDescent="0.3">
      <c r="A4143" s="1">
        <v>45707.348923611113</v>
      </c>
      <c r="B4143">
        <v>6</v>
      </c>
      <c r="C4143">
        <v>4.3151163997471</v>
      </c>
    </row>
    <row r="4144" spans="1:3" x14ac:dyDescent="0.3">
      <c r="A4144" s="1">
        <v>45707.349270833336</v>
      </c>
      <c r="B4144">
        <v>6</v>
      </c>
      <c r="C4144">
        <v>4.3151163997471</v>
      </c>
    </row>
    <row r="4145" spans="1:3" x14ac:dyDescent="0.3">
      <c r="A4145" s="1">
        <v>45707.349618055552</v>
      </c>
      <c r="B4145">
        <v>6</v>
      </c>
      <c r="C4145">
        <v>4.3151163997471</v>
      </c>
    </row>
    <row r="4146" spans="1:3" x14ac:dyDescent="0.3">
      <c r="A4146" s="1">
        <v>45707.349965277775</v>
      </c>
      <c r="B4146">
        <v>6</v>
      </c>
      <c r="C4146">
        <v>4.3151163997471</v>
      </c>
    </row>
    <row r="4147" spans="1:3" x14ac:dyDescent="0.3">
      <c r="A4147" s="1">
        <v>45707.350312499999</v>
      </c>
      <c r="B4147">
        <v>6</v>
      </c>
      <c r="C4147">
        <v>4.3151163997471</v>
      </c>
    </row>
    <row r="4148" spans="1:3" x14ac:dyDescent="0.3">
      <c r="A4148" s="1">
        <v>45707.350659722222</v>
      </c>
      <c r="B4148">
        <v>6</v>
      </c>
      <c r="C4148">
        <v>4.3151163997471</v>
      </c>
    </row>
    <row r="4149" spans="1:3" x14ac:dyDescent="0.3">
      <c r="A4149" s="1">
        <v>45707.351006944446</v>
      </c>
      <c r="B4149">
        <v>6</v>
      </c>
      <c r="C4149">
        <v>4.3151163997471</v>
      </c>
    </row>
    <row r="4150" spans="1:3" x14ac:dyDescent="0.3">
      <c r="A4150" s="1">
        <v>45707.351354166669</v>
      </c>
      <c r="B4150">
        <v>6</v>
      </c>
      <c r="C4150">
        <v>4.3151163997471</v>
      </c>
    </row>
    <row r="4151" spans="1:3" x14ac:dyDescent="0.3">
      <c r="A4151" s="1">
        <v>45707.351701388892</v>
      </c>
      <c r="B4151">
        <v>6</v>
      </c>
      <c r="C4151">
        <v>4.3151163997471</v>
      </c>
    </row>
    <row r="4152" spans="1:3" x14ac:dyDescent="0.3">
      <c r="A4152" s="1">
        <v>45707.352048611108</v>
      </c>
      <c r="B4152">
        <v>6</v>
      </c>
      <c r="C4152">
        <v>4.3151163997471</v>
      </c>
    </row>
    <row r="4153" spans="1:3" x14ac:dyDescent="0.3">
      <c r="A4153" s="1">
        <v>45707.352395833332</v>
      </c>
      <c r="B4153">
        <v>6</v>
      </c>
      <c r="C4153">
        <v>4.3151163997471</v>
      </c>
    </row>
    <row r="4154" spans="1:3" x14ac:dyDescent="0.3">
      <c r="A4154" s="1">
        <v>45707.352743055555</v>
      </c>
      <c r="B4154">
        <v>6</v>
      </c>
      <c r="C4154">
        <v>4.3151163997471</v>
      </c>
    </row>
    <row r="4155" spans="1:3" x14ac:dyDescent="0.3">
      <c r="A4155" s="1">
        <v>45707.353090277778</v>
      </c>
      <c r="B4155">
        <v>6</v>
      </c>
      <c r="C4155">
        <v>4.3151163997471</v>
      </c>
    </row>
    <row r="4156" spans="1:3" x14ac:dyDescent="0.3">
      <c r="A4156" s="1">
        <v>45707.353437500002</v>
      </c>
      <c r="B4156">
        <v>6</v>
      </c>
      <c r="C4156">
        <v>4.3151163997471</v>
      </c>
    </row>
    <row r="4157" spans="1:3" x14ac:dyDescent="0.3">
      <c r="A4157" s="1">
        <v>45707.353784722225</v>
      </c>
      <c r="B4157">
        <v>6</v>
      </c>
      <c r="C4157">
        <v>4.3151163997471</v>
      </c>
    </row>
    <row r="4158" spans="1:3" x14ac:dyDescent="0.3">
      <c r="A4158" s="1">
        <v>45707.354131944441</v>
      </c>
      <c r="B4158">
        <v>6</v>
      </c>
      <c r="C4158">
        <v>4.3151163997471</v>
      </c>
    </row>
    <row r="4159" spans="1:3" x14ac:dyDescent="0.3">
      <c r="A4159" s="1">
        <v>45707.354479166665</v>
      </c>
      <c r="B4159">
        <v>6</v>
      </c>
      <c r="C4159">
        <v>4.3151163997471</v>
      </c>
    </row>
    <row r="4160" spans="1:3" x14ac:dyDescent="0.3">
      <c r="A4160" s="1">
        <v>45707.354826388888</v>
      </c>
      <c r="B4160">
        <v>6</v>
      </c>
      <c r="C4160">
        <v>4.3151163997471</v>
      </c>
    </row>
    <row r="4161" spans="1:3" x14ac:dyDescent="0.3">
      <c r="A4161" s="1">
        <v>45707.355173611111</v>
      </c>
      <c r="B4161">
        <v>6</v>
      </c>
      <c r="C4161">
        <v>4.3151163997471</v>
      </c>
    </row>
    <row r="4162" spans="1:3" x14ac:dyDescent="0.3">
      <c r="A4162" s="1">
        <v>45707.355520833335</v>
      </c>
      <c r="B4162">
        <v>6</v>
      </c>
      <c r="C4162">
        <v>4.3151163997471</v>
      </c>
    </row>
    <row r="4163" spans="1:3" x14ac:dyDescent="0.3">
      <c r="A4163" s="1">
        <v>45707.355868055558</v>
      </c>
      <c r="B4163">
        <v>6</v>
      </c>
      <c r="C4163">
        <v>4.3151163997471</v>
      </c>
    </row>
    <row r="4164" spans="1:3" x14ac:dyDescent="0.3">
      <c r="A4164" s="1">
        <v>45707.356215277781</v>
      </c>
      <c r="B4164">
        <v>6</v>
      </c>
      <c r="C4164">
        <v>4.3151163997471</v>
      </c>
    </row>
    <row r="4165" spans="1:3" x14ac:dyDescent="0.3">
      <c r="A4165" s="1">
        <v>45707.356562499997</v>
      </c>
      <c r="B4165">
        <v>6</v>
      </c>
      <c r="C4165">
        <v>4.3151163997471</v>
      </c>
    </row>
    <row r="4166" spans="1:3" x14ac:dyDescent="0.3">
      <c r="A4166" s="1">
        <v>45707.356909722221</v>
      </c>
      <c r="B4166">
        <v>6</v>
      </c>
      <c r="C4166">
        <v>4.3151163997471</v>
      </c>
    </row>
    <row r="4167" spans="1:3" x14ac:dyDescent="0.3">
      <c r="A4167" s="1">
        <v>45707.357256944444</v>
      </c>
      <c r="B4167">
        <v>6</v>
      </c>
      <c r="C4167">
        <v>4.3151163997471</v>
      </c>
    </row>
    <row r="4168" spans="1:3" x14ac:dyDescent="0.3">
      <c r="A4168" s="1">
        <v>45707.357604166667</v>
      </c>
      <c r="B4168">
        <v>6</v>
      </c>
      <c r="C4168">
        <v>4.3151163997471</v>
      </c>
    </row>
    <row r="4169" spans="1:3" x14ac:dyDescent="0.3">
      <c r="A4169" s="1">
        <v>45707.357951388891</v>
      </c>
      <c r="B4169">
        <v>6</v>
      </c>
      <c r="C4169">
        <v>4.3151163997471</v>
      </c>
    </row>
    <row r="4170" spans="1:3" x14ac:dyDescent="0.3">
      <c r="A4170" s="1">
        <v>45707.358298611114</v>
      </c>
      <c r="B4170">
        <v>6</v>
      </c>
      <c r="C4170">
        <v>4.3151163997471</v>
      </c>
    </row>
    <row r="4171" spans="1:3" x14ac:dyDescent="0.3">
      <c r="A4171" s="1">
        <v>45707.35864583333</v>
      </c>
      <c r="B4171">
        <v>6</v>
      </c>
      <c r="C4171">
        <v>4.3151163997471</v>
      </c>
    </row>
    <row r="4172" spans="1:3" x14ac:dyDescent="0.3">
      <c r="A4172" s="1">
        <v>45707.358993055554</v>
      </c>
      <c r="B4172">
        <v>6</v>
      </c>
      <c r="C4172">
        <v>4.3151163997471</v>
      </c>
    </row>
    <row r="4173" spans="1:3" x14ac:dyDescent="0.3">
      <c r="A4173" s="1">
        <v>45707.359340277777</v>
      </c>
      <c r="B4173">
        <v>6</v>
      </c>
      <c r="C4173">
        <v>4.3151163997471</v>
      </c>
    </row>
    <row r="4174" spans="1:3" x14ac:dyDescent="0.3">
      <c r="A4174" s="1">
        <v>45707.3596875</v>
      </c>
      <c r="B4174">
        <v>6</v>
      </c>
      <c r="C4174">
        <v>4.3151163997471</v>
      </c>
    </row>
    <row r="4175" spans="1:3" x14ac:dyDescent="0.3">
      <c r="A4175" s="1">
        <v>45707.360034722224</v>
      </c>
      <c r="B4175">
        <v>6</v>
      </c>
      <c r="C4175">
        <v>4.3151163997471</v>
      </c>
    </row>
    <row r="4176" spans="1:3" x14ac:dyDescent="0.3">
      <c r="A4176" s="1">
        <v>45707.360381944447</v>
      </c>
      <c r="B4176">
        <v>6</v>
      </c>
      <c r="C4176">
        <v>4.3151163997471</v>
      </c>
    </row>
    <row r="4177" spans="1:3" x14ac:dyDescent="0.3">
      <c r="A4177" s="1">
        <v>45707.360729166663</v>
      </c>
      <c r="B4177">
        <v>6</v>
      </c>
      <c r="C4177">
        <v>4.3151163997471</v>
      </c>
    </row>
    <row r="4178" spans="1:3" x14ac:dyDescent="0.3">
      <c r="A4178" s="1">
        <v>45707.361076388886</v>
      </c>
      <c r="B4178">
        <v>6</v>
      </c>
      <c r="C4178">
        <v>4.3151163997471</v>
      </c>
    </row>
    <row r="4179" spans="1:3" x14ac:dyDescent="0.3">
      <c r="A4179" s="1">
        <v>45707.36142361111</v>
      </c>
      <c r="B4179">
        <v>6</v>
      </c>
      <c r="C4179">
        <v>4.3151163997471</v>
      </c>
    </row>
    <row r="4180" spans="1:3" x14ac:dyDescent="0.3">
      <c r="A4180" s="1">
        <v>45707.361770833333</v>
      </c>
      <c r="B4180">
        <v>6</v>
      </c>
      <c r="C4180">
        <v>4.3151163997471</v>
      </c>
    </row>
    <row r="4181" spans="1:3" x14ac:dyDescent="0.3">
      <c r="A4181" s="1">
        <v>45707.362118055556</v>
      </c>
      <c r="B4181">
        <v>6</v>
      </c>
      <c r="C4181">
        <v>4.3151163997471</v>
      </c>
    </row>
    <row r="4182" spans="1:3" x14ac:dyDescent="0.3">
      <c r="A4182" s="1">
        <v>45707.36246527778</v>
      </c>
      <c r="B4182">
        <v>6</v>
      </c>
      <c r="C4182">
        <v>4.3151163997471</v>
      </c>
    </row>
    <row r="4183" spans="1:3" x14ac:dyDescent="0.3">
      <c r="A4183" s="1">
        <v>45707.362812500003</v>
      </c>
      <c r="B4183">
        <v>6</v>
      </c>
      <c r="C4183">
        <v>4.3151163997471</v>
      </c>
    </row>
    <row r="4184" spans="1:3" x14ac:dyDescent="0.3">
      <c r="A4184" s="1">
        <v>45707.363159722219</v>
      </c>
      <c r="B4184">
        <v>6</v>
      </c>
      <c r="C4184">
        <v>4.3151163997471</v>
      </c>
    </row>
    <row r="4185" spans="1:3" x14ac:dyDescent="0.3">
      <c r="A4185" s="1">
        <v>45707.363506944443</v>
      </c>
      <c r="B4185">
        <v>6</v>
      </c>
      <c r="C4185">
        <v>4.3151163997471</v>
      </c>
    </row>
    <row r="4186" spans="1:3" x14ac:dyDescent="0.3">
      <c r="A4186" s="1">
        <v>45707.363854166666</v>
      </c>
      <c r="B4186">
        <v>6</v>
      </c>
      <c r="C4186">
        <v>4.3151163997471</v>
      </c>
    </row>
    <row r="4187" spans="1:3" x14ac:dyDescent="0.3">
      <c r="A4187" s="1">
        <v>45707.364201388889</v>
      </c>
      <c r="B4187">
        <v>6</v>
      </c>
      <c r="C4187">
        <v>4.3151163997471</v>
      </c>
    </row>
    <row r="4188" spans="1:3" x14ac:dyDescent="0.3">
      <c r="A4188" s="1">
        <v>45707.364548611113</v>
      </c>
      <c r="B4188">
        <v>6</v>
      </c>
      <c r="C4188">
        <v>4.3151163997471</v>
      </c>
    </row>
    <row r="4189" spans="1:3" x14ac:dyDescent="0.3">
      <c r="A4189" s="1">
        <v>45707.364895833336</v>
      </c>
      <c r="B4189">
        <v>6</v>
      </c>
      <c r="C4189">
        <v>4.3151163997471</v>
      </c>
    </row>
    <row r="4190" spans="1:3" x14ac:dyDescent="0.3">
      <c r="A4190" s="1">
        <v>45707.365243055552</v>
      </c>
      <c r="B4190">
        <v>6</v>
      </c>
      <c r="C4190">
        <v>4.3151163997471</v>
      </c>
    </row>
    <row r="4191" spans="1:3" x14ac:dyDescent="0.3">
      <c r="A4191" s="1">
        <v>45707.365590277775</v>
      </c>
      <c r="B4191">
        <v>6</v>
      </c>
      <c r="C4191">
        <v>4.3151163997471</v>
      </c>
    </row>
    <row r="4192" spans="1:3" x14ac:dyDescent="0.3">
      <c r="A4192" s="1">
        <v>45707.365937499999</v>
      </c>
      <c r="B4192">
        <v>6</v>
      </c>
      <c r="C4192">
        <v>4.3151163997471</v>
      </c>
    </row>
    <row r="4193" spans="1:3" x14ac:dyDescent="0.3">
      <c r="A4193" s="1">
        <v>45707.366284722222</v>
      </c>
      <c r="B4193">
        <v>6</v>
      </c>
      <c r="C4193">
        <v>4.3151163997471</v>
      </c>
    </row>
    <row r="4194" spans="1:3" x14ac:dyDescent="0.3">
      <c r="A4194" s="1">
        <v>45707.366631944446</v>
      </c>
      <c r="B4194">
        <v>6</v>
      </c>
      <c r="C4194">
        <v>4.3151163997471</v>
      </c>
    </row>
    <row r="4195" spans="1:3" x14ac:dyDescent="0.3">
      <c r="A4195" s="1">
        <v>45707.366979166669</v>
      </c>
      <c r="B4195">
        <v>6</v>
      </c>
      <c r="C4195">
        <v>4.3151163997471</v>
      </c>
    </row>
    <row r="4196" spans="1:3" x14ac:dyDescent="0.3">
      <c r="A4196" s="1">
        <v>45707.367326388892</v>
      </c>
      <c r="B4196">
        <v>6</v>
      </c>
      <c r="C4196">
        <v>4.3151163997471</v>
      </c>
    </row>
    <row r="4197" spans="1:3" x14ac:dyDescent="0.3">
      <c r="A4197" s="1">
        <v>45707.367673611108</v>
      </c>
      <c r="B4197">
        <v>6</v>
      </c>
      <c r="C4197">
        <v>4.3151163997471</v>
      </c>
    </row>
    <row r="4198" spans="1:3" x14ac:dyDescent="0.3">
      <c r="A4198" s="1">
        <v>45707.368020833332</v>
      </c>
      <c r="B4198">
        <v>6</v>
      </c>
      <c r="C4198">
        <v>4.3151163997471</v>
      </c>
    </row>
    <row r="4199" spans="1:3" x14ac:dyDescent="0.3">
      <c r="A4199" s="1">
        <v>45707.368368055555</v>
      </c>
      <c r="B4199">
        <v>6</v>
      </c>
      <c r="C4199">
        <v>4.3151163997471</v>
      </c>
    </row>
    <row r="4200" spans="1:3" x14ac:dyDescent="0.3">
      <c r="A4200" s="1">
        <v>45707.368715277778</v>
      </c>
      <c r="B4200">
        <v>6</v>
      </c>
      <c r="C4200">
        <v>4.3151163997471</v>
      </c>
    </row>
    <row r="4201" spans="1:3" x14ac:dyDescent="0.3">
      <c r="A4201" s="1">
        <v>45707.369062500002</v>
      </c>
      <c r="B4201">
        <v>6</v>
      </c>
      <c r="C4201">
        <v>4.3151163997471</v>
      </c>
    </row>
    <row r="4202" spans="1:3" x14ac:dyDescent="0.3">
      <c r="A4202" s="1">
        <v>45707.369409722225</v>
      </c>
      <c r="B4202">
        <v>6</v>
      </c>
      <c r="C4202">
        <v>4.3151163997471</v>
      </c>
    </row>
    <row r="4203" spans="1:3" x14ac:dyDescent="0.3">
      <c r="A4203" s="1">
        <v>45707.369756944441</v>
      </c>
      <c r="B4203">
        <v>6</v>
      </c>
      <c r="C4203">
        <v>4.3151163997471</v>
      </c>
    </row>
    <row r="4204" spans="1:3" x14ac:dyDescent="0.3">
      <c r="A4204" s="1">
        <v>45707.370104166665</v>
      </c>
      <c r="B4204">
        <v>6</v>
      </c>
      <c r="C4204">
        <v>4.3151163997471</v>
      </c>
    </row>
    <row r="4205" spans="1:3" x14ac:dyDescent="0.3">
      <c r="A4205" s="1">
        <v>45707.370451388888</v>
      </c>
      <c r="B4205">
        <v>6</v>
      </c>
      <c r="C4205">
        <v>4.3151163997471</v>
      </c>
    </row>
    <row r="4206" spans="1:3" x14ac:dyDescent="0.3">
      <c r="A4206" s="1">
        <v>45707.370798611111</v>
      </c>
      <c r="B4206">
        <v>6</v>
      </c>
      <c r="C4206">
        <v>4.3151163997471</v>
      </c>
    </row>
    <row r="4207" spans="1:3" x14ac:dyDescent="0.3">
      <c r="A4207" s="1">
        <v>45707.371145833335</v>
      </c>
      <c r="B4207">
        <v>6</v>
      </c>
      <c r="C4207">
        <v>4.3151163997471</v>
      </c>
    </row>
    <row r="4208" spans="1:3" x14ac:dyDescent="0.3">
      <c r="A4208" s="1">
        <v>45707.371493055558</v>
      </c>
      <c r="B4208">
        <v>6</v>
      </c>
      <c r="C4208">
        <v>4.3151163997471</v>
      </c>
    </row>
    <row r="4209" spans="1:3" x14ac:dyDescent="0.3">
      <c r="A4209" s="1">
        <v>45707.371840277781</v>
      </c>
      <c r="B4209">
        <v>6</v>
      </c>
      <c r="C4209">
        <v>4.3151163997471</v>
      </c>
    </row>
    <row r="4210" spans="1:3" x14ac:dyDescent="0.3">
      <c r="A4210" s="1">
        <v>45707.372187499997</v>
      </c>
      <c r="B4210">
        <v>6</v>
      </c>
      <c r="C4210">
        <v>4.3151163997471</v>
      </c>
    </row>
    <row r="4211" spans="1:3" x14ac:dyDescent="0.3">
      <c r="A4211" s="1">
        <v>45707.372534722221</v>
      </c>
      <c r="B4211">
        <v>6</v>
      </c>
      <c r="C4211">
        <v>4.3151163997471</v>
      </c>
    </row>
    <row r="4212" spans="1:3" x14ac:dyDescent="0.3">
      <c r="A4212" s="1">
        <v>45707.372881944444</v>
      </c>
      <c r="B4212">
        <v>6</v>
      </c>
      <c r="C4212">
        <v>4.3151163997471</v>
      </c>
    </row>
    <row r="4213" spans="1:3" x14ac:dyDescent="0.3">
      <c r="A4213" s="1">
        <v>45707.373229166667</v>
      </c>
      <c r="B4213">
        <v>6</v>
      </c>
      <c r="C4213">
        <v>4.3151163997471</v>
      </c>
    </row>
    <row r="4214" spans="1:3" x14ac:dyDescent="0.3">
      <c r="A4214" s="1">
        <v>45707.373576388891</v>
      </c>
      <c r="B4214">
        <v>6</v>
      </c>
      <c r="C4214">
        <v>4.3151163997471</v>
      </c>
    </row>
    <row r="4215" spans="1:3" x14ac:dyDescent="0.3">
      <c r="A4215" s="1">
        <v>45707.373923611114</v>
      </c>
      <c r="B4215">
        <v>6</v>
      </c>
      <c r="C4215">
        <v>4.3151163997471</v>
      </c>
    </row>
    <row r="4216" spans="1:3" x14ac:dyDescent="0.3">
      <c r="A4216" s="1">
        <v>45707.37427083333</v>
      </c>
      <c r="B4216">
        <v>6</v>
      </c>
      <c r="C4216">
        <v>4.3151163997471</v>
      </c>
    </row>
    <row r="4217" spans="1:3" x14ac:dyDescent="0.3">
      <c r="A4217" s="1">
        <v>45707.374618055554</v>
      </c>
      <c r="B4217">
        <v>6</v>
      </c>
      <c r="C4217">
        <v>4.3151163997471</v>
      </c>
    </row>
    <row r="4218" spans="1:3" x14ac:dyDescent="0.3">
      <c r="A4218" s="1">
        <v>45707.374965277777</v>
      </c>
      <c r="B4218">
        <v>6</v>
      </c>
      <c r="C4218">
        <v>4.3151163997471</v>
      </c>
    </row>
    <row r="4219" spans="1:3" x14ac:dyDescent="0.3">
      <c r="A4219" s="1">
        <v>45707.3753125</v>
      </c>
      <c r="B4219">
        <v>6</v>
      </c>
      <c r="C4219">
        <v>4.3151163997471</v>
      </c>
    </row>
    <row r="4220" spans="1:3" x14ac:dyDescent="0.3">
      <c r="A4220" s="1">
        <v>45707.375659722224</v>
      </c>
      <c r="B4220">
        <v>6</v>
      </c>
      <c r="C4220">
        <v>4.3151163997471</v>
      </c>
    </row>
    <row r="4221" spans="1:3" x14ac:dyDescent="0.3">
      <c r="A4221" s="1">
        <v>45707.376006944447</v>
      </c>
      <c r="B4221">
        <v>6</v>
      </c>
      <c r="C4221">
        <v>4.3151163997471</v>
      </c>
    </row>
    <row r="4222" spans="1:3" x14ac:dyDescent="0.3">
      <c r="A4222" s="1">
        <v>45707.376354166663</v>
      </c>
      <c r="B4222">
        <v>6</v>
      </c>
      <c r="C4222">
        <v>4.3151163997471</v>
      </c>
    </row>
    <row r="4223" spans="1:3" x14ac:dyDescent="0.3">
      <c r="A4223" s="1">
        <v>45707.376701388886</v>
      </c>
      <c r="B4223">
        <v>6</v>
      </c>
      <c r="C4223">
        <v>4.3151163997471</v>
      </c>
    </row>
    <row r="4224" spans="1:3" x14ac:dyDescent="0.3">
      <c r="A4224" s="1">
        <v>45707.37704861111</v>
      </c>
      <c r="B4224">
        <v>6</v>
      </c>
      <c r="C4224">
        <v>4.3151163997471</v>
      </c>
    </row>
    <row r="4225" spans="1:3" x14ac:dyDescent="0.3">
      <c r="A4225" s="1">
        <v>45707.377395833333</v>
      </c>
      <c r="B4225">
        <v>6</v>
      </c>
      <c r="C4225">
        <v>4.3151163997471</v>
      </c>
    </row>
    <row r="4226" spans="1:3" x14ac:dyDescent="0.3">
      <c r="A4226" s="1">
        <v>45707.377743055556</v>
      </c>
      <c r="B4226">
        <v>6</v>
      </c>
      <c r="C4226">
        <v>4.3151163997471</v>
      </c>
    </row>
    <row r="4227" spans="1:3" x14ac:dyDescent="0.3">
      <c r="A4227" s="1">
        <v>45707.37809027778</v>
      </c>
      <c r="B4227">
        <v>6</v>
      </c>
      <c r="C4227">
        <v>4.3151163997471</v>
      </c>
    </row>
    <row r="4228" spans="1:3" x14ac:dyDescent="0.3">
      <c r="A4228" s="1">
        <v>45707.378437500003</v>
      </c>
      <c r="B4228">
        <v>6</v>
      </c>
      <c r="C4228">
        <v>4.3151163997471</v>
      </c>
    </row>
    <row r="4229" spans="1:3" x14ac:dyDescent="0.3">
      <c r="A4229" s="1">
        <v>45707.378784722219</v>
      </c>
      <c r="B4229">
        <v>6</v>
      </c>
      <c r="C4229">
        <v>4.3151163997471</v>
      </c>
    </row>
    <row r="4230" spans="1:3" x14ac:dyDescent="0.3">
      <c r="A4230" s="1">
        <v>45707.379131944443</v>
      </c>
      <c r="B4230">
        <v>6</v>
      </c>
      <c r="C4230">
        <v>4.3151163997471</v>
      </c>
    </row>
    <row r="4231" spans="1:3" x14ac:dyDescent="0.3">
      <c r="A4231" s="1">
        <v>45707.379479166666</v>
      </c>
      <c r="B4231">
        <v>6</v>
      </c>
      <c r="C4231">
        <v>4.3151163997471</v>
      </c>
    </row>
    <row r="4232" spans="1:3" x14ac:dyDescent="0.3">
      <c r="A4232" s="1">
        <v>45707.379826388889</v>
      </c>
      <c r="B4232">
        <v>6</v>
      </c>
      <c r="C4232">
        <v>4.3151163997471</v>
      </c>
    </row>
    <row r="4233" spans="1:3" x14ac:dyDescent="0.3">
      <c r="A4233" s="1">
        <v>45707.380173611113</v>
      </c>
      <c r="B4233">
        <v>6</v>
      </c>
      <c r="C4233">
        <v>4.3151163997471</v>
      </c>
    </row>
    <row r="4234" spans="1:3" x14ac:dyDescent="0.3">
      <c r="A4234" s="1">
        <v>45707.380520833336</v>
      </c>
      <c r="B4234">
        <v>6</v>
      </c>
      <c r="C4234">
        <v>4.3151163997471</v>
      </c>
    </row>
    <row r="4235" spans="1:3" x14ac:dyDescent="0.3">
      <c r="A4235" s="1">
        <v>45707.380868055552</v>
      </c>
      <c r="B4235">
        <v>6</v>
      </c>
      <c r="C4235">
        <v>4.3151163997471</v>
      </c>
    </row>
    <row r="4236" spans="1:3" x14ac:dyDescent="0.3">
      <c r="A4236" s="1">
        <v>45707.381215277775</v>
      </c>
      <c r="B4236">
        <v>6</v>
      </c>
      <c r="C4236">
        <v>4.3151163997471</v>
      </c>
    </row>
    <row r="4237" spans="1:3" x14ac:dyDescent="0.3">
      <c r="A4237" s="1">
        <v>45707.381562499999</v>
      </c>
      <c r="B4237">
        <v>6</v>
      </c>
      <c r="C4237">
        <v>4.3151163997471</v>
      </c>
    </row>
    <row r="4238" spans="1:3" x14ac:dyDescent="0.3">
      <c r="A4238" s="1">
        <v>45707.381909722222</v>
      </c>
      <c r="B4238">
        <v>6</v>
      </c>
      <c r="C4238">
        <v>4.3151163997471</v>
      </c>
    </row>
    <row r="4239" spans="1:3" x14ac:dyDescent="0.3">
      <c r="A4239" s="1">
        <v>45707.382256944446</v>
      </c>
      <c r="B4239">
        <v>6</v>
      </c>
      <c r="C4239">
        <v>4.3151163997471</v>
      </c>
    </row>
    <row r="4240" spans="1:3" x14ac:dyDescent="0.3">
      <c r="A4240" s="1">
        <v>45707.382604166669</v>
      </c>
      <c r="B4240">
        <v>6</v>
      </c>
      <c r="C4240">
        <v>4.3151163997471</v>
      </c>
    </row>
    <row r="4241" spans="1:3" x14ac:dyDescent="0.3">
      <c r="A4241" s="1">
        <v>45707.382951388892</v>
      </c>
      <c r="B4241">
        <v>6</v>
      </c>
      <c r="C4241">
        <v>4.3151163997471</v>
      </c>
    </row>
    <row r="4242" spans="1:3" x14ac:dyDescent="0.3">
      <c r="A4242" s="1">
        <v>45707.383298611108</v>
      </c>
      <c r="B4242">
        <v>6</v>
      </c>
      <c r="C4242">
        <v>4.3151163997471</v>
      </c>
    </row>
    <row r="4243" spans="1:3" x14ac:dyDescent="0.3">
      <c r="A4243" s="1">
        <v>45707.383645833332</v>
      </c>
      <c r="B4243">
        <v>6</v>
      </c>
      <c r="C4243">
        <v>4.3151163997471</v>
      </c>
    </row>
    <row r="4244" spans="1:3" x14ac:dyDescent="0.3">
      <c r="A4244" s="1">
        <v>45707.383993055555</v>
      </c>
      <c r="B4244">
        <v>6</v>
      </c>
      <c r="C4244">
        <v>4.3151163997471</v>
      </c>
    </row>
    <row r="4245" spans="1:3" x14ac:dyDescent="0.3">
      <c r="A4245" s="1">
        <v>45707.384340277778</v>
      </c>
      <c r="B4245">
        <v>6</v>
      </c>
      <c r="C4245">
        <v>4.3151163997471</v>
      </c>
    </row>
    <row r="4246" spans="1:3" x14ac:dyDescent="0.3">
      <c r="A4246" s="1">
        <v>45707.384687500002</v>
      </c>
      <c r="B4246">
        <v>6</v>
      </c>
      <c r="C4246">
        <v>4.3151163997471</v>
      </c>
    </row>
    <row r="4247" spans="1:3" x14ac:dyDescent="0.3">
      <c r="A4247" s="1">
        <v>45707.385034722225</v>
      </c>
      <c r="B4247">
        <v>6</v>
      </c>
      <c r="C4247">
        <v>4.3151163997471</v>
      </c>
    </row>
    <row r="4248" spans="1:3" x14ac:dyDescent="0.3">
      <c r="A4248" s="1">
        <v>45707.385381944441</v>
      </c>
      <c r="B4248">
        <v>6</v>
      </c>
      <c r="C4248">
        <v>4.3151163997471</v>
      </c>
    </row>
    <row r="4249" spans="1:3" x14ac:dyDescent="0.3">
      <c r="A4249" s="1">
        <v>45707.385729166665</v>
      </c>
      <c r="B4249">
        <v>6</v>
      </c>
      <c r="C4249">
        <v>4.3151163997471</v>
      </c>
    </row>
    <row r="4250" spans="1:3" x14ac:dyDescent="0.3">
      <c r="A4250" s="1">
        <v>45707.386076388888</v>
      </c>
      <c r="B4250">
        <v>6</v>
      </c>
      <c r="C4250">
        <v>4.3151163997471</v>
      </c>
    </row>
    <row r="4251" spans="1:3" x14ac:dyDescent="0.3">
      <c r="A4251" s="1">
        <v>45707.386423611111</v>
      </c>
      <c r="B4251">
        <v>6</v>
      </c>
      <c r="C4251">
        <v>4.3151163997471</v>
      </c>
    </row>
    <row r="4252" spans="1:3" x14ac:dyDescent="0.3">
      <c r="A4252" s="1">
        <v>45707.386770833335</v>
      </c>
      <c r="B4252">
        <v>6</v>
      </c>
      <c r="C4252">
        <v>4.3151163997471</v>
      </c>
    </row>
    <row r="4253" spans="1:3" x14ac:dyDescent="0.3">
      <c r="A4253" s="1">
        <v>45707.387118055558</v>
      </c>
      <c r="B4253">
        <v>6</v>
      </c>
      <c r="C4253">
        <v>4.3151163997471</v>
      </c>
    </row>
    <row r="4254" spans="1:3" x14ac:dyDescent="0.3">
      <c r="A4254" s="1">
        <v>45707.387465277781</v>
      </c>
      <c r="B4254">
        <v>6</v>
      </c>
      <c r="C4254">
        <v>4.3151163997471</v>
      </c>
    </row>
    <row r="4255" spans="1:3" x14ac:dyDescent="0.3">
      <c r="A4255" s="1">
        <v>45707.387812499997</v>
      </c>
      <c r="B4255">
        <v>6</v>
      </c>
      <c r="C4255">
        <v>4.3151163997471</v>
      </c>
    </row>
    <row r="4256" spans="1:3" x14ac:dyDescent="0.3">
      <c r="A4256" s="1">
        <v>45707.388159722221</v>
      </c>
      <c r="B4256">
        <v>6</v>
      </c>
      <c r="C4256">
        <v>4.3151163997471</v>
      </c>
    </row>
    <row r="4257" spans="1:3" x14ac:dyDescent="0.3">
      <c r="A4257" s="1">
        <v>45707.388506944444</v>
      </c>
      <c r="B4257">
        <v>6</v>
      </c>
      <c r="C4257">
        <v>4.3151163997471</v>
      </c>
    </row>
    <row r="4258" spans="1:3" x14ac:dyDescent="0.3">
      <c r="A4258" s="1">
        <v>45707.388854166667</v>
      </c>
      <c r="B4258">
        <v>6</v>
      </c>
      <c r="C4258">
        <v>4.3151163997471</v>
      </c>
    </row>
    <row r="4259" spans="1:3" x14ac:dyDescent="0.3">
      <c r="A4259" s="1">
        <v>45707.389201388891</v>
      </c>
      <c r="B4259">
        <v>6</v>
      </c>
      <c r="C4259">
        <v>4.3151163997471</v>
      </c>
    </row>
    <row r="4260" spans="1:3" x14ac:dyDescent="0.3">
      <c r="A4260" s="1">
        <v>45707.389548611114</v>
      </c>
      <c r="B4260">
        <v>6</v>
      </c>
      <c r="C4260">
        <v>4.3151163997471</v>
      </c>
    </row>
    <row r="4261" spans="1:3" x14ac:dyDescent="0.3">
      <c r="A4261" s="1">
        <v>45707.38989583333</v>
      </c>
      <c r="B4261">
        <v>6</v>
      </c>
      <c r="C4261">
        <v>4.3151163997471</v>
      </c>
    </row>
    <row r="4262" spans="1:3" x14ac:dyDescent="0.3">
      <c r="A4262" s="1">
        <v>45707.390243055554</v>
      </c>
      <c r="B4262">
        <v>6</v>
      </c>
      <c r="C4262">
        <v>4.3151163997471</v>
      </c>
    </row>
    <row r="4263" spans="1:3" x14ac:dyDescent="0.3">
      <c r="A4263" s="1">
        <v>45707.390590277777</v>
      </c>
      <c r="B4263">
        <v>6</v>
      </c>
      <c r="C4263">
        <v>4.3151163997471</v>
      </c>
    </row>
    <row r="4264" spans="1:3" x14ac:dyDescent="0.3">
      <c r="A4264" s="1">
        <v>45707.3909375</v>
      </c>
      <c r="B4264">
        <v>6</v>
      </c>
      <c r="C4264">
        <v>4.3151163997471</v>
      </c>
    </row>
    <row r="4265" spans="1:3" x14ac:dyDescent="0.3">
      <c r="A4265" s="1">
        <v>45707.391284722224</v>
      </c>
      <c r="B4265">
        <v>6</v>
      </c>
      <c r="C4265">
        <v>4.3151163997471</v>
      </c>
    </row>
    <row r="4266" spans="1:3" x14ac:dyDescent="0.3">
      <c r="A4266" s="1">
        <v>45707.391631944447</v>
      </c>
      <c r="B4266">
        <v>6</v>
      </c>
      <c r="C4266">
        <v>4.3151163997471</v>
      </c>
    </row>
    <row r="4267" spans="1:3" x14ac:dyDescent="0.3">
      <c r="A4267" s="1">
        <v>45707.391979166663</v>
      </c>
      <c r="B4267">
        <v>6</v>
      </c>
      <c r="C4267">
        <v>4.3151163997471</v>
      </c>
    </row>
    <row r="4268" spans="1:3" x14ac:dyDescent="0.3">
      <c r="A4268" s="1">
        <v>45707.392326388886</v>
      </c>
      <c r="B4268">
        <v>6</v>
      </c>
      <c r="C4268">
        <v>4.3151163997471</v>
      </c>
    </row>
    <row r="4269" spans="1:3" x14ac:dyDescent="0.3">
      <c r="A4269" s="1">
        <v>45707.39267361111</v>
      </c>
      <c r="B4269">
        <v>6</v>
      </c>
      <c r="C4269">
        <v>4.3151163997471</v>
      </c>
    </row>
    <row r="4270" spans="1:3" x14ac:dyDescent="0.3">
      <c r="A4270" s="1">
        <v>45707.393020833333</v>
      </c>
      <c r="B4270">
        <v>6</v>
      </c>
      <c r="C4270">
        <v>4.3151163997471</v>
      </c>
    </row>
    <row r="4271" spans="1:3" x14ac:dyDescent="0.3">
      <c r="A4271" s="1">
        <v>45707.393368055556</v>
      </c>
      <c r="B4271">
        <v>6</v>
      </c>
      <c r="C4271">
        <v>4.3151163997471</v>
      </c>
    </row>
    <row r="4272" spans="1:3" x14ac:dyDescent="0.3">
      <c r="A4272" s="1">
        <v>45707.39371527778</v>
      </c>
      <c r="B4272">
        <v>6</v>
      </c>
      <c r="C4272">
        <v>4.3151163997471</v>
      </c>
    </row>
    <row r="4273" spans="1:3" x14ac:dyDescent="0.3">
      <c r="A4273" s="1">
        <v>45707.394062500003</v>
      </c>
      <c r="B4273">
        <v>6</v>
      </c>
      <c r="C4273">
        <v>4.3151163997471</v>
      </c>
    </row>
    <row r="4274" spans="1:3" x14ac:dyDescent="0.3">
      <c r="A4274" s="1">
        <v>45707.394409722219</v>
      </c>
      <c r="B4274">
        <v>6</v>
      </c>
      <c r="C4274">
        <v>4.3151163997471</v>
      </c>
    </row>
    <row r="4275" spans="1:3" x14ac:dyDescent="0.3">
      <c r="A4275" s="1">
        <v>45707.394756944443</v>
      </c>
      <c r="B4275">
        <v>6</v>
      </c>
      <c r="C4275">
        <v>4.3151163997471</v>
      </c>
    </row>
    <row r="4276" spans="1:3" x14ac:dyDescent="0.3">
      <c r="A4276" s="1">
        <v>45707.395104166666</v>
      </c>
      <c r="B4276">
        <v>6</v>
      </c>
      <c r="C4276">
        <v>4.3151163997471</v>
      </c>
    </row>
    <row r="4277" spans="1:3" x14ac:dyDescent="0.3">
      <c r="A4277" s="1">
        <v>45707.395451388889</v>
      </c>
      <c r="B4277">
        <v>6</v>
      </c>
      <c r="C4277">
        <v>4.3151163997471</v>
      </c>
    </row>
    <row r="4278" spans="1:3" x14ac:dyDescent="0.3">
      <c r="A4278" s="1">
        <v>45707.395798611113</v>
      </c>
      <c r="B4278">
        <v>6</v>
      </c>
      <c r="C4278">
        <v>4.3151163997471</v>
      </c>
    </row>
    <row r="4279" spans="1:3" x14ac:dyDescent="0.3">
      <c r="A4279" s="1">
        <v>45707.396145833336</v>
      </c>
      <c r="B4279">
        <v>6</v>
      </c>
      <c r="C4279">
        <v>4.3151163997471</v>
      </c>
    </row>
    <row r="4280" spans="1:3" x14ac:dyDescent="0.3">
      <c r="A4280" s="1">
        <v>45707.396493055552</v>
      </c>
      <c r="B4280">
        <v>6</v>
      </c>
      <c r="C4280">
        <v>4.3151163997471</v>
      </c>
    </row>
    <row r="4281" spans="1:3" x14ac:dyDescent="0.3">
      <c r="A4281" s="1">
        <v>45707.396840277775</v>
      </c>
      <c r="B4281">
        <v>6</v>
      </c>
      <c r="C4281">
        <v>4.3151163997471</v>
      </c>
    </row>
    <row r="4282" spans="1:3" x14ac:dyDescent="0.3">
      <c r="A4282" s="1">
        <v>45707.397187499999</v>
      </c>
      <c r="B4282">
        <v>6</v>
      </c>
      <c r="C4282">
        <v>4.3151163997471</v>
      </c>
    </row>
    <row r="4283" spans="1:3" x14ac:dyDescent="0.3">
      <c r="A4283" s="1">
        <v>45707.397534722222</v>
      </c>
      <c r="B4283">
        <v>6</v>
      </c>
      <c r="C4283">
        <v>4.3151163997471</v>
      </c>
    </row>
    <row r="4284" spans="1:3" x14ac:dyDescent="0.3">
      <c r="A4284" s="1">
        <v>45707.397881944446</v>
      </c>
      <c r="B4284">
        <v>6</v>
      </c>
      <c r="C4284">
        <v>4.3151163997471</v>
      </c>
    </row>
    <row r="4285" spans="1:3" x14ac:dyDescent="0.3">
      <c r="A4285" s="1">
        <v>45707.398229166669</v>
      </c>
      <c r="B4285">
        <v>6</v>
      </c>
      <c r="C4285">
        <v>4.3151163997471</v>
      </c>
    </row>
    <row r="4286" spans="1:3" x14ac:dyDescent="0.3">
      <c r="A4286" s="1">
        <v>45707.398576388892</v>
      </c>
      <c r="B4286">
        <v>6</v>
      </c>
      <c r="C4286">
        <v>4.3151163997471</v>
      </c>
    </row>
    <row r="4287" spans="1:3" x14ac:dyDescent="0.3">
      <c r="A4287" s="1">
        <v>45707.398923611108</v>
      </c>
      <c r="B4287">
        <v>6</v>
      </c>
      <c r="C4287">
        <v>4.3151163997471</v>
      </c>
    </row>
    <row r="4288" spans="1:3" x14ac:dyDescent="0.3">
      <c r="A4288" s="1">
        <v>45707.399270833332</v>
      </c>
      <c r="B4288">
        <v>6</v>
      </c>
      <c r="C4288">
        <v>4.3151163997471</v>
      </c>
    </row>
    <row r="4289" spans="1:3" x14ac:dyDescent="0.3">
      <c r="A4289" s="1">
        <v>45707.399618055555</v>
      </c>
      <c r="B4289">
        <v>6</v>
      </c>
      <c r="C4289">
        <v>4.3151163997471</v>
      </c>
    </row>
    <row r="4290" spans="1:3" x14ac:dyDescent="0.3">
      <c r="A4290" s="1">
        <v>45707.399965277778</v>
      </c>
      <c r="B4290">
        <v>6</v>
      </c>
      <c r="C4290">
        <v>4.3151163997471</v>
      </c>
    </row>
    <row r="4291" spans="1:3" x14ac:dyDescent="0.3">
      <c r="A4291" s="1">
        <v>45707.400312500002</v>
      </c>
      <c r="B4291">
        <v>6</v>
      </c>
      <c r="C4291">
        <v>4.3151163997471</v>
      </c>
    </row>
    <row r="4292" spans="1:3" x14ac:dyDescent="0.3">
      <c r="A4292" s="1">
        <v>45707.400659722225</v>
      </c>
      <c r="B4292">
        <v>6</v>
      </c>
      <c r="C4292">
        <v>4.3151163997471</v>
      </c>
    </row>
    <row r="4293" spans="1:3" x14ac:dyDescent="0.3">
      <c r="A4293" s="1">
        <v>45707.401006944441</v>
      </c>
      <c r="B4293">
        <v>6</v>
      </c>
      <c r="C4293">
        <v>4.3151163997471</v>
      </c>
    </row>
    <row r="4294" spans="1:3" x14ac:dyDescent="0.3">
      <c r="A4294" s="1">
        <v>45707.401354166665</v>
      </c>
      <c r="B4294">
        <v>6</v>
      </c>
      <c r="C4294">
        <v>4.3151163997471</v>
      </c>
    </row>
    <row r="4295" spans="1:3" x14ac:dyDescent="0.3">
      <c r="A4295" s="1">
        <v>45707.401701388888</v>
      </c>
      <c r="B4295">
        <v>6</v>
      </c>
      <c r="C4295">
        <v>4.3151163997471</v>
      </c>
    </row>
    <row r="4296" spans="1:3" x14ac:dyDescent="0.3">
      <c r="A4296" s="1">
        <v>45707.402048611111</v>
      </c>
      <c r="B4296">
        <v>6</v>
      </c>
      <c r="C4296">
        <v>4.3151163997471</v>
      </c>
    </row>
    <row r="4297" spans="1:3" x14ac:dyDescent="0.3">
      <c r="A4297" s="1">
        <v>45707.402395833335</v>
      </c>
      <c r="B4297">
        <v>6</v>
      </c>
      <c r="C4297">
        <v>4.3151163997471</v>
      </c>
    </row>
    <row r="4298" spans="1:3" x14ac:dyDescent="0.3">
      <c r="A4298" s="1">
        <v>45707.402743055558</v>
      </c>
      <c r="B4298">
        <v>6</v>
      </c>
      <c r="C4298">
        <v>4.3151163997471</v>
      </c>
    </row>
    <row r="4299" spans="1:3" x14ac:dyDescent="0.3">
      <c r="A4299" s="1">
        <v>45707.403090277781</v>
      </c>
      <c r="B4299">
        <v>6</v>
      </c>
      <c r="C4299">
        <v>4.3151163997471</v>
      </c>
    </row>
    <row r="4300" spans="1:3" x14ac:dyDescent="0.3">
      <c r="A4300" s="1">
        <v>45707.403437499997</v>
      </c>
      <c r="B4300">
        <v>6</v>
      </c>
      <c r="C4300">
        <v>4.3151163997471</v>
      </c>
    </row>
    <row r="4301" spans="1:3" x14ac:dyDescent="0.3">
      <c r="A4301" s="1">
        <v>45707.403784722221</v>
      </c>
      <c r="B4301">
        <v>6</v>
      </c>
      <c r="C4301">
        <v>4.3151163997471</v>
      </c>
    </row>
    <row r="4302" spans="1:3" x14ac:dyDescent="0.3">
      <c r="A4302" s="1">
        <v>45707.404131944444</v>
      </c>
      <c r="B4302">
        <v>6</v>
      </c>
      <c r="C4302">
        <v>4.3151163997471</v>
      </c>
    </row>
    <row r="4303" spans="1:3" x14ac:dyDescent="0.3">
      <c r="A4303" s="1">
        <v>45707.404479166667</v>
      </c>
      <c r="B4303">
        <v>6</v>
      </c>
      <c r="C4303">
        <v>4.3151163997471</v>
      </c>
    </row>
    <row r="4304" spans="1:3" x14ac:dyDescent="0.3">
      <c r="A4304" s="1">
        <v>45707.404826388891</v>
      </c>
      <c r="B4304">
        <v>6</v>
      </c>
      <c r="C4304">
        <v>4.3151163997471</v>
      </c>
    </row>
    <row r="4305" spans="1:3" x14ac:dyDescent="0.3">
      <c r="A4305" s="1">
        <v>45707.405173611114</v>
      </c>
      <c r="B4305">
        <v>6</v>
      </c>
      <c r="C4305">
        <v>4.3151163997471</v>
      </c>
    </row>
    <row r="4306" spans="1:3" x14ac:dyDescent="0.3">
      <c r="A4306" s="1">
        <v>45707.40552083333</v>
      </c>
      <c r="B4306">
        <v>6</v>
      </c>
      <c r="C4306">
        <v>4.3151163997471</v>
      </c>
    </row>
    <row r="4307" spans="1:3" x14ac:dyDescent="0.3">
      <c r="A4307" s="1">
        <v>45707.405868055554</v>
      </c>
      <c r="B4307">
        <v>6</v>
      </c>
      <c r="C4307">
        <v>4.3151163997471</v>
      </c>
    </row>
    <row r="4308" spans="1:3" x14ac:dyDescent="0.3">
      <c r="A4308" s="1">
        <v>45707.406215277777</v>
      </c>
      <c r="B4308">
        <v>6</v>
      </c>
      <c r="C4308">
        <v>4.3151163997471</v>
      </c>
    </row>
    <row r="4309" spans="1:3" x14ac:dyDescent="0.3">
      <c r="A4309" s="1">
        <v>45707.4065625</v>
      </c>
      <c r="B4309">
        <v>6</v>
      </c>
      <c r="C4309">
        <v>4.3151163997471</v>
      </c>
    </row>
    <row r="4310" spans="1:3" x14ac:dyDescent="0.3">
      <c r="A4310" s="1">
        <v>45707.406909722224</v>
      </c>
      <c r="B4310">
        <v>6</v>
      </c>
      <c r="C4310">
        <v>4.3151163997471</v>
      </c>
    </row>
    <row r="4311" spans="1:3" x14ac:dyDescent="0.3">
      <c r="A4311" s="1">
        <v>45707.407256944447</v>
      </c>
      <c r="B4311">
        <v>6</v>
      </c>
      <c r="C4311">
        <v>4.3151163997471</v>
      </c>
    </row>
    <row r="4312" spans="1:3" x14ac:dyDescent="0.3">
      <c r="A4312" s="1">
        <v>45707.407604166663</v>
      </c>
      <c r="B4312">
        <v>6</v>
      </c>
      <c r="C4312">
        <v>4.3151163997471</v>
      </c>
    </row>
    <row r="4313" spans="1:3" x14ac:dyDescent="0.3">
      <c r="A4313" s="1">
        <v>45707.407951388886</v>
      </c>
      <c r="B4313">
        <v>6</v>
      </c>
      <c r="C4313">
        <v>4.3151163997471</v>
      </c>
    </row>
    <row r="4314" spans="1:3" x14ac:dyDescent="0.3">
      <c r="A4314" s="1">
        <v>45707.40829861111</v>
      </c>
      <c r="B4314">
        <v>6</v>
      </c>
      <c r="C4314">
        <v>4.3151163997471</v>
      </c>
    </row>
    <row r="4315" spans="1:3" x14ac:dyDescent="0.3">
      <c r="A4315" s="1">
        <v>45707.408645833333</v>
      </c>
      <c r="B4315">
        <v>6</v>
      </c>
      <c r="C4315">
        <v>4.3151163997471</v>
      </c>
    </row>
    <row r="4316" spans="1:3" x14ac:dyDescent="0.3">
      <c r="A4316" s="1">
        <v>45707.408993055556</v>
      </c>
      <c r="B4316">
        <v>6</v>
      </c>
      <c r="C4316">
        <v>4.3151163997471</v>
      </c>
    </row>
    <row r="4317" spans="1:3" x14ac:dyDescent="0.3">
      <c r="A4317" s="1">
        <v>45707.40934027778</v>
      </c>
      <c r="B4317">
        <v>6</v>
      </c>
      <c r="C4317">
        <v>4.3151163997471</v>
      </c>
    </row>
    <row r="4318" spans="1:3" x14ac:dyDescent="0.3">
      <c r="A4318" s="1">
        <v>45707.409687500003</v>
      </c>
      <c r="B4318">
        <v>6</v>
      </c>
      <c r="C4318">
        <v>4.3151163997471</v>
      </c>
    </row>
    <row r="4319" spans="1:3" x14ac:dyDescent="0.3">
      <c r="A4319" s="1">
        <v>45707.410034722219</v>
      </c>
      <c r="B4319">
        <v>6</v>
      </c>
      <c r="C4319">
        <v>4.3151163997471</v>
      </c>
    </row>
    <row r="4320" spans="1:3" x14ac:dyDescent="0.3">
      <c r="A4320" s="1">
        <v>45707.410381944443</v>
      </c>
      <c r="B4320">
        <v>6</v>
      </c>
      <c r="C4320">
        <v>4.3151163997471</v>
      </c>
    </row>
    <row r="4321" spans="1:3" x14ac:dyDescent="0.3">
      <c r="A4321" s="1">
        <v>45707.410729166666</v>
      </c>
      <c r="B4321">
        <v>6</v>
      </c>
      <c r="C4321">
        <v>4.3151163997471</v>
      </c>
    </row>
    <row r="4322" spans="1:3" x14ac:dyDescent="0.3">
      <c r="A4322" s="1">
        <v>45707.411076388889</v>
      </c>
      <c r="B4322">
        <v>6</v>
      </c>
      <c r="C4322">
        <v>4.3151163997471</v>
      </c>
    </row>
    <row r="4323" spans="1:3" x14ac:dyDescent="0.3">
      <c r="A4323" s="1">
        <v>45707.411423611113</v>
      </c>
      <c r="B4323">
        <v>6</v>
      </c>
      <c r="C4323">
        <v>4.3151163997471</v>
      </c>
    </row>
    <row r="4324" spans="1:3" x14ac:dyDescent="0.3">
      <c r="A4324" s="1">
        <v>45707.411770833336</v>
      </c>
      <c r="B4324">
        <v>6</v>
      </c>
      <c r="C4324">
        <v>4.3151163997471</v>
      </c>
    </row>
    <row r="4325" spans="1:3" x14ac:dyDescent="0.3">
      <c r="A4325" s="1">
        <v>45707.412118055552</v>
      </c>
      <c r="B4325">
        <v>6</v>
      </c>
      <c r="C4325">
        <v>4.3151163997471</v>
      </c>
    </row>
    <row r="4326" spans="1:3" x14ac:dyDescent="0.3">
      <c r="A4326" s="1">
        <v>45707.412465277775</v>
      </c>
      <c r="B4326">
        <v>6</v>
      </c>
      <c r="C4326">
        <v>4.3151163997471</v>
      </c>
    </row>
    <row r="4327" spans="1:3" x14ac:dyDescent="0.3">
      <c r="A4327" s="1">
        <v>45707.412812499999</v>
      </c>
      <c r="B4327">
        <v>6</v>
      </c>
      <c r="C4327">
        <v>4.3151163997471</v>
      </c>
    </row>
    <row r="4328" spans="1:3" x14ac:dyDescent="0.3">
      <c r="A4328" s="1">
        <v>45707.413159722222</v>
      </c>
      <c r="B4328">
        <v>6</v>
      </c>
      <c r="C4328">
        <v>4.3151163997471</v>
      </c>
    </row>
    <row r="4329" spans="1:3" x14ac:dyDescent="0.3">
      <c r="A4329" s="1">
        <v>45707.413506944446</v>
      </c>
      <c r="B4329">
        <v>6</v>
      </c>
      <c r="C4329">
        <v>4.3151163997471</v>
      </c>
    </row>
    <row r="4330" spans="1:3" x14ac:dyDescent="0.3">
      <c r="A4330" s="1">
        <v>45707.413854166669</v>
      </c>
      <c r="B4330">
        <v>6</v>
      </c>
      <c r="C4330">
        <v>4.3151163997471</v>
      </c>
    </row>
    <row r="4331" spans="1:3" x14ac:dyDescent="0.3">
      <c r="A4331" s="1">
        <v>45707.414201388892</v>
      </c>
      <c r="B4331">
        <v>6</v>
      </c>
      <c r="C4331">
        <v>4.3151163997471</v>
      </c>
    </row>
    <row r="4332" spans="1:3" x14ac:dyDescent="0.3">
      <c r="A4332" s="1">
        <v>45707.414548611108</v>
      </c>
      <c r="B4332">
        <v>6</v>
      </c>
      <c r="C4332">
        <v>4.3151163997471</v>
      </c>
    </row>
    <row r="4333" spans="1:3" x14ac:dyDescent="0.3">
      <c r="A4333" s="1">
        <v>45707.414895833332</v>
      </c>
      <c r="B4333">
        <v>6</v>
      </c>
      <c r="C4333">
        <v>4.3151163997471</v>
      </c>
    </row>
    <row r="4334" spans="1:3" x14ac:dyDescent="0.3">
      <c r="A4334" s="1">
        <v>45707.415243055555</v>
      </c>
      <c r="B4334">
        <v>6</v>
      </c>
      <c r="C4334">
        <v>4.3151163997471</v>
      </c>
    </row>
    <row r="4335" spans="1:3" x14ac:dyDescent="0.3">
      <c r="A4335" s="1">
        <v>45707.415590277778</v>
      </c>
      <c r="B4335">
        <v>6</v>
      </c>
      <c r="C4335">
        <v>4.3151163997471</v>
      </c>
    </row>
    <row r="4336" spans="1:3" x14ac:dyDescent="0.3">
      <c r="A4336" s="1">
        <v>45707.415937500002</v>
      </c>
      <c r="B4336">
        <v>6</v>
      </c>
      <c r="C4336">
        <v>4.3151163997471</v>
      </c>
    </row>
    <row r="4337" spans="1:3" x14ac:dyDescent="0.3">
      <c r="A4337" s="1">
        <v>45707.416284722225</v>
      </c>
      <c r="B4337">
        <v>6</v>
      </c>
      <c r="C4337">
        <v>4.3151163997471</v>
      </c>
    </row>
    <row r="4338" spans="1:3" x14ac:dyDescent="0.3">
      <c r="A4338" s="1">
        <v>45707.416631944441</v>
      </c>
      <c r="B4338">
        <v>6</v>
      </c>
      <c r="C4338">
        <v>4.3151163997471</v>
      </c>
    </row>
    <row r="4339" spans="1:3" x14ac:dyDescent="0.3">
      <c r="A4339" s="1">
        <v>45707.416979166665</v>
      </c>
      <c r="B4339">
        <v>6</v>
      </c>
      <c r="C4339">
        <v>4.3151163997471</v>
      </c>
    </row>
    <row r="4340" spans="1:3" x14ac:dyDescent="0.3">
      <c r="A4340" s="1">
        <v>45707.417326388888</v>
      </c>
      <c r="B4340">
        <v>6</v>
      </c>
      <c r="C4340">
        <v>4.3151163997471</v>
      </c>
    </row>
    <row r="4341" spans="1:3" x14ac:dyDescent="0.3">
      <c r="A4341" s="1">
        <v>45707.417673611111</v>
      </c>
      <c r="B4341">
        <v>6</v>
      </c>
      <c r="C4341">
        <v>4.3151163997471</v>
      </c>
    </row>
    <row r="4342" spans="1:3" x14ac:dyDescent="0.3">
      <c r="A4342" s="1">
        <v>45707.418020833335</v>
      </c>
      <c r="B4342">
        <v>6</v>
      </c>
      <c r="C4342">
        <v>4.3151163997471</v>
      </c>
    </row>
    <row r="4343" spans="1:3" x14ac:dyDescent="0.3">
      <c r="A4343" s="1">
        <v>45707.418368055558</v>
      </c>
      <c r="B4343">
        <v>6</v>
      </c>
      <c r="C4343">
        <v>4.3151163997471</v>
      </c>
    </row>
    <row r="4344" spans="1:3" x14ac:dyDescent="0.3">
      <c r="A4344" s="1">
        <v>45707.418715277781</v>
      </c>
      <c r="B4344">
        <v>6</v>
      </c>
      <c r="C4344">
        <v>4.3151163997471</v>
      </c>
    </row>
    <row r="4345" spans="1:3" x14ac:dyDescent="0.3">
      <c r="A4345" s="1">
        <v>45707.419062499997</v>
      </c>
      <c r="B4345">
        <v>6</v>
      </c>
      <c r="C4345">
        <v>4.3151163997471</v>
      </c>
    </row>
    <row r="4346" spans="1:3" x14ac:dyDescent="0.3">
      <c r="A4346" s="1">
        <v>45707.419409722221</v>
      </c>
      <c r="B4346">
        <v>6</v>
      </c>
      <c r="C4346">
        <v>4.3151163997471</v>
      </c>
    </row>
    <row r="4347" spans="1:3" x14ac:dyDescent="0.3">
      <c r="A4347" s="1">
        <v>45707.419756944444</v>
      </c>
      <c r="B4347">
        <v>6</v>
      </c>
      <c r="C4347">
        <v>4.3151163997471</v>
      </c>
    </row>
    <row r="4348" spans="1:3" x14ac:dyDescent="0.3">
      <c r="A4348" s="1">
        <v>45707.420104166667</v>
      </c>
      <c r="B4348">
        <v>6</v>
      </c>
      <c r="C4348">
        <v>4.3151163997471</v>
      </c>
    </row>
    <row r="4349" spans="1:3" x14ac:dyDescent="0.3">
      <c r="A4349" s="1">
        <v>45707.420451388891</v>
      </c>
      <c r="B4349">
        <v>6</v>
      </c>
      <c r="C4349">
        <v>4.3151163997471</v>
      </c>
    </row>
    <row r="4350" spans="1:3" x14ac:dyDescent="0.3">
      <c r="A4350" s="1">
        <v>45707.420798611114</v>
      </c>
      <c r="B4350">
        <v>6</v>
      </c>
      <c r="C4350">
        <v>4.3151163997471</v>
      </c>
    </row>
    <row r="4351" spans="1:3" x14ac:dyDescent="0.3">
      <c r="A4351" s="1">
        <v>45707.42114583333</v>
      </c>
      <c r="B4351">
        <v>6</v>
      </c>
      <c r="C4351">
        <v>4.3151163997471</v>
      </c>
    </row>
    <row r="4352" spans="1:3" x14ac:dyDescent="0.3">
      <c r="A4352" s="1">
        <v>45707.421493055554</v>
      </c>
      <c r="B4352">
        <v>6</v>
      </c>
      <c r="C4352">
        <v>4.3151163997471</v>
      </c>
    </row>
    <row r="4353" spans="1:3" x14ac:dyDescent="0.3">
      <c r="A4353" s="1">
        <v>45707.421840277777</v>
      </c>
      <c r="B4353">
        <v>6</v>
      </c>
      <c r="C4353">
        <v>4.3151163997471</v>
      </c>
    </row>
    <row r="4354" spans="1:3" x14ac:dyDescent="0.3">
      <c r="A4354" s="1">
        <v>45707.4221875</v>
      </c>
      <c r="B4354">
        <v>6</v>
      </c>
      <c r="C4354">
        <v>4.3151163997471</v>
      </c>
    </row>
    <row r="4355" spans="1:3" x14ac:dyDescent="0.3">
      <c r="A4355" s="1">
        <v>45707.422534722224</v>
      </c>
      <c r="B4355">
        <v>6</v>
      </c>
      <c r="C4355">
        <v>4.3151163997471</v>
      </c>
    </row>
    <row r="4356" spans="1:3" x14ac:dyDescent="0.3">
      <c r="A4356" s="1">
        <v>45707.422881944447</v>
      </c>
      <c r="B4356">
        <v>6</v>
      </c>
      <c r="C4356">
        <v>4.3151163997471</v>
      </c>
    </row>
    <row r="4357" spans="1:3" x14ac:dyDescent="0.3">
      <c r="A4357" s="1">
        <v>45707.42324074074</v>
      </c>
      <c r="B4357">
        <v>6</v>
      </c>
      <c r="C4357">
        <v>4.3151163997471</v>
      </c>
    </row>
    <row r="4358" spans="1:3" x14ac:dyDescent="0.3">
      <c r="A4358" s="1">
        <v>45707.423587962963</v>
      </c>
      <c r="B4358">
        <v>6</v>
      </c>
      <c r="C4358">
        <v>4.3151163997471</v>
      </c>
    </row>
    <row r="4359" spans="1:3" x14ac:dyDescent="0.3">
      <c r="A4359" s="1">
        <v>45707.423935185187</v>
      </c>
      <c r="B4359">
        <v>6</v>
      </c>
      <c r="C4359">
        <v>4.3151163997471</v>
      </c>
    </row>
    <row r="4360" spans="1:3" x14ac:dyDescent="0.3">
      <c r="A4360" s="1">
        <v>45707.42428240741</v>
      </c>
      <c r="B4360">
        <v>6</v>
      </c>
      <c r="C4360">
        <v>4.3151163997471</v>
      </c>
    </row>
    <row r="4361" spans="1:3" x14ac:dyDescent="0.3">
      <c r="A4361" s="1">
        <v>45707.424629629626</v>
      </c>
      <c r="B4361">
        <v>6</v>
      </c>
      <c r="C4361">
        <v>4.3151163997471</v>
      </c>
    </row>
    <row r="4362" spans="1:3" x14ac:dyDescent="0.3">
      <c r="A4362" s="1">
        <v>45707.424976851849</v>
      </c>
      <c r="B4362">
        <v>6</v>
      </c>
      <c r="C4362">
        <v>4.3151163997471</v>
      </c>
    </row>
    <row r="4363" spans="1:3" x14ac:dyDescent="0.3">
      <c r="A4363" s="1">
        <v>45707.425324074073</v>
      </c>
      <c r="B4363">
        <v>6</v>
      </c>
      <c r="C4363">
        <v>4.3151163997471</v>
      </c>
    </row>
    <row r="4364" spans="1:3" x14ac:dyDescent="0.3">
      <c r="A4364" s="1">
        <v>45707.425671296296</v>
      </c>
      <c r="B4364">
        <v>6</v>
      </c>
      <c r="C4364">
        <v>4.3151163997471</v>
      </c>
    </row>
    <row r="4365" spans="1:3" x14ac:dyDescent="0.3">
      <c r="A4365" s="1">
        <v>45707.426018518519</v>
      </c>
      <c r="B4365">
        <v>6</v>
      </c>
      <c r="C4365">
        <v>4.3151163997471</v>
      </c>
    </row>
    <row r="4366" spans="1:3" x14ac:dyDescent="0.3">
      <c r="A4366" s="1">
        <v>45707.426365740743</v>
      </c>
      <c r="B4366">
        <v>6</v>
      </c>
      <c r="C4366">
        <v>4.3151163997471</v>
      </c>
    </row>
    <row r="4367" spans="1:3" x14ac:dyDescent="0.3">
      <c r="A4367" s="1">
        <v>45707.426712962966</v>
      </c>
      <c r="B4367">
        <v>6</v>
      </c>
      <c r="C4367">
        <v>4.3151163997471</v>
      </c>
    </row>
    <row r="4368" spans="1:3" x14ac:dyDescent="0.3">
      <c r="A4368" s="1">
        <v>45707.427060185182</v>
      </c>
      <c r="B4368">
        <v>6</v>
      </c>
      <c r="C4368">
        <v>4.3151163997471</v>
      </c>
    </row>
    <row r="4369" spans="1:3" x14ac:dyDescent="0.3">
      <c r="A4369" s="1">
        <v>45707.427407407406</v>
      </c>
      <c r="B4369">
        <v>6</v>
      </c>
      <c r="C4369">
        <v>4.3151163997471</v>
      </c>
    </row>
    <row r="4370" spans="1:3" x14ac:dyDescent="0.3">
      <c r="A4370" s="1">
        <v>45707.427754629629</v>
      </c>
      <c r="B4370">
        <v>6</v>
      </c>
      <c r="C4370">
        <v>4.3151163997471</v>
      </c>
    </row>
    <row r="4371" spans="1:3" x14ac:dyDescent="0.3">
      <c r="A4371" s="1">
        <v>45707.428101851852</v>
      </c>
      <c r="B4371">
        <v>6</v>
      </c>
      <c r="C4371">
        <v>4.3151163997471</v>
      </c>
    </row>
    <row r="4372" spans="1:3" x14ac:dyDescent="0.3">
      <c r="A4372" s="1">
        <v>45707.428449074076</v>
      </c>
      <c r="B4372">
        <v>6</v>
      </c>
      <c r="C4372">
        <v>4.3151163997471</v>
      </c>
    </row>
    <row r="4373" spans="1:3" x14ac:dyDescent="0.3">
      <c r="A4373" s="1">
        <v>45707.428796296299</v>
      </c>
      <c r="B4373">
        <v>6</v>
      </c>
      <c r="C4373">
        <v>4.3151163997471</v>
      </c>
    </row>
    <row r="4374" spans="1:3" x14ac:dyDescent="0.3">
      <c r="A4374" s="1">
        <v>45707.429143518515</v>
      </c>
      <c r="B4374">
        <v>6</v>
      </c>
      <c r="C4374">
        <v>4.3151163997471</v>
      </c>
    </row>
    <row r="4375" spans="1:3" x14ac:dyDescent="0.3">
      <c r="A4375" s="1">
        <v>45707.429490740738</v>
      </c>
      <c r="B4375">
        <v>6</v>
      </c>
      <c r="C4375">
        <v>4.3151163997471</v>
      </c>
    </row>
    <row r="4376" spans="1:3" x14ac:dyDescent="0.3">
      <c r="A4376" s="1">
        <v>45707.429837962962</v>
      </c>
      <c r="B4376">
        <v>6</v>
      </c>
      <c r="C4376">
        <v>4.3151163997471</v>
      </c>
    </row>
    <row r="4377" spans="1:3" x14ac:dyDescent="0.3">
      <c r="A4377" s="1">
        <v>45707.430185185185</v>
      </c>
      <c r="B4377">
        <v>6</v>
      </c>
      <c r="C4377">
        <v>4.3151163997471</v>
      </c>
    </row>
    <row r="4378" spans="1:3" x14ac:dyDescent="0.3">
      <c r="A4378" s="1">
        <v>45707.430532407408</v>
      </c>
      <c r="B4378">
        <v>6</v>
      </c>
      <c r="C4378">
        <v>4.3151163997471</v>
      </c>
    </row>
    <row r="4379" spans="1:3" x14ac:dyDescent="0.3">
      <c r="A4379" s="1">
        <v>45707.430879629632</v>
      </c>
      <c r="B4379">
        <v>6</v>
      </c>
      <c r="C4379">
        <v>4.3151163997471</v>
      </c>
    </row>
    <row r="4380" spans="1:3" x14ac:dyDescent="0.3">
      <c r="A4380" s="1">
        <v>45707.431226851855</v>
      </c>
      <c r="B4380">
        <v>6</v>
      </c>
      <c r="C4380">
        <v>4.3151163997471</v>
      </c>
    </row>
    <row r="4381" spans="1:3" x14ac:dyDescent="0.3">
      <c r="A4381" s="1">
        <v>45707.431574074071</v>
      </c>
      <c r="B4381">
        <v>6</v>
      </c>
      <c r="C4381">
        <v>4.3151163997471</v>
      </c>
    </row>
    <row r="4382" spans="1:3" x14ac:dyDescent="0.3">
      <c r="A4382" s="1">
        <v>45707.431921296295</v>
      </c>
      <c r="B4382">
        <v>6</v>
      </c>
      <c r="C4382">
        <v>4.3151163997471</v>
      </c>
    </row>
    <row r="4383" spans="1:3" x14ac:dyDescent="0.3">
      <c r="A4383" s="1">
        <v>45707.432268518518</v>
      </c>
      <c r="B4383">
        <v>6</v>
      </c>
      <c r="C4383">
        <v>4.3151163997471</v>
      </c>
    </row>
    <row r="4384" spans="1:3" x14ac:dyDescent="0.3">
      <c r="A4384" s="1">
        <v>45707.432615740741</v>
      </c>
      <c r="B4384">
        <v>6</v>
      </c>
      <c r="C4384">
        <v>4.3151163997471</v>
      </c>
    </row>
    <row r="4385" spans="1:3" x14ac:dyDescent="0.3">
      <c r="A4385" s="1">
        <v>45707.432962962965</v>
      </c>
      <c r="B4385">
        <v>6</v>
      </c>
      <c r="C4385">
        <v>4.3151163997471</v>
      </c>
    </row>
    <row r="4386" spans="1:3" x14ac:dyDescent="0.3">
      <c r="A4386" s="1">
        <v>45707.433310185188</v>
      </c>
      <c r="B4386">
        <v>6</v>
      </c>
      <c r="C4386">
        <v>4.3151163997471</v>
      </c>
    </row>
    <row r="4387" spans="1:3" x14ac:dyDescent="0.3">
      <c r="A4387" s="1">
        <v>45707.433657407404</v>
      </c>
      <c r="B4387">
        <v>6</v>
      </c>
      <c r="C4387">
        <v>4.3151163997471</v>
      </c>
    </row>
    <row r="4388" spans="1:3" x14ac:dyDescent="0.3">
      <c r="A4388" s="1">
        <v>45707.434004629627</v>
      </c>
      <c r="B4388">
        <v>6</v>
      </c>
      <c r="C4388">
        <v>4.3151163997471</v>
      </c>
    </row>
    <row r="4389" spans="1:3" x14ac:dyDescent="0.3">
      <c r="A4389" s="1">
        <v>45707.434351851851</v>
      </c>
      <c r="B4389">
        <v>6</v>
      </c>
      <c r="C4389">
        <v>4.3151163997471</v>
      </c>
    </row>
    <row r="4390" spans="1:3" x14ac:dyDescent="0.3">
      <c r="A4390" s="1">
        <v>45707.434699074074</v>
      </c>
      <c r="B4390">
        <v>6</v>
      </c>
      <c r="C4390">
        <v>4.3151163997471</v>
      </c>
    </row>
    <row r="4391" spans="1:3" x14ac:dyDescent="0.3">
      <c r="A4391" s="1">
        <v>45707.435046296298</v>
      </c>
      <c r="B4391">
        <v>6</v>
      </c>
      <c r="C4391">
        <v>4.3151163997471</v>
      </c>
    </row>
    <row r="4392" spans="1:3" x14ac:dyDescent="0.3">
      <c r="A4392" s="1">
        <v>45707.435393518521</v>
      </c>
      <c r="B4392">
        <v>6</v>
      </c>
      <c r="C4392">
        <v>4.3151163997471</v>
      </c>
    </row>
    <row r="4393" spans="1:3" x14ac:dyDescent="0.3">
      <c r="A4393" s="1">
        <v>45707.435740740744</v>
      </c>
      <c r="B4393">
        <v>6</v>
      </c>
      <c r="C4393">
        <v>4.3151163997471</v>
      </c>
    </row>
    <row r="4394" spans="1:3" x14ac:dyDescent="0.3">
      <c r="A4394" s="1">
        <v>45707.43608796296</v>
      </c>
      <c r="B4394">
        <v>6</v>
      </c>
      <c r="C4394">
        <v>4.3151163997471</v>
      </c>
    </row>
    <row r="4395" spans="1:3" x14ac:dyDescent="0.3">
      <c r="A4395" s="1">
        <v>45707.436435185184</v>
      </c>
      <c r="B4395">
        <v>6</v>
      </c>
      <c r="C4395">
        <v>4.3151163997471</v>
      </c>
    </row>
    <row r="4396" spans="1:3" x14ac:dyDescent="0.3">
      <c r="A4396" s="1">
        <v>45707.436782407407</v>
      </c>
      <c r="B4396">
        <v>6</v>
      </c>
      <c r="C4396">
        <v>4.3151163997471</v>
      </c>
    </row>
    <row r="4397" spans="1:3" x14ac:dyDescent="0.3">
      <c r="A4397" s="1">
        <v>45707.43712962963</v>
      </c>
      <c r="B4397">
        <v>6</v>
      </c>
      <c r="C4397">
        <v>4.3151163997471</v>
      </c>
    </row>
    <row r="4398" spans="1:3" x14ac:dyDescent="0.3">
      <c r="A4398" s="1">
        <v>45707.437476851854</v>
      </c>
      <c r="B4398">
        <v>6</v>
      </c>
      <c r="C4398">
        <v>4.3151163997471</v>
      </c>
    </row>
    <row r="4399" spans="1:3" x14ac:dyDescent="0.3">
      <c r="A4399" s="1">
        <v>45707.437824074077</v>
      </c>
      <c r="B4399">
        <v>6</v>
      </c>
      <c r="C4399">
        <v>4.3151163997471</v>
      </c>
    </row>
    <row r="4400" spans="1:3" x14ac:dyDescent="0.3">
      <c r="A4400" s="1">
        <v>45707.438171296293</v>
      </c>
      <c r="B4400">
        <v>6</v>
      </c>
      <c r="C4400">
        <v>4.3151163997471</v>
      </c>
    </row>
    <row r="4401" spans="1:3" x14ac:dyDescent="0.3">
      <c r="A4401" s="1">
        <v>45707.438518518517</v>
      </c>
      <c r="B4401">
        <v>6</v>
      </c>
      <c r="C4401">
        <v>4.3151163997471</v>
      </c>
    </row>
    <row r="4402" spans="1:3" x14ac:dyDescent="0.3">
      <c r="A4402" s="1">
        <v>45707.43886574074</v>
      </c>
      <c r="B4402">
        <v>6</v>
      </c>
      <c r="C4402">
        <v>4.3151163997471</v>
      </c>
    </row>
    <row r="4403" spans="1:3" x14ac:dyDescent="0.3">
      <c r="A4403" s="1">
        <v>45707.439212962963</v>
      </c>
      <c r="B4403">
        <v>6</v>
      </c>
      <c r="C4403">
        <v>4.3151163997471</v>
      </c>
    </row>
    <row r="4404" spans="1:3" x14ac:dyDescent="0.3">
      <c r="A4404" s="1">
        <v>45707.439560185187</v>
      </c>
      <c r="B4404">
        <v>6</v>
      </c>
      <c r="C4404">
        <v>4.3151163997471</v>
      </c>
    </row>
    <row r="4405" spans="1:3" x14ac:dyDescent="0.3">
      <c r="A4405" s="1">
        <v>45707.43990740741</v>
      </c>
      <c r="B4405">
        <v>6</v>
      </c>
      <c r="C4405">
        <v>4.3151163997471</v>
      </c>
    </row>
    <row r="4406" spans="1:3" x14ac:dyDescent="0.3">
      <c r="A4406" s="1">
        <v>45707.440254629626</v>
      </c>
      <c r="B4406">
        <v>6</v>
      </c>
      <c r="C4406">
        <v>4.3151163997471</v>
      </c>
    </row>
    <row r="4407" spans="1:3" x14ac:dyDescent="0.3">
      <c r="A4407" s="1">
        <v>45707.440601851849</v>
      </c>
      <c r="B4407">
        <v>6</v>
      </c>
      <c r="C4407">
        <v>4.3151163997471</v>
      </c>
    </row>
    <row r="4408" spans="1:3" x14ac:dyDescent="0.3">
      <c r="A4408" s="1">
        <v>45707.440949074073</v>
      </c>
      <c r="B4408">
        <v>6</v>
      </c>
      <c r="C4408">
        <v>4.3151163997471</v>
      </c>
    </row>
    <row r="4409" spans="1:3" x14ac:dyDescent="0.3">
      <c r="A4409" s="1">
        <v>45707.441296296296</v>
      </c>
      <c r="B4409">
        <v>6</v>
      </c>
      <c r="C4409">
        <v>4.3151163997471</v>
      </c>
    </row>
    <row r="4410" spans="1:3" x14ac:dyDescent="0.3">
      <c r="A4410" s="1">
        <v>45707.441643518519</v>
      </c>
      <c r="B4410">
        <v>6</v>
      </c>
      <c r="C4410">
        <v>4.3151163997471</v>
      </c>
    </row>
    <row r="4411" spans="1:3" x14ac:dyDescent="0.3">
      <c r="A4411" s="1">
        <v>45707.441990740743</v>
      </c>
      <c r="B4411">
        <v>6</v>
      </c>
      <c r="C4411">
        <v>4.3151163997471</v>
      </c>
    </row>
    <row r="4412" spans="1:3" x14ac:dyDescent="0.3">
      <c r="A4412" s="1">
        <v>45707.442337962966</v>
      </c>
      <c r="B4412">
        <v>6</v>
      </c>
      <c r="C4412">
        <v>4.3151163997471</v>
      </c>
    </row>
    <row r="4413" spans="1:3" x14ac:dyDescent="0.3">
      <c r="A4413" s="1">
        <v>45707.442685185182</v>
      </c>
      <c r="B4413">
        <v>6</v>
      </c>
      <c r="C4413">
        <v>4.3151163997471</v>
      </c>
    </row>
    <row r="4414" spans="1:3" x14ac:dyDescent="0.3">
      <c r="A4414" s="1">
        <v>45707.443032407406</v>
      </c>
      <c r="B4414">
        <v>6</v>
      </c>
      <c r="C4414">
        <v>4.3151163997471</v>
      </c>
    </row>
    <row r="4415" spans="1:3" x14ac:dyDescent="0.3">
      <c r="A4415" s="1">
        <v>45707.443379629629</v>
      </c>
      <c r="B4415">
        <v>6</v>
      </c>
      <c r="C4415">
        <v>4.3151163997471</v>
      </c>
    </row>
    <row r="4416" spans="1:3" x14ac:dyDescent="0.3">
      <c r="A4416" s="1">
        <v>45707.443726851852</v>
      </c>
      <c r="B4416">
        <v>6</v>
      </c>
      <c r="C4416">
        <v>4.3151163997471</v>
      </c>
    </row>
    <row r="4417" spans="1:3" x14ac:dyDescent="0.3">
      <c r="A4417" s="1">
        <v>45707.444074074076</v>
      </c>
      <c r="B4417">
        <v>6</v>
      </c>
      <c r="C4417">
        <v>4.3151163997471</v>
      </c>
    </row>
    <row r="4418" spans="1:3" x14ac:dyDescent="0.3">
      <c r="A4418" s="1">
        <v>45707.444421296299</v>
      </c>
      <c r="B4418">
        <v>6</v>
      </c>
      <c r="C4418">
        <v>4.3151163997471</v>
      </c>
    </row>
    <row r="4419" spans="1:3" x14ac:dyDescent="0.3">
      <c r="A4419" s="1">
        <v>45707.444768518515</v>
      </c>
      <c r="B4419">
        <v>6</v>
      </c>
      <c r="C4419">
        <v>4.3151163997471</v>
      </c>
    </row>
    <row r="4420" spans="1:3" x14ac:dyDescent="0.3">
      <c r="A4420" s="1">
        <v>45707.445115740738</v>
      </c>
      <c r="B4420">
        <v>6</v>
      </c>
      <c r="C4420">
        <v>4.3151163997471</v>
      </c>
    </row>
    <row r="4421" spans="1:3" x14ac:dyDescent="0.3">
      <c r="A4421" s="1">
        <v>45707.445462962962</v>
      </c>
      <c r="B4421">
        <v>6</v>
      </c>
      <c r="C4421">
        <v>4.3151163997471</v>
      </c>
    </row>
    <row r="4422" spans="1:3" x14ac:dyDescent="0.3">
      <c r="A4422" s="1">
        <v>45707.445810185185</v>
      </c>
      <c r="B4422">
        <v>6</v>
      </c>
      <c r="C4422">
        <v>4.3151163997471</v>
      </c>
    </row>
    <row r="4423" spans="1:3" x14ac:dyDescent="0.3">
      <c r="A4423" s="1">
        <v>45707.446157407408</v>
      </c>
      <c r="B4423">
        <v>6</v>
      </c>
      <c r="C4423">
        <v>4.3151163997471</v>
      </c>
    </row>
    <row r="4424" spans="1:3" x14ac:dyDescent="0.3">
      <c r="A4424" s="1">
        <v>45707.446504629632</v>
      </c>
      <c r="B4424">
        <v>6</v>
      </c>
      <c r="C4424">
        <v>4.3151163997471</v>
      </c>
    </row>
    <row r="4425" spans="1:3" x14ac:dyDescent="0.3">
      <c r="A4425" s="1">
        <v>45707.446851851855</v>
      </c>
      <c r="B4425">
        <v>6</v>
      </c>
      <c r="C4425">
        <v>4.3151163997471</v>
      </c>
    </row>
    <row r="4426" spans="1:3" x14ac:dyDescent="0.3">
      <c r="A4426" s="1">
        <v>45707.447199074071</v>
      </c>
      <c r="B4426">
        <v>6</v>
      </c>
      <c r="C4426">
        <v>4.3151163997471</v>
      </c>
    </row>
    <row r="4427" spans="1:3" x14ac:dyDescent="0.3">
      <c r="A4427" s="1">
        <v>45707.447546296295</v>
      </c>
      <c r="B4427">
        <v>6</v>
      </c>
      <c r="C4427">
        <v>4.3151163997471</v>
      </c>
    </row>
    <row r="4428" spans="1:3" x14ac:dyDescent="0.3">
      <c r="A4428" s="1">
        <v>45707.447893518518</v>
      </c>
      <c r="B4428">
        <v>6</v>
      </c>
      <c r="C4428">
        <v>4.3151163997471</v>
      </c>
    </row>
    <row r="4429" spans="1:3" x14ac:dyDescent="0.3">
      <c r="A4429" s="1">
        <v>45707.448240740741</v>
      </c>
      <c r="B4429">
        <v>6</v>
      </c>
      <c r="C4429">
        <v>4.3151163997471</v>
      </c>
    </row>
    <row r="4430" spans="1:3" x14ac:dyDescent="0.3">
      <c r="A4430" s="1">
        <v>45707.448587962965</v>
      </c>
      <c r="B4430">
        <v>6</v>
      </c>
      <c r="C4430">
        <v>4.3151163997471</v>
      </c>
    </row>
    <row r="4431" spans="1:3" x14ac:dyDescent="0.3">
      <c r="A4431" s="1">
        <v>45707.448935185188</v>
      </c>
      <c r="B4431">
        <v>6</v>
      </c>
      <c r="C4431">
        <v>4.3151163997471</v>
      </c>
    </row>
    <row r="4432" spans="1:3" x14ac:dyDescent="0.3">
      <c r="A4432" s="1">
        <v>45707.449282407404</v>
      </c>
      <c r="B4432">
        <v>6</v>
      </c>
      <c r="C4432">
        <v>4.3151163997471</v>
      </c>
    </row>
    <row r="4433" spans="1:3" x14ac:dyDescent="0.3">
      <c r="A4433" s="1">
        <v>45707.449629629627</v>
      </c>
      <c r="B4433">
        <v>6</v>
      </c>
      <c r="C4433">
        <v>4.3151163997471</v>
      </c>
    </row>
    <row r="4434" spans="1:3" x14ac:dyDescent="0.3">
      <c r="A4434" s="1">
        <v>45707.449976851851</v>
      </c>
      <c r="B4434">
        <v>6</v>
      </c>
      <c r="C4434">
        <v>4.3151163997471</v>
      </c>
    </row>
    <row r="4435" spans="1:3" x14ac:dyDescent="0.3">
      <c r="A4435" s="1">
        <v>45707.450324074074</v>
      </c>
      <c r="B4435">
        <v>6</v>
      </c>
      <c r="C4435">
        <v>4.3151163997471</v>
      </c>
    </row>
    <row r="4436" spans="1:3" x14ac:dyDescent="0.3">
      <c r="A4436" s="1">
        <v>45707.450671296298</v>
      </c>
      <c r="B4436">
        <v>6</v>
      </c>
      <c r="C4436">
        <v>4.3151163997471</v>
      </c>
    </row>
    <row r="4437" spans="1:3" x14ac:dyDescent="0.3">
      <c r="A4437" s="1">
        <v>45707.451018518521</v>
      </c>
      <c r="B4437">
        <v>6</v>
      </c>
      <c r="C4437">
        <v>4.3151163997471</v>
      </c>
    </row>
    <row r="4438" spans="1:3" x14ac:dyDescent="0.3">
      <c r="A4438" s="1">
        <v>45707.451365740744</v>
      </c>
      <c r="B4438">
        <v>6</v>
      </c>
      <c r="C4438">
        <v>4.3151163997471</v>
      </c>
    </row>
    <row r="4439" spans="1:3" x14ac:dyDescent="0.3">
      <c r="A4439" s="1">
        <v>45707.45171296296</v>
      </c>
      <c r="B4439">
        <v>6</v>
      </c>
      <c r="C4439">
        <v>4.3151163997471</v>
      </c>
    </row>
    <row r="4440" spans="1:3" x14ac:dyDescent="0.3">
      <c r="A4440" s="1">
        <v>45707.452060185184</v>
      </c>
      <c r="B4440">
        <v>6</v>
      </c>
      <c r="C4440">
        <v>4.3151163997471</v>
      </c>
    </row>
    <row r="4441" spans="1:3" x14ac:dyDescent="0.3">
      <c r="A4441" s="1">
        <v>45707.452407407407</v>
      </c>
      <c r="B4441">
        <v>6</v>
      </c>
      <c r="C4441">
        <v>4.3151163997471</v>
      </c>
    </row>
    <row r="4442" spans="1:3" x14ac:dyDescent="0.3">
      <c r="A4442" s="1">
        <v>45707.45275462963</v>
      </c>
      <c r="B4442">
        <v>6</v>
      </c>
      <c r="C4442">
        <v>4.3151163997471</v>
      </c>
    </row>
    <row r="4443" spans="1:3" x14ac:dyDescent="0.3">
      <c r="A4443" s="1">
        <v>45707.453101851854</v>
      </c>
      <c r="B4443">
        <v>6</v>
      </c>
      <c r="C4443">
        <v>4.3151163997471</v>
      </c>
    </row>
    <row r="4444" spans="1:3" x14ac:dyDescent="0.3">
      <c r="A4444" s="1">
        <v>45707.453449074077</v>
      </c>
      <c r="B4444">
        <v>6</v>
      </c>
      <c r="C4444">
        <v>4.3151163997471</v>
      </c>
    </row>
    <row r="4445" spans="1:3" x14ac:dyDescent="0.3">
      <c r="A4445" s="1">
        <v>45707.453796296293</v>
      </c>
      <c r="B4445">
        <v>6</v>
      </c>
      <c r="C4445">
        <v>4.3151163997471</v>
      </c>
    </row>
    <row r="4446" spans="1:3" x14ac:dyDescent="0.3">
      <c r="A4446" s="1">
        <v>45707.454143518517</v>
      </c>
      <c r="B4446">
        <v>6</v>
      </c>
      <c r="C4446">
        <v>4.3151163997471</v>
      </c>
    </row>
    <row r="4447" spans="1:3" x14ac:dyDescent="0.3">
      <c r="A4447" s="1">
        <v>45707.45449074074</v>
      </c>
      <c r="B4447">
        <v>6</v>
      </c>
      <c r="C4447">
        <v>4.3151163997471</v>
      </c>
    </row>
    <row r="4448" spans="1:3" x14ac:dyDescent="0.3">
      <c r="A4448" s="1">
        <v>45707.454837962963</v>
      </c>
      <c r="B4448">
        <v>6</v>
      </c>
      <c r="C4448">
        <v>4.3151163997471</v>
      </c>
    </row>
    <row r="4449" spans="1:3" x14ac:dyDescent="0.3">
      <c r="A4449" s="1">
        <v>45707.455185185187</v>
      </c>
      <c r="B4449">
        <v>6</v>
      </c>
      <c r="C4449">
        <v>4.3151163997471</v>
      </c>
    </row>
    <row r="4450" spans="1:3" x14ac:dyDescent="0.3">
      <c r="A4450" s="1">
        <v>45707.45553240741</v>
      </c>
      <c r="B4450">
        <v>6</v>
      </c>
      <c r="C4450">
        <v>4.3151163997471</v>
      </c>
    </row>
    <row r="4451" spans="1:3" x14ac:dyDescent="0.3">
      <c r="A4451" s="1">
        <v>45707.455879629626</v>
      </c>
      <c r="B4451">
        <v>6</v>
      </c>
      <c r="C4451">
        <v>4.3151163997471</v>
      </c>
    </row>
    <row r="4452" spans="1:3" x14ac:dyDescent="0.3">
      <c r="A4452" s="1">
        <v>45707.456226851849</v>
      </c>
      <c r="B4452">
        <v>6</v>
      </c>
      <c r="C4452">
        <v>4.3151163997471</v>
      </c>
    </row>
    <row r="4453" spans="1:3" x14ac:dyDescent="0.3">
      <c r="A4453" s="1">
        <v>45707.456574074073</v>
      </c>
      <c r="B4453">
        <v>6</v>
      </c>
      <c r="C4453">
        <v>4.3151163997471</v>
      </c>
    </row>
    <row r="4454" spans="1:3" x14ac:dyDescent="0.3">
      <c r="A4454" s="1">
        <v>45707.456921296296</v>
      </c>
      <c r="B4454">
        <v>6</v>
      </c>
      <c r="C4454">
        <v>4.3151163997471</v>
      </c>
    </row>
    <row r="4455" spans="1:3" x14ac:dyDescent="0.3">
      <c r="A4455" s="1">
        <v>45707.457268518519</v>
      </c>
      <c r="B4455">
        <v>6</v>
      </c>
      <c r="C4455">
        <v>4.3151163997471</v>
      </c>
    </row>
    <row r="4456" spans="1:3" x14ac:dyDescent="0.3">
      <c r="A4456" s="1">
        <v>45707.457615740743</v>
      </c>
      <c r="B4456">
        <v>6</v>
      </c>
      <c r="C4456">
        <v>4.3151163997471</v>
      </c>
    </row>
    <row r="4457" spans="1:3" x14ac:dyDescent="0.3">
      <c r="A4457" s="1">
        <v>45707.457962962966</v>
      </c>
      <c r="B4457">
        <v>6</v>
      </c>
      <c r="C4457">
        <v>4.3151163997471</v>
      </c>
    </row>
    <row r="4458" spans="1:3" x14ac:dyDescent="0.3">
      <c r="A4458" s="1">
        <v>45707.458310185182</v>
      </c>
      <c r="B4458">
        <v>6</v>
      </c>
      <c r="C4458">
        <v>4.3151163997471</v>
      </c>
    </row>
    <row r="4459" spans="1:3" x14ac:dyDescent="0.3">
      <c r="A4459" s="1">
        <v>45707.458657407406</v>
      </c>
      <c r="B4459">
        <v>6</v>
      </c>
      <c r="C4459">
        <v>4.3151163997471</v>
      </c>
    </row>
    <row r="4460" spans="1:3" x14ac:dyDescent="0.3">
      <c r="A4460" s="1">
        <v>45707.459004629629</v>
      </c>
      <c r="B4460">
        <v>6</v>
      </c>
      <c r="C4460">
        <v>4.3151163997471</v>
      </c>
    </row>
    <row r="4461" spans="1:3" x14ac:dyDescent="0.3">
      <c r="A4461" s="1">
        <v>45707.459351851852</v>
      </c>
      <c r="B4461">
        <v>6</v>
      </c>
      <c r="C4461">
        <v>4.3151163997471</v>
      </c>
    </row>
    <row r="4462" spans="1:3" x14ac:dyDescent="0.3">
      <c r="A4462" s="1">
        <v>45707.459699074076</v>
      </c>
      <c r="B4462">
        <v>6</v>
      </c>
      <c r="C4462">
        <v>4.3151163997471</v>
      </c>
    </row>
    <row r="4463" spans="1:3" x14ac:dyDescent="0.3">
      <c r="A4463" s="1">
        <v>45707.460046296299</v>
      </c>
      <c r="B4463">
        <v>6</v>
      </c>
      <c r="C4463">
        <v>4.3151163997471</v>
      </c>
    </row>
    <row r="4464" spans="1:3" x14ac:dyDescent="0.3">
      <c r="A4464" s="1">
        <v>45707.460393518515</v>
      </c>
      <c r="B4464">
        <v>6</v>
      </c>
      <c r="C4464">
        <v>4.3151163997471</v>
      </c>
    </row>
    <row r="4465" spans="1:3" x14ac:dyDescent="0.3">
      <c r="A4465" s="1">
        <v>45707.460740740738</v>
      </c>
      <c r="B4465">
        <v>6</v>
      </c>
      <c r="C4465">
        <v>4.3151163997471</v>
      </c>
    </row>
    <row r="4466" spans="1:3" x14ac:dyDescent="0.3">
      <c r="A4466" s="1">
        <v>45707.461087962962</v>
      </c>
      <c r="B4466">
        <v>6</v>
      </c>
      <c r="C4466">
        <v>4.3151163997471</v>
      </c>
    </row>
    <row r="4467" spans="1:3" x14ac:dyDescent="0.3">
      <c r="A4467" s="1">
        <v>45707.461435185185</v>
      </c>
      <c r="B4467">
        <v>6</v>
      </c>
      <c r="C4467">
        <v>4.3151163997471</v>
      </c>
    </row>
    <row r="4468" spans="1:3" x14ac:dyDescent="0.3">
      <c r="A4468" s="1">
        <v>45707.461782407408</v>
      </c>
      <c r="B4468">
        <v>6</v>
      </c>
      <c r="C4468">
        <v>4.3151163997471</v>
      </c>
    </row>
    <row r="4469" spans="1:3" x14ac:dyDescent="0.3">
      <c r="A4469" s="1">
        <v>45707.462129629632</v>
      </c>
      <c r="B4469">
        <v>6</v>
      </c>
      <c r="C4469">
        <v>4.3151163997471</v>
      </c>
    </row>
    <row r="4470" spans="1:3" x14ac:dyDescent="0.3">
      <c r="A4470" s="1">
        <v>45707.462476851855</v>
      </c>
      <c r="B4470">
        <v>6</v>
      </c>
      <c r="C4470">
        <v>4.3151163997471</v>
      </c>
    </row>
    <row r="4471" spans="1:3" x14ac:dyDescent="0.3">
      <c r="A4471" s="1">
        <v>45707.462824074071</v>
      </c>
      <c r="B4471">
        <v>6</v>
      </c>
      <c r="C4471">
        <v>4.3151163997471</v>
      </c>
    </row>
    <row r="4472" spans="1:3" x14ac:dyDescent="0.3">
      <c r="A4472" s="1">
        <v>45707.463171296295</v>
      </c>
      <c r="B4472">
        <v>6</v>
      </c>
      <c r="C4472">
        <v>4.3151163997471</v>
      </c>
    </row>
    <row r="4473" spans="1:3" x14ac:dyDescent="0.3">
      <c r="A4473" s="1">
        <v>45707.463518518518</v>
      </c>
      <c r="B4473">
        <v>6</v>
      </c>
      <c r="C4473">
        <v>4.3151163997471</v>
      </c>
    </row>
    <row r="4474" spans="1:3" x14ac:dyDescent="0.3">
      <c r="A4474" s="1">
        <v>45707.463865740741</v>
      </c>
      <c r="B4474">
        <v>6</v>
      </c>
      <c r="C4474">
        <v>4.3151163997471</v>
      </c>
    </row>
    <row r="4475" spans="1:3" x14ac:dyDescent="0.3">
      <c r="A4475" s="1">
        <v>45707.464212962965</v>
      </c>
      <c r="B4475">
        <v>6</v>
      </c>
      <c r="C4475">
        <v>4.3151163997471</v>
      </c>
    </row>
    <row r="4476" spans="1:3" x14ac:dyDescent="0.3">
      <c r="A4476" s="1">
        <v>45707.464560185188</v>
      </c>
      <c r="B4476">
        <v>6</v>
      </c>
      <c r="C4476">
        <v>4.3151163997471</v>
      </c>
    </row>
    <row r="4477" spans="1:3" x14ac:dyDescent="0.3">
      <c r="A4477" s="1">
        <v>45707.464907407404</v>
      </c>
      <c r="B4477">
        <v>6</v>
      </c>
      <c r="C4477">
        <v>4.3151163997471</v>
      </c>
    </row>
    <row r="4478" spans="1:3" x14ac:dyDescent="0.3">
      <c r="A4478" s="1">
        <v>45707.465254629627</v>
      </c>
      <c r="B4478">
        <v>6</v>
      </c>
      <c r="C4478">
        <v>4.3151163997471</v>
      </c>
    </row>
    <row r="4479" spans="1:3" x14ac:dyDescent="0.3">
      <c r="A4479" s="1">
        <v>45707.465601851851</v>
      </c>
      <c r="B4479">
        <v>6</v>
      </c>
      <c r="C4479">
        <v>4.3151163997471</v>
      </c>
    </row>
    <row r="4480" spans="1:3" x14ac:dyDescent="0.3">
      <c r="A4480" s="1">
        <v>45707.465949074074</v>
      </c>
      <c r="B4480">
        <v>6</v>
      </c>
      <c r="C4480">
        <v>4.3151163997471</v>
      </c>
    </row>
    <row r="4481" spans="1:3" x14ac:dyDescent="0.3">
      <c r="A4481" s="1">
        <v>45707.466296296298</v>
      </c>
      <c r="B4481">
        <v>6</v>
      </c>
      <c r="C4481">
        <v>4.3151163997471</v>
      </c>
    </row>
    <row r="4482" spans="1:3" x14ac:dyDescent="0.3">
      <c r="A4482" s="1">
        <v>45707.466643518521</v>
      </c>
      <c r="B4482">
        <v>6</v>
      </c>
      <c r="C4482">
        <v>4.3151163997471</v>
      </c>
    </row>
    <row r="4483" spans="1:3" x14ac:dyDescent="0.3">
      <c r="A4483" s="1">
        <v>45707.466990740744</v>
      </c>
      <c r="B4483">
        <v>6</v>
      </c>
      <c r="C4483">
        <v>4.3151163997471</v>
      </c>
    </row>
    <row r="4484" spans="1:3" x14ac:dyDescent="0.3">
      <c r="A4484" s="1">
        <v>45707.46733796296</v>
      </c>
      <c r="B4484">
        <v>6</v>
      </c>
      <c r="C4484">
        <v>4.3151163997471</v>
      </c>
    </row>
    <row r="4485" spans="1:3" x14ac:dyDescent="0.3">
      <c r="A4485" s="1">
        <v>45707.467685185184</v>
      </c>
      <c r="B4485">
        <v>6</v>
      </c>
      <c r="C4485">
        <v>4.3151163997471</v>
      </c>
    </row>
    <row r="4486" spans="1:3" x14ac:dyDescent="0.3">
      <c r="A4486" s="1">
        <v>45707.468032407407</v>
      </c>
      <c r="B4486">
        <v>6</v>
      </c>
      <c r="C4486">
        <v>4.3151163997471</v>
      </c>
    </row>
    <row r="4487" spans="1:3" x14ac:dyDescent="0.3">
      <c r="A4487" s="1">
        <v>45707.46837962963</v>
      </c>
      <c r="B4487">
        <v>6</v>
      </c>
      <c r="C4487">
        <v>4.3151163997471</v>
      </c>
    </row>
    <row r="4488" spans="1:3" x14ac:dyDescent="0.3">
      <c r="A4488" s="1">
        <v>45707.468726851854</v>
      </c>
      <c r="B4488">
        <v>6</v>
      </c>
      <c r="C4488">
        <v>4.3151163997471</v>
      </c>
    </row>
    <row r="4489" spans="1:3" x14ac:dyDescent="0.3">
      <c r="A4489" s="1">
        <v>45707.469074074077</v>
      </c>
      <c r="B4489">
        <v>6</v>
      </c>
      <c r="C4489">
        <v>4.3151163997471</v>
      </c>
    </row>
    <row r="4490" spans="1:3" x14ac:dyDescent="0.3">
      <c r="A4490" s="1">
        <v>45707.469421296293</v>
      </c>
      <c r="B4490">
        <v>6</v>
      </c>
      <c r="C4490">
        <v>4.3151163997471</v>
      </c>
    </row>
    <row r="4491" spans="1:3" x14ac:dyDescent="0.3">
      <c r="A4491" s="1">
        <v>45707.469768518517</v>
      </c>
      <c r="B4491">
        <v>6</v>
      </c>
      <c r="C4491">
        <v>4.3151163997471</v>
      </c>
    </row>
    <row r="4492" spans="1:3" x14ac:dyDescent="0.3">
      <c r="A4492" s="1">
        <v>45707.47011574074</v>
      </c>
      <c r="B4492">
        <v>6</v>
      </c>
      <c r="C4492">
        <v>4.3151163997471</v>
      </c>
    </row>
    <row r="4493" spans="1:3" x14ac:dyDescent="0.3">
      <c r="A4493" s="1">
        <v>45707.470462962963</v>
      </c>
      <c r="B4493">
        <v>6</v>
      </c>
      <c r="C4493">
        <v>4.3151163997471</v>
      </c>
    </row>
    <row r="4494" spans="1:3" x14ac:dyDescent="0.3">
      <c r="A4494" s="1">
        <v>45707.470810185187</v>
      </c>
      <c r="B4494">
        <v>6</v>
      </c>
      <c r="C4494">
        <v>4.3151163997471</v>
      </c>
    </row>
    <row r="4495" spans="1:3" x14ac:dyDescent="0.3">
      <c r="A4495" s="1">
        <v>45707.47115740741</v>
      </c>
      <c r="B4495">
        <v>6</v>
      </c>
      <c r="C4495">
        <v>4.3151163997471</v>
      </c>
    </row>
    <row r="4496" spans="1:3" x14ac:dyDescent="0.3">
      <c r="A4496" s="1">
        <v>45707.471504629626</v>
      </c>
      <c r="B4496">
        <v>6</v>
      </c>
      <c r="C4496">
        <v>4.3151163997471</v>
      </c>
    </row>
    <row r="4497" spans="1:3" x14ac:dyDescent="0.3">
      <c r="A4497" s="1">
        <v>45707.471851851849</v>
      </c>
      <c r="B4497">
        <v>6</v>
      </c>
      <c r="C4497">
        <v>4.3151163997471</v>
      </c>
    </row>
    <row r="4498" spans="1:3" x14ac:dyDescent="0.3">
      <c r="A4498" s="1">
        <v>45707.472199074073</v>
      </c>
      <c r="B4498">
        <v>6</v>
      </c>
      <c r="C4498">
        <v>4.3151163997471</v>
      </c>
    </row>
    <row r="4499" spans="1:3" x14ac:dyDescent="0.3">
      <c r="A4499" s="1">
        <v>45707.472546296296</v>
      </c>
      <c r="B4499">
        <v>6</v>
      </c>
      <c r="C4499">
        <v>4.3151163997471</v>
      </c>
    </row>
    <row r="4500" spans="1:3" x14ac:dyDescent="0.3">
      <c r="A4500" s="1">
        <v>45707.472893518519</v>
      </c>
      <c r="B4500">
        <v>6</v>
      </c>
      <c r="C4500">
        <v>4.3151163997471</v>
      </c>
    </row>
    <row r="4501" spans="1:3" x14ac:dyDescent="0.3">
      <c r="A4501" s="1">
        <v>45707.473240740743</v>
      </c>
      <c r="B4501">
        <v>6</v>
      </c>
      <c r="C4501">
        <v>4.3151163997471</v>
      </c>
    </row>
    <row r="4502" spans="1:3" x14ac:dyDescent="0.3">
      <c r="A4502" s="1">
        <v>45707.473587962966</v>
      </c>
      <c r="B4502">
        <v>6</v>
      </c>
      <c r="C4502">
        <v>4.3151163997471</v>
      </c>
    </row>
    <row r="4503" spans="1:3" x14ac:dyDescent="0.3">
      <c r="A4503" s="1">
        <v>45707.473935185182</v>
      </c>
      <c r="B4503">
        <v>6</v>
      </c>
      <c r="C4503">
        <v>4.3151163997471</v>
      </c>
    </row>
    <row r="4504" spans="1:3" x14ac:dyDescent="0.3">
      <c r="A4504" s="1">
        <v>45707.474282407406</v>
      </c>
      <c r="B4504">
        <v>6</v>
      </c>
      <c r="C4504">
        <v>4.3151163997471</v>
      </c>
    </row>
    <row r="4505" spans="1:3" x14ac:dyDescent="0.3">
      <c r="A4505" s="1">
        <v>45707.474629629629</v>
      </c>
      <c r="B4505">
        <v>6</v>
      </c>
      <c r="C4505">
        <v>4.3151163997471</v>
      </c>
    </row>
    <row r="4506" spans="1:3" x14ac:dyDescent="0.3">
      <c r="A4506" s="1">
        <v>45707.474976851852</v>
      </c>
      <c r="B4506">
        <v>6</v>
      </c>
      <c r="C4506">
        <v>4.3151163997471</v>
      </c>
    </row>
    <row r="4507" spans="1:3" x14ac:dyDescent="0.3">
      <c r="A4507" s="1">
        <v>45707.475324074076</v>
      </c>
      <c r="B4507">
        <v>6</v>
      </c>
      <c r="C4507">
        <v>4.3151163997471</v>
      </c>
    </row>
    <row r="4508" spans="1:3" x14ac:dyDescent="0.3">
      <c r="A4508" s="1">
        <v>45707.475671296299</v>
      </c>
      <c r="B4508">
        <v>6</v>
      </c>
      <c r="C4508">
        <v>4.3151163997471</v>
      </c>
    </row>
    <row r="4509" spans="1:3" x14ac:dyDescent="0.3">
      <c r="A4509" s="1">
        <v>45707.476018518515</v>
      </c>
      <c r="B4509">
        <v>6</v>
      </c>
      <c r="C4509">
        <v>4.3151163997471</v>
      </c>
    </row>
    <row r="4510" spans="1:3" x14ac:dyDescent="0.3">
      <c r="A4510" s="1">
        <v>45707.476365740738</v>
      </c>
      <c r="B4510">
        <v>6</v>
      </c>
      <c r="C4510">
        <v>4.3151163997471</v>
      </c>
    </row>
    <row r="4511" spans="1:3" x14ac:dyDescent="0.3">
      <c r="A4511" s="1">
        <v>45707.476712962962</v>
      </c>
      <c r="B4511">
        <v>6</v>
      </c>
      <c r="C4511">
        <v>4.3151163997471</v>
      </c>
    </row>
    <row r="4512" spans="1:3" x14ac:dyDescent="0.3">
      <c r="A4512" s="1">
        <v>45707.477060185185</v>
      </c>
      <c r="B4512">
        <v>6</v>
      </c>
      <c r="C4512">
        <v>4.3151163997471</v>
      </c>
    </row>
    <row r="4513" spans="1:3" x14ac:dyDescent="0.3">
      <c r="A4513" s="1">
        <v>45707.477407407408</v>
      </c>
      <c r="B4513">
        <v>6</v>
      </c>
      <c r="C4513">
        <v>4.3151163997471</v>
      </c>
    </row>
    <row r="4514" spans="1:3" x14ac:dyDescent="0.3">
      <c r="A4514" s="1">
        <v>45707.477754629632</v>
      </c>
      <c r="B4514">
        <v>6</v>
      </c>
      <c r="C4514">
        <v>4.3151163997471</v>
      </c>
    </row>
    <row r="4515" spans="1:3" x14ac:dyDescent="0.3">
      <c r="A4515" s="1">
        <v>45707.478101851855</v>
      </c>
      <c r="B4515">
        <v>6</v>
      </c>
      <c r="C4515">
        <v>4.3151163997471</v>
      </c>
    </row>
    <row r="4516" spans="1:3" x14ac:dyDescent="0.3">
      <c r="A4516" s="1">
        <v>45707.478449074071</v>
      </c>
      <c r="B4516">
        <v>6</v>
      </c>
      <c r="C4516">
        <v>4.3151163997471</v>
      </c>
    </row>
    <row r="4517" spans="1:3" x14ac:dyDescent="0.3">
      <c r="A4517" s="1">
        <v>45707.478796296295</v>
      </c>
      <c r="B4517">
        <v>6</v>
      </c>
      <c r="C4517">
        <v>4.3151163997471</v>
      </c>
    </row>
    <row r="4518" spans="1:3" x14ac:dyDescent="0.3">
      <c r="A4518" s="1">
        <v>45707.479143518518</v>
      </c>
      <c r="B4518">
        <v>6</v>
      </c>
      <c r="C4518">
        <v>4.3151163997471</v>
      </c>
    </row>
    <row r="4519" spans="1:3" x14ac:dyDescent="0.3">
      <c r="A4519" s="1">
        <v>45707.479490740741</v>
      </c>
      <c r="B4519">
        <v>6</v>
      </c>
      <c r="C4519">
        <v>4.3151163997471</v>
      </c>
    </row>
    <row r="4520" spans="1:3" x14ac:dyDescent="0.3">
      <c r="A4520" s="1">
        <v>45707.479837962965</v>
      </c>
      <c r="B4520">
        <v>6</v>
      </c>
      <c r="C4520">
        <v>4.3151163997471</v>
      </c>
    </row>
    <row r="4521" spans="1:3" x14ac:dyDescent="0.3">
      <c r="A4521" s="1">
        <v>45707.480185185188</v>
      </c>
      <c r="B4521">
        <v>6</v>
      </c>
      <c r="C4521">
        <v>4.3151163997471</v>
      </c>
    </row>
    <row r="4522" spans="1:3" x14ac:dyDescent="0.3">
      <c r="A4522" s="1">
        <v>45707.480532407404</v>
      </c>
      <c r="B4522">
        <v>6</v>
      </c>
      <c r="C4522">
        <v>4.3151163997471</v>
      </c>
    </row>
    <row r="4523" spans="1:3" x14ac:dyDescent="0.3">
      <c r="A4523" s="1">
        <v>45707.480879629627</v>
      </c>
      <c r="B4523">
        <v>6</v>
      </c>
      <c r="C4523">
        <v>4.3151163997471</v>
      </c>
    </row>
    <row r="4524" spans="1:3" x14ac:dyDescent="0.3">
      <c r="A4524" s="1">
        <v>45707.481226851851</v>
      </c>
      <c r="B4524">
        <v>6</v>
      </c>
      <c r="C4524">
        <v>4.3151163997471</v>
      </c>
    </row>
    <row r="4525" spans="1:3" x14ac:dyDescent="0.3">
      <c r="A4525" s="1">
        <v>45707.481574074074</v>
      </c>
      <c r="B4525">
        <v>6</v>
      </c>
      <c r="C4525">
        <v>4.3151163997471</v>
      </c>
    </row>
    <row r="4526" spans="1:3" x14ac:dyDescent="0.3">
      <c r="A4526" s="1">
        <v>45707.481921296298</v>
      </c>
      <c r="B4526">
        <v>6</v>
      </c>
      <c r="C4526">
        <v>4.3151163997471</v>
      </c>
    </row>
    <row r="4527" spans="1:3" x14ac:dyDescent="0.3">
      <c r="A4527" s="1">
        <v>45707.482268518521</v>
      </c>
      <c r="B4527">
        <v>6</v>
      </c>
      <c r="C4527">
        <v>4.3151163997471</v>
      </c>
    </row>
    <row r="4528" spans="1:3" x14ac:dyDescent="0.3">
      <c r="A4528" s="1">
        <v>45707.482615740744</v>
      </c>
      <c r="B4528">
        <v>6</v>
      </c>
      <c r="C4528">
        <v>4.3151163997471</v>
      </c>
    </row>
    <row r="4529" spans="1:3" x14ac:dyDescent="0.3">
      <c r="A4529" s="1">
        <v>45707.48296296296</v>
      </c>
      <c r="B4529">
        <v>6</v>
      </c>
      <c r="C4529">
        <v>4.3151163997471</v>
      </c>
    </row>
    <row r="4530" spans="1:3" x14ac:dyDescent="0.3">
      <c r="A4530" s="1">
        <v>45707.483310185184</v>
      </c>
      <c r="B4530">
        <v>6</v>
      </c>
      <c r="C4530">
        <v>4.3151163997471</v>
      </c>
    </row>
    <row r="4531" spans="1:3" x14ac:dyDescent="0.3">
      <c r="A4531" s="1">
        <v>45707.483657407407</v>
      </c>
      <c r="B4531">
        <v>6</v>
      </c>
      <c r="C4531">
        <v>4.3151163997471</v>
      </c>
    </row>
    <row r="4532" spans="1:3" x14ac:dyDescent="0.3">
      <c r="A4532" s="1">
        <v>45707.48400462963</v>
      </c>
      <c r="B4532">
        <v>6</v>
      </c>
      <c r="C4532">
        <v>4.3151163997471</v>
      </c>
    </row>
    <row r="4533" spans="1:3" x14ac:dyDescent="0.3">
      <c r="A4533" s="1">
        <v>45707.484351851854</v>
      </c>
      <c r="B4533">
        <v>6</v>
      </c>
      <c r="C4533">
        <v>4.3151163997471</v>
      </c>
    </row>
    <row r="4534" spans="1:3" x14ac:dyDescent="0.3">
      <c r="A4534" s="1">
        <v>45707.484699074077</v>
      </c>
      <c r="B4534">
        <v>6</v>
      </c>
      <c r="C4534">
        <v>4.3151163997471</v>
      </c>
    </row>
    <row r="4535" spans="1:3" x14ac:dyDescent="0.3">
      <c r="A4535" s="1">
        <v>45707.485046296293</v>
      </c>
      <c r="B4535">
        <v>6</v>
      </c>
      <c r="C4535">
        <v>4.3151163997471</v>
      </c>
    </row>
    <row r="4536" spans="1:3" x14ac:dyDescent="0.3">
      <c r="A4536" s="1">
        <v>45707.485393518517</v>
      </c>
      <c r="B4536">
        <v>6</v>
      </c>
      <c r="C4536">
        <v>4.3151163997471</v>
      </c>
    </row>
    <row r="4537" spans="1:3" x14ac:dyDescent="0.3">
      <c r="A4537" s="1">
        <v>45707.48574074074</v>
      </c>
      <c r="B4537">
        <v>6</v>
      </c>
      <c r="C4537">
        <v>4.3151163997471</v>
      </c>
    </row>
    <row r="4538" spans="1:3" x14ac:dyDescent="0.3">
      <c r="A4538" s="1">
        <v>45707.486087962963</v>
      </c>
      <c r="B4538">
        <v>6</v>
      </c>
      <c r="C4538">
        <v>4.3151163997471</v>
      </c>
    </row>
    <row r="4539" spans="1:3" x14ac:dyDescent="0.3">
      <c r="A4539" s="1">
        <v>45707.486435185187</v>
      </c>
      <c r="B4539">
        <v>6</v>
      </c>
      <c r="C4539">
        <v>4.3151163997471</v>
      </c>
    </row>
    <row r="4540" spans="1:3" x14ac:dyDescent="0.3">
      <c r="A4540" s="1">
        <v>45707.48678240741</v>
      </c>
      <c r="B4540">
        <v>6</v>
      </c>
      <c r="C4540">
        <v>4.3151163997471</v>
      </c>
    </row>
    <row r="4541" spans="1:3" x14ac:dyDescent="0.3">
      <c r="A4541" s="1">
        <v>45707.487129629626</v>
      </c>
      <c r="B4541">
        <v>6</v>
      </c>
      <c r="C4541">
        <v>4.3151163997471</v>
      </c>
    </row>
    <row r="4542" spans="1:3" x14ac:dyDescent="0.3">
      <c r="A4542" s="1">
        <v>45707.487476851849</v>
      </c>
      <c r="B4542">
        <v>6</v>
      </c>
      <c r="C4542">
        <v>4.3151163997471</v>
      </c>
    </row>
    <row r="4543" spans="1:3" x14ac:dyDescent="0.3">
      <c r="A4543" s="1">
        <v>45707.487824074073</v>
      </c>
      <c r="B4543">
        <v>6</v>
      </c>
      <c r="C4543">
        <v>4.3151163997471</v>
      </c>
    </row>
    <row r="4544" spans="1:3" x14ac:dyDescent="0.3">
      <c r="A4544" s="1">
        <v>45707.488171296296</v>
      </c>
      <c r="B4544">
        <v>6</v>
      </c>
      <c r="C4544">
        <v>4.3151163997471</v>
      </c>
    </row>
    <row r="4545" spans="1:3" x14ac:dyDescent="0.3">
      <c r="A4545" s="1">
        <v>45707.488518518519</v>
      </c>
      <c r="B4545">
        <v>6</v>
      </c>
      <c r="C4545">
        <v>4.3151163997471</v>
      </c>
    </row>
    <row r="4546" spans="1:3" x14ac:dyDescent="0.3">
      <c r="A4546" s="1">
        <v>45707.488865740743</v>
      </c>
      <c r="B4546">
        <v>6</v>
      </c>
      <c r="C4546">
        <v>4.3151163997471</v>
      </c>
    </row>
    <row r="4547" spans="1:3" x14ac:dyDescent="0.3">
      <c r="A4547" s="1">
        <v>45707.489212962966</v>
      </c>
      <c r="B4547">
        <v>6</v>
      </c>
      <c r="C4547">
        <v>4.3151163997471</v>
      </c>
    </row>
    <row r="4548" spans="1:3" x14ac:dyDescent="0.3">
      <c r="A4548" s="1">
        <v>45707.489560185182</v>
      </c>
      <c r="B4548">
        <v>6</v>
      </c>
      <c r="C4548">
        <v>4.3151163997471</v>
      </c>
    </row>
    <row r="4549" spans="1:3" x14ac:dyDescent="0.3">
      <c r="A4549" s="1">
        <v>45707.489907407406</v>
      </c>
      <c r="B4549">
        <v>6</v>
      </c>
      <c r="C4549">
        <v>4.3151163997471</v>
      </c>
    </row>
    <row r="4550" spans="1:3" x14ac:dyDescent="0.3">
      <c r="A4550" s="1">
        <v>45707.490254629629</v>
      </c>
      <c r="B4550">
        <v>6</v>
      </c>
      <c r="C4550">
        <v>4.3151163997471</v>
      </c>
    </row>
    <row r="4551" spans="1:3" x14ac:dyDescent="0.3">
      <c r="A4551" s="1">
        <v>45707.490601851852</v>
      </c>
      <c r="B4551">
        <v>6</v>
      </c>
      <c r="C4551">
        <v>4.3151163997471</v>
      </c>
    </row>
    <row r="4552" spans="1:3" x14ac:dyDescent="0.3">
      <c r="A4552" s="1">
        <v>45707.490949074076</v>
      </c>
      <c r="B4552">
        <v>6</v>
      </c>
      <c r="C4552">
        <v>4.3151163997471</v>
      </c>
    </row>
    <row r="4553" spans="1:3" x14ac:dyDescent="0.3">
      <c r="A4553" s="1">
        <v>45707.491296296299</v>
      </c>
      <c r="B4553">
        <v>6</v>
      </c>
      <c r="C4553">
        <v>4.3151163997471</v>
      </c>
    </row>
    <row r="4554" spans="1:3" x14ac:dyDescent="0.3">
      <c r="A4554" s="1">
        <v>45707.491643518515</v>
      </c>
      <c r="B4554">
        <v>6</v>
      </c>
      <c r="C4554">
        <v>4.3151163997471</v>
      </c>
    </row>
    <row r="4555" spans="1:3" x14ac:dyDescent="0.3">
      <c r="A4555" s="1">
        <v>45707.491990740738</v>
      </c>
      <c r="B4555">
        <v>6</v>
      </c>
      <c r="C4555">
        <v>4.3151163997471</v>
      </c>
    </row>
    <row r="4556" spans="1:3" x14ac:dyDescent="0.3">
      <c r="A4556" s="1">
        <v>45707.492337962962</v>
      </c>
      <c r="B4556">
        <v>6</v>
      </c>
      <c r="C4556">
        <v>4.3151163997471</v>
      </c>
    </row>
    <row r="4557" spans="1:3" x14ac:dyDescent="0.3">
      <c r="A4557" s="1">
        <v>45707.492685185185</v>
      </c>
      <c r="B4557">
        <v>6</v>
      </c>
      <c r="C4557">
        <v>4.3151163997471</v>
      </c>
    </row>
    <row r="4558" spans="1:3" x14ac:dyDescent="0.3">
      <c r="A4558" s="1">
        <v>45707.493032407408</v>
      </c>
      <c r="B4558">
        <v>6</v>
      </c>
      <c r="C4558">
        <v>4.3151163997471</v>
      </c>
    </row>
    <row r="4559" spans="1:3" x14ac:dyDescent="0.3">
      <c r="A4559" s="1">
        <v>45707.493379629632</v>
      </c>
      <c r="B4559">
        <v>6</v>
      </c>
      <c r="C4559">
        <v>4.3151163997471</v>
      </c>
    </row>
    <row r="4560" spans="1:3" x14ac:dyDescent="0.3">
      <c r="A4560" s="1">
        <v>45707.493726851855</v>
      </c>
      <c r="B4560">
        <v>6</v>
      </c>
      <c r="C4560">
        <v>4.3151163997471</v>
      </c>
    </row>
    <row r="4561" spans="1:3" x14ac:dyDescent="0.3">
      <c r="A4561" s="1">
        <v>45707.494074074071</v>
      </c>
      <c r="B4561">
        <v>6</v>
      </c>
      <c r="C4561">
        <v>4.3151163997471</v>
      </c>
    </row>
    <row r="4562" spans="1:3" x14ac:dyDescent="0.3">
      <c r="A4562" s="1">
        <v>45707.494421296295</v>
      </c>
      <c r="B4562">
        <v>6</v>
      </c>
      <c r="C4562">
        <v>4.3151163997471</v>
      </c>
    </row>
    <row r="4563" spans="1:3" x14ac:dyDescent="0.3">
      <c r="A4563" s="1">
        <v>45707.494768518518</v>
      </c>
      <c r="B4563">
        <v>6</v>
      </c>
      <c r="C4563">
        <v>4.3151163997471</v>
      </c>
    </row>
    <row r="4564" spans="1:3" x14ac:dyDescent="0.3">
      <c r="A4564" s="1">
        <v>45707.495115740741</v>
      </c>
      <c r="B4564">
        <v>6</v>
      </c>
      <c r="C4564">
        <v>4.3151163997471</v>
      </c>
    </row>
    <row r="4565" spans="1:3" x14ac:dyDescent="0.3">
      <c r="A4565" s="1">
        <v>45707.495462962965</v>
      </c>
      <c r="B4565">
        <v>6</v>
      </c>
      <c r="C4565">
        <v>4.3151163997471</v>
      </c>
    </row>
    <row r="4566" spans="1:3" x14ac:dyDescent="0.3">
      <c r="A4566" s="1">
        <v>45707.495810185188</v>
      </c>
      <c r="B4566">
        <v>6</v>
      </c>
      <c r="C4566">
        <v>4.3151163997471</v>
      </c>
    </row>
    <row r="4567" spans="1:3" x14ac:dyDescent="0.3">
      <c r="A4567" s="1">
        <v>45707.496157407404</v>
      </c>
      <c r="B4567">
        <v>6</v>
      </c>
      <c r="C4567">
        <v>4.3151163997471</v>
      </c>
    </row>
    <row r="4568" spans="1:3" x14ac:dyDescent="0.3">
      <c r="A4568" s="1">
        <v>45707.496504629627</v>
      </c>
      <c r="B4568">
        <v>6</v>
      </c>
      <c r="C4568">
        <v>4.3151163997471</v>
      </c>
    </row>
    <row r="4569" spans="1:3" x14ac:dyDescent="0.3">
      <c r="A4569" s="1">
        <v>45707.496851851851</v>
      </c>
      <c r="B4569">
        <v>6</v>
      </c>
      <c r="C4569">
        <v>4.3151163997471</v>
      </c>
    </row>
    <row r="4570" spans="1:3" x14ac:dyDescent="0.3">
      <c r="A4570" s="1">
        <v>45707.497199074074</v>
      </c>
      <c r="B4570">
        <v>6</v>
      </c>
      <c r="C4570">
        <v>4.3151163997471</v>
      </c>
    </row>
    <row r="4571" spans="1:3" x14ac:dyDescent="0.3">
      <c r="A4571" s="1">
        <v>45707.497546296298</v>
      </c>
      <c r="B4571">
        <v>6</v>
      </c>
      <c r="C4571">
        <v>4.3151163997471</v>
      </c>
    </row>
    <row r="4572" spans="1:3" x14ac:dyDescent="0.3">
      <c r="A4572" s="1">
        <v>45707.497893518521</v>
      </c>
      <c r="B4572">
        <v>6</v>
      </c>
      <c r="C4572">
        <v>4.3151163997471</v>
      </c>
    </row>
    <row r="4573" spans="1:3" x14ac:dyDescent="0.3">
      <c r="A4573" s="1">
        <v>45707.498240740744</v>
      </c>
      <c r="B4573">
        <v>6</v>
      </c>
      <c r="C4573">
        <v>4.3151163997471</v>
      </c>
    </row>
    <row r="4574" spans="1:3" x14ac:dyDescent="0.3">
      <c r="A4574" s="1">
        <v>45707.49858796296</v>
      </c>
      <c r="B4574">
        <v>6</v>
      </c>
      <c r="C4574">
        <v>4.3151163997471</v>
      </c>
    </row>
    <row r="4575" spans="1:3" x14ac:dyDescent="0.3">
      <c r="A4575" s="1">
        <v>45707.498935185184</v>
      </c>
      <c r="B4575">
        <v>6</v>
      </c>
      <c r="C4575">
        <v>4.3151163997471</v>
      </c>
    </row>
    <row r="4576" spans="1:3" x14ac:dyDescent="0.3">
      <c r="A4576" s="1">
        <v>45707.499282407407</v>
      </c>
      <c r="B4576">
        <v>6</v>
      </c>
      <c r="C4576">
        <v>4.3151163997471</v>
      </c>
    </row>
    <row r="4577" spans="1:3" x14ac:dyDescent="0.3">
      <c r="A4577" s="1">
        <v>45707.49962962963</v>
      </c>
      <c r="B4577">
        <v>6</v>
      </c>
      <c r="C4577">
        <v>4.3151163997471</v>
      </c>
    </row>
    <row r="4578" spans="1:3" x14ac:dyDescent="0.3">
      <c r="A4578" s="1">
        <v>45707.499976851854</v>
      </c>
      <c r="B4578">
        <v>6</v>
      </c>
      <c r="C4578">
        <v>4.3151163997471</v>
      </c>
    </row>
    <row r="4579" spans="1:3" x14ac:dyDescent="0.3">
      <c r="A4579" s="1">
        <v>45707.500324074077</v>
      </c>
      <c r="B4579">
        <v>6</v>
      </c>
      <c r="C4579">
        <v>4.3151163997471</v>
      </c>
    </row>
    <row r="4580" spans="1:3" x14ac:dyDescent="0.3">
      <c r="A4580" s="1">
        <v>45707.500671296293</v>
      </c>
      <c r="B4580">
        <v>6</v>
      </c>
      <c r="C4580">
        <v>4.3151163997471</v>
      </c>
    </row>
    <row r="4581" spans="1:3" x14ac:dyDescent="0.3">
      <c r="A4581" s="1">
        <v>45707.501018518517</v>
      </c>
      <c r="B4581">
        <v>6</v>
      </c>
      <c r="C4581">
        <v>4.3151163997471</v>
      </c>
    </row>
    <row r="4582" spans="1:3" x14ac:dyDescent="0.3">
      <c r="A4582" s="1">
        <v>45707.50136574074</v>
      </c>
      <c r="B4582">
        <v>6</v>
      </c>
      <c r="C4582">
        <v>4.3151163997471</v>
      </c>
    </row>
    <row r="4583" spans="1:3" x14ac:dyDescent="0.3">
      <c r="A4583" s="1">
        <v>45707.501712962963</v>
      </c>
      <c r="B4583">
        <v>6</v>
      </c>
      <c r="C4583">
        <v>4.3151163997471</v>
      </c>
    </row>
    <row r="4584" spans="1:3" x14ac:dyDescent="0.3">
      <c r="A4584" s="1">
        <v>45707.502060185187</v>
      </c>
      <c r="B4584">
        <v>6</v>
      </c>
      <c r="C4584">
        <v>4.3151163997471</v>
      </c>
    </row>
    <row r="4585" spans="1:3" x14ac:dyDescent="0.3">
      <c r="A4585" s="1">
        <v>45707.50240740741</v>
      </c>
      <c r="B4585">
        <v>6</v>
      </c>
      <c r="C4585">
        <v>4.3151163997471</v>
      </c>
    </row>
    <row r="4586" spans="1:3" x14ac:dyDescent="0.3">
      <c r="A4586" s="1">
        <v>45707.502754629626</v>
      </c>
      <c r="B4586">
        <v>6</v>
      </c>
      <c r="C4586">
        <v>4.3151163997471</v>
      </c>
    </row>
    <row r="4587" spans="1:3" x14ac:dyDescent="0.3">
      <c r="A4587" s="1">
        <v>45707.503101851849</v>
      </c>
      <c r="B4587">
        <v>6</v>
      </c>
      <c r="C4587">
        <v>4.3151163997471</v>
      </c>
    </row>
    <row r="4588" spans="1:3" x14ac:dyDescent="0.3">
      <c r="A4588" s="1">
        <v>45707.503449074073</v>
      </c>
      <c r="B4588">
        <v>6</v>
      </c>
      <c r="C4588">
        <v>4.3151163997471</v>
      </c>
    </row>
    <row r="4589" spans="1:3" x14ac:dyDescent="0.3">
      <c r="A4589" s="1">
        <v>45707.503796296296</v>
      </c>
      <c r="B4589">
        <v>6</v>
      </c>
      <c r="C4589">
        <v>4.3151163997471</v>
      </c>
    </row>
    <row r="4590" spans="1:3" x14ac:dyDescent="0.3">
      <c r="A4590" s="1">
        <v>45707.504143518519</v>
      </c>
      <c r="B4590">
        <v>6</v>
      </c>
      <c r="C4590">
        <v>4.3151163997471</v>
      </c>
    </row>
    <row r="4591" spans="1:3" x14ac:dyDescent="0.3">
      <c r="A4591" s="1">
        <v>45707.504490740743</v>
      </c>
      <c r="B4591">
        <v>6</v>
      </c>
      <c r="C4591">
        <v>4.3151163997471</v>
      </c>
    </row>
    <row r="4592" spans="1:3" x14ac:dyDescent="0.3">
      <c r="A4592" s="1">
        <v>45707.504837962966</v>
      </c>
      <c r="B4592">
        <v>6</v>
      </c>
      <c r="C4592">
        <v>4.3151163997471</v>
      </c>
    </row>
    <row r="4593" spans="1:3" x14ac:dyDescent="0.3">
      <c r="A4593" s="1">
        <v>45707.505185185182</v>
      </c>
      <c r="B4593">
        <v>6</v>
      </c>
      <c r="C4593">
        <v>4.3151163997471</v>
      </c>
    </row>
    <row r="4594" spans="1:3" x14ac:dyDescent="0.3">
      <c r="A4594" s="1">
        <v>45707.505532407406</v>
      </c>
      <c r="B4594">
        <v>6</v>
      </c>
      <c r="C4594">
        <v>4.3151163997471</v>
      </c>
    </row>
    <row r="4595" spans="1:3" x14ac:dyDescent="0.3">
      <c r="A4595" s="1">
        <v>45707.505879629629</v>
      </c>
      <c r="B4595">
        <v>6</v>
      </c>
      <c r="C4595">
        <v>4.3151163997471</v>
      </c>
    </row>
    <row r="4596" spans="1:3" x14ac:dyDescent="0.3">
      <c r="A4596" s="1">
        <v>45707.506226851852</v>
      </c>
      <c r="B4596">
        <v>6</v>
      </c>
      <c r="C4596">
        <v>4.3151163997471</v>
      </c>
    </row>
    <row r="4597" spans="1:3" x14ac:dyDescent="0.3">
      <c r="A4597" s="1">
        <v>45707.506574074076</v>
      </c>
      <c r="B4597">
        <v>6</v>
      </c>
      <c r="C4597">
        <v>4.3151163997471</v>
      </c>
    </row>
    <row r="4598" spans="1:3" x14ac:dyDescent="0.3">
      <c r="A4598" s="1">
        <v>45707.506921296299</v>
      </c>
      <c r="B4598">
        <v>6</v>
      </c>
      <c r="C4598">
        <v>4.3151163997471</v>
      </c>
    </row>
    <row r="4599" spans="1:3" x14ac:dyDescent="0.3">
      <c r="A4599" s="1">
        <v>45707.507268518515</v>
      </c>
      <c r="B4599">
        <v>6</v>
      </c>
      <c r="C4599">
        <v>4.3151163997471</v>
      </c>
    </row>
    <row r="4600" spans="1:3" x14ac:dyDescent="0.3">
      <c r="A4600" s="1">
        <v>45707.507615740738</v>
      </c>
      <c r="B4600">
        <v>6</v>
      </c>
      <c r="C4600">
        <v>4.3151163997471</v>
      </c>
    </row>
    <row r="4601" spans="1:3" x14ac:dyDescent="0.3">
      <c r="A4601" s="1">
        <v>45707.507962962962</v>
      </c>
      <c r="B4601">
        <v>6</v>
      </c>
      <c r="C4601">
        <v>4.3151163997471</v>
      </c>
    </row>
    <row r="4602" spans="1:3" x14ac:dyDescent="0.3">
      <c r="A4602" s="1">
        <v>45707.508310185185</v>
      </c>
      <c r="B4602">
        <v>6</v>
      </c>
      <c r="C4602">
        <v>4.3151163997471</v>
      </c>
    </row>
    <row r="4603" spans="1:3" x14ac:dyDescent="0.3">
      <c r="A4603" s="1">
        <v>45707.508657407408</v>
      </c>
      <c r="B4603">
        <v>6</v>
      </c>
      <c r="C4603">
        <v>4.3151163997471</v>
      </c>
    </row>
    <row r="4604" spans="1:3" x14ac:dyDescent="0.3">
      <c r="A4604" s="1">
        <v>45707.509004629632</v>
      </c>
      <c r="B4604">
        <v>6</v>
      </c>
      <c r="C4604">
        <v>4.3151163997471</v>
      </c>
    </row>
    <row r="4605" spans="1:3" x14ac:dyDescent="0.3">
      <c r="A4605" s="1">
        <v>45707.509351851855</v>
      </c>
      <c r="B4605">
        <v>6</v>
      </c>
      <c r="C4605">
        <v>4.3151163997471</v>
      </c>
    </row>
    <row r="4606" spans="1:3" x14ac:dyDescent="0.3">
      <c r="A4606" s="1">
        <v>45707.509699074071</v>
      </c>
      <c r="B4606">
        <v>6</v>
      </c>
      <c r="C4606">
        <v>4.3151163997471</v>
      </c>
    </row>
    <row r="4607" spans="1:3" x14ac:dyDescent="0.3">
      <c r="A4607" s="1">
        <v>45707.510046296295</v>
      </c>
      <c r="B4607">
        <v>6</v>
      </c>
      <c r="C4607">
        <v>4.3151163997471</v>
      </c>
    </row>
    <row r="4608" spans="1:3" x14ac:dyDescent="0.3">
      <c r="A4608" s="1">
        <v>45707.510393518518</v>
      </c>
      <c r="B4608">
        <v>6</v>
      </c>
      <c r="C4608">
        <v>4.3151163997471</v>
      </c>
    </row>
    <row r="4609" spans="1:3" x14ac:dyDescent="0.3">
      <c r="A4609" s="1">
        <v>45707.510740740741</v>
      </c>
      <c r="B4609">
        <v>6</v>
      </c>
      <c r="C4609">
        <v>4.3151163997471</v>
      </c>
    </row>
    <row r="4610" spans="1:3" x14ac:dyDescent="0.3">
      <c r="A4610" s="1">
        <v>45707.511087962965</v>
      </c>
      <c r="B4610">
        <v>6</v>
      </c>
      <c r="C4610">
        <v>4.3151163997471</v>
      </c>
    </row>
    <row r="4611" spans="1:3" x14ac:dyDescent="0.3">
      <c r="A4611" s="1">
        <v>45707.511435185188</v>
      </c>
      <c r="B4611">
        <v>6</v>
      </c>
      <c r="C4611">
        <v>4.3151163997471</v>
      </c>
    </row>
    <row r="4612" spans="1:3" x14ac:dyDescent="0.3">
      <c r="A4612" s="1">
        <v>45707.511782407404</v>
      </c>
      <c r="B4612">
        <v>6</v>
      </c>
      <c r="C4612">
        <v>4.3151163997471</v>
      </c>
    </row>
    <row r="4613" spans="1:3" x14ac:dyDescent="0.3">
      <c r="A4613" s="1">
        <v>45707.512129629627</v>
      </c>
      <c r="B4613">
        <v>6</v>
      </c>
      <c r="C4613">
        <v>4.3151163997471</v>
      </c>
    </row>
    <row r="4614" spans="1:3" x14ac:dyDescent="0.3">
      <c r="A4614" s="1">
        <v>45707.512476851851</v>
      </c>
      <c r="B4614">
        <v>6</v>
      </c>
      <c r="C4614">
        <v>4.3151163997471</v>
      </c>
    </row>
    <row r="4615" spans="1:3" x14ac:dyDescent="0.3">
      <c r="A4615" s="1">
        <v>45707.512824074074</v>
      </c>
      <c r="B4615">
        <v>6</v>
      </c>
      <c r="C4615">
        <v>4.3151163997471</v>
      </c>
    </row>
    <row r="4616" spans="1:3" x14ac:dyDescent="0.3">
      <c r="A4616" s="1">
        <v>45707.513171296298</v>
      </c>
      <c r="B4616">
        <v>6</v>
      </c>
      <c r="C4616">
        <v>4.3151163997471</v>
      </c>
    </row>
    <row r="4617" spans="1:3" x14ac:dyDescent="0.3">
      <c r="A4617" s="1">
        <v>45707.513518518521</v>
      </c>
      <c r="B4617">
        <v>6</v>
      </c>
      <c r="C4617">
        <v>4.3151163997471</v>
      </c>
    </row>
    <row r="4618" spans="1:3" x14ac:dyDescent="0.3">
      <c r="A4618" s="1">
        <v>45707.513865740744</v>
      </c>
      <c r="B4618">
        <v>6</v>
      </c>
      <c r="C4618">
        <v>4.3151163997471</v>
      </c>
    </row>
    <row r="4619" spans="1:3" x14ac:dyDescent="0.3">
      <c r="A4619" s="1">
        <v>45707.51421296296</v>
      </c>
      <c r="B4619">
        <v>6</v>
      </c>
      <c r="C4619">
        <v>4.3151163997471</v>
      </c>
    </row>
    <row r="4620" spans="1:3" x14ac:dyDescent="0.3">
      <c r="A4620" s="1">
        <v>45707.514560185184</v>
      </c>
      <c r="B4620">
        <v>6</v>
      </c>
      <c r="C4620">
        <v>4.3151163997471</v>
      </c>
    </row>
    <row r="4621" spans="1:3" x14ac:dyDescent="0.3">
      <c r="A4621" s="1">
        <v>45707.514907407407</v>
      </c>
      <c r="B4621">
        <v>6</v>
      </c>
      <c r="C4621">
        <v>4.3151163997471</v>
      </c>
    </row>
    <row r="4622" spans="1:3" x14ac:dyDescent="0.3">
      <c r="A4622" s="1">
        <v>45707.51525462963</v>
      </c>
      <c r="B4622">
        <v>6</v>
      </c>
      <c r="C4622">
        <v>4.3151163997471</v>
      </c>
    </row>
    <row r="4623" spans="1:3" x14ac:dyDescent="0.3">
      <c r="A4623" s="1">
        <v>45707.515601851854</v>
      </c>
      <c r="B4623">
        <v>6</v>
      </c>
      <c r="C4623">
        <v>4.3151163997471</v>
      </c>
    </row>
    <row r="4624" spans="1:3" x14ac:dyDescent="0.3">
      <c r="A4624" s="1">
        <v>45707.515949074077</v>
      </c>
      <c r="B4624">
        <v>6</v>
      </c>
      <c r="C4624">
        <v>4.3151163997471</v>
      </c>
    </row>
    <row r="4625" spans="1:3" x14ac:dyDescent="0.3">
      <c r="A4625" s="1">
        <v>45707.516296296293</v>
      </c>
      <c r="B4625">
        <v>6</v>
      </c>
      <c r="C4625">
        <v>4.3151163997471</v>
      </c>
    </row>
    <row r="4626" spans="1:3" x14ac:dyDescent="0.3">
      <c r="A4626" s="1">
        <v>45707.516643518517</v>
      </c>
      <c r="B4626">
        <v>6</v>
      </c>
      <c r="C4626">
        <v>4.3151163997471</v>
      </c>
    </row>
    <row r="4627" spans="1:3" x14ac:dyDescent="0.3">
      <c r="A4627" s="1">
        <v>45707.51699074074</v>
      </c>
      <c r="B4627">
        <v>6</v>
      </c>
      <c r="C4627">
        <v>4.3151163997471</v>
      </c>
    </row>
    <row r="4628" spans="1:3" x14ac:dyDescent="0.3">
      <c r="A4628" s="1">
        <v>45707.517337962963</v>
      </c>
      <c r="B4628">
        <v>6</v>
      </c>
      <c r="C4628">
        <v>4.3151163997471</v>
      </c>
    </row>
    <row r="4629" spans="1:3" x14ac:dyDescent="0.3">
      <c r="A4629" s="1">
        <v>45707.517685185187</v>
      </c>
      <c r="B4629">
        <v>6</v>
      </c>
      <c r="C4629">
        <v>4.3151163997471</v>
      </c>
    </row>
    <row r="4630" spans="1:3" x14ac:dyDescent="0.3">
      <c r="A4630" s="1">
        <v>45707.51803240741</v>
      </c>
      <c r="B4630">
        <v>6</v>
      </c>
      <c r="C4630">
        <v>4.3151163997471</v>
      </c>
    </row>
    <row r="4631" spans="1:3" x14ac:dyDescent="0.3">
      <c r="A4631" s="1">
        <v>45707.518379629626</v>
      </c>
      <c r="B4631">
        <v>6</v>
      </c>
      <c r="C4631">
        <v>4.3151163997471</v>
      </c>
    </row>
    <row r="4632" spans="1:3" x14ac:dyDescent="0.3">
      <c r="A4632" s="1">
        <v>45707.518726851849</v>
      </c>
      <c r="B4632">
        <v>6</v>
      </c>
      <c r="C4632">
        <v>4.3151163997471</v>
      </c>
    </row>
    <row r="4633" spans="1:3" x14ac:dyDescent="0.3">
      <c r="A4633" s="1">
        <v>45707.519074074073</v>
      </c>
      <c r="B4633">
        <v>6</v>
      </c>
      <c r="C4633">
        <v>4.3151163997471</v>
      </c>
    </row>
    <row r="4634" spans="1:3" x14ac:dyDescent="0.3">
      <c r="A4634" s="1">
        <v>45707.519421296296</v>
      </c>
      <c r="B4634">
        <v>6</v>
      </c>
      <c r="C4634">
        <v>4.3151163997471</v>
      </c>
    </row>
    <row r="4635" spans="1:3" x14ac:dyDescent="0.3">
      <c r="A4635" s="1">
        <v>45707.519768518519</v>
      </c>
      <c r="B4635">
        <v>6</v>
      </c>
      <c r="C4635">
        <v>4.3151163997471</v>
      </c>
    </row>
    <row r="4636" spans="1:3" x14ac:dyDescent="0.3">
      <c r="A4636" s="1">
        <v>45707.520115740743</v>
      </c>
      <c r="B4636">
        <v>6</v>
      </c>
      <c r="C4636">
        <v>4.3151163997471</v>
      </c>
    </row>
    <row r="4637" spans="1:3" x14ac:dyDescent="0.3">
      <c r="A4637" s="1">
        <v>45707.520462962966</v>
      </c>
      <c r="B4637">
        <v>6</v>
      </c>
      <c r="C4637">
        <v>4.3151163997471</v>
      </c>
    </row>
    <row r="4638" spans="1:3" x14ac:dyDescent="0.3">
      <c r="A4638" s="1">
        <v>45707.520810185182</v>
      </c>
      <c r="B4638">
        <v>6</v>
      </c>
      <c r="C4638">
        <v>4.3151163997471</v>
      </c>
    </row>
    <row r="4639" spans="1:3" x14ac:dyDescent="0.3">
      <c r="A4639" s="1">
        <v>45707.521157407406</v>
      </c>
      <c r="B4639">
        <v>6</v>
      </c>
      <c r="C4639">
        <v>4.3151163997471</v>
      </c>
    </row>
    <row r="4640" spans="1:3" x14ac:dyDescent="0.3">
      <c r="A4640" s="1">
        <v>45707.521504629629</v>
      </c>
      <c r="B4640">
        <v>6</v>
      </c>
      <c r="C4640">
        <v>4.3151163997471</v>
      </c>
    </row>
    <row r="4641" spans="1:3" x14ac:dyDescent="0.3">
      <c r="A4641" s="1">
        <v>45707.521851851852</v>
      </c>
      <c r="B4641">
        <v>6</v>
      </c>
      <c r="C4641">
        <v>4.3151163997471</v>
      </c>
    </row>
    <row r="4642" spans="1:3" x14ac:dyDescent="0.3">
      <c r="A4642" s="1">
        <v>45707.522199074076</v>
      </c>
      <c r="B4642">
        <v>6</v>
      </c>
      <c r="C4642">
        <v>4.3151163997471</v>
      </c>
    </row>
    <row r="4643" spans="1:3" x14ac:dyDescent="0.3">
      <c r="A4643" s="1">
        <v>45707.522546296299</v>
      </c>
      <c r="B4643">
        <v>6</v>
      </c>
      <c r="C4643">
        <v>4.3151163997471</v>
      </c>
    </row>
    <row r="4644" spans="1:3" x14ac:dyDescent="0.3">
      <c r="A4644" s="1">
        <v>45707.522893518515</v>
      </c>
      <c r="B4644">
        <v>6</v>
      </c>
      <c r="C4644">
        <v>4.3151163997471</v>
      </c>
    </row>
    <row r="4645" spans="1:3" x14ac:dyDescent="0.3">
      <c r="A4645" s="1">
        <v>45707.523240740738</v>
      </c>
      <c r="B4645">
        <v>6</v>
      </c>
      <c r="C4645">
        <v>4.3151163997471</v>
      </c>
    </row>
    <row r="4646" spans="1:3" x14ac:dyDescent="0.3">
      <c r="A4646" s="1">
        <v>45707.523587962962</v>
      </c>
      <c r="B4646">
        <v>6</v>
      </c>
      <c r="C4646">
        <v>4.3151163997471</v>
      </c>
    </row>
    <row r="4647" spans="1:3" x14ac:dyDescent="0.3">
      <c r="A4647" s="1">
        <v>45707.523935185185</v>
      </c>
      <c r="B4647">
        <v>6</v>
      </c>
      <c r="C4647">
        <v>4.3151163997471</v>
      </c>
    </row>
    <row r="4648" spans="1:3" x14ac:dyDescent="0.3">
      <c r="A4648" s="1">
        <v>45707.524282407408</v>
      </c>
      <c r="B4648">
        <v>6</v>
      </c>
      <c r="C4648">
        <v>4.3151163997471</v>
      </c>
    </row>
    <row r="4649" spans="1:3" x14ac:dyDescent="0.3">
      <c r="A4649" s="1">
        <v>45707.524629629632</v>
      </c>
      <c r="B4649">
        <v>6</v>
      </c>
      <c r="C4649">
        <v>4.3151163997471</v>
      </c>
    </row>
    <row r="4650" spans="1:3" x14ac:dyDescent="0.3">
      <c r="A4650" s="1">
        <v>45707.524976851855</v>
      </c>
      <c r="B4650">
        <v>6</v>
      </c>
      <c r="C4650">
        <v>4.3151163997471</v>
      </c>
    </row>
    <row r="4651" spans="1:3" x14ac:dyDescent="0.3">
      <c r="A4651" s="1">
        <v>45707.525324074071</v>
      </c>
      <c r="B4651">
        <v>6</v>
      </c>
      <c r="C4651">
        <v>4.3151163997471</v>
      </c>
    </row>
    <row r="4652" spans="1:3" x14ac:dyDescent="0.3">
      <c r="A4652" s="1">
        <v>45707.525671296295</v>
      </c>
      <c r="B4652">
        <v>6</v>
      </c>
      <c r="C4652">
        <v>4.3151163997471</v>
      </c>
    </row>
    <row r="4653" spans="1:3" x14ac:dyDescent="0.3">
      <c r="A4653" s="1">
        <v>45707.526018518518</v>
      </c>
      <c r="B4653">
        <v>6</v>
      </c>
      <c r="C4653">
        <v>4.3151163997471</v>
      </c>
    </row>
    <row r="4654" spans="1:3" x14ac:dyDescent="0.3">
      <c r="A4654" s="1">
        <v>45707.526365740741</v>
      </c>
      <c r="B4654">
        <v>6</v>
      </c>
      <c r="C4654">
        <v>4.3151163997471</v>
      </c>
    </row>
    <row r="4655" spans="1:3" x14ac:dyDescent="0.3">
      <c r="A4655" s="1">
        <v>45707.526712962965</v>
      </c>
      <c r="B4655">
        <v>6</v>
      </c>
      <c r="C4655">
        <v>4.3151163997471</v>
      </c>
    </row>
    <row r="4656" spans="1:3" x14ac:dyDescent="0.3">
      <c r="A4656" s="1">
        <v>45707.527060185188</v>
      </c>
      <c r="B4656">
        <v>6</v>
      </c>
      <c r="C4656">
        <v>4.3151163997471</v>
      </c>
    </row>
    <row r="4657" spans="1:3" x14ac:dyDescent="0.3">
      <c r="A4657" s="1">
        <v>45707.527407407404</v>
      </c>
      <c r="B4657">
        <v>6</v>
      </c>
      <c r="C4657">
        <v>4.3151163997471</v>
      </c>
    </row>
    <row r="4658" spans="1:3" x14ac:dyDescent="0.3">
      <c r="A4658" s="1">
        <v>45707.527754629627</v>
      </c>
      <c r="B4658">
        <v>6</v>
      </c>
      <c r="C4658">
        <v>4.3151163997471</v>
      </c>
    </row>
    <row r="4659" spans="1:3" x14ac:dyDescent="0.3">
      <c r="A4659" s="1">
        <v>45707.528101851851</v>
      </c>
      <c r="B4659">
        <v>6</v>
      </c>
      <c r="C4659">
        <v>4.3151163997471</v>
      </c>
    </row>
    <row r="4660" spans="1:3" x14ac:dyDescent="0.3">
      <c r="A4660" s="1">
        <v>45707.528449074074</v>
      </c>
      <c r="B4660">
        <v>6</v>
      </c>
      <c r="C4660">
        <v>4.3151163997471</v>
      </c>
    </row>
    <row r="4661" spans="1:3" x14ac:dyDescent="0.3">
      <c r="A4661" s="1">
        <v>45707.528796296298</v>
      </c>
      <c r="B4661">
        <v>6</v>
      </c>
      <c r="C4661">
        <v>4.3151163997471</v>
      </c>
    </row>
    <row r="4662" spans="1:3" x14ac:dyDescent="0.3">
      <c r="A4662" s="1">
        <v>45707.529143518521</v>
      </c>
      <c r="B4662">
        <v>6</v>
      </c>
      <c r="C4662">
        <v>4.3151163997471</v>
      </c>
    </row>
    <row r="4663" spans="1:3" x14ac:dyDescent="0.3">
      <c r="A4663" s="1">
        <v>45707.529490740744</v>
      </c>
      <c r="B4663">
        <v>6</v>
      </c>
      <c r="C4663">
        <v>4.3151163997471</v>
      </c>
    </row>
    <row r="4664" spans="1:3" x14ac:dyDescent="0.3">
      <c r="A4664" s="1">
        <v>45707.52983796296</v>
      </c>
      <c r="B4664">
        <v>6</v>
      </c>
      <c r="C4664">
        <v>4.3151163997471</v>
      </c>
    </row>
    <row r="4665" spans="1:3" x14ac:dyDescent="0.3">
      <c r="A4665" s="1">
        <v>45707.530185185184</v>
      </c>
      <c r="B4665">
        <v>6</v>
      </c>
      <c r="C4665">
        <v>4.3151163997471</v>
      </c>
    </row>
    <row r="4666" spans="1:3" x14ac:dyDescent="0.3">
      <c r="A4666" s="1">
        <v>45707.530532407407</v>
      </c>
      <c r="B4666">
        <v>6</v>
      </c>
      <c r="C4666">
        <v>4.3151163997471</v>
      </c>
    </row>
    <row r="4667" spans="1:3" x14ac:dyDescent="0.3">
      <c r="A4667" s="1">
        <v>45707.53087962963</v>
      </c>
      <c r="B4667">
        <v>6</v>
      </c>
      <c r="C4667">
        <v>4.3151163997471</v>
      </c>
    </row>
    <row r="4668" spans="1:3" x14ac:dyDescent="0.3">
      <c r="A4668" s="1">
        <v>45707.531226851854</v>
      </c>
      <c r="B4668">
        <v>6</v>
      </c>
      <c r="C4668">
        <v>4.3151163997471</v>
      </c>
    </row>
    <row r="4669" spans="1:3" x14ac:dyDescent="0.3">
      <c r="A4669" s="1">
        <v>45707.531574074077</v>
      </c>
      <c r="B4669">
        <v>6</v>
      </c>
      <c r="C4669">
        <v>4.3151163997471</v>
      </c>
    </row>
    <row r="4670" spans="1:3" x14ac:dyDescent="0.3">
      <c r="A4670" s="1">
        <v>45707.531921296293</v>
      </c>
      <c r="B4670">
        <v>6</v>
      </c>
      <c r="C4670">
        <v>4.3151163997471</v>
      </c>
    </row>
    <row r="4671" spans="1:3" x14ac:dyDescent="0.3">
      <c r="A4671" s="1">
        <v>45707.532268518517</v>
      </c>
      <c r="B4671">
        <v>6</v>
      </c>
      <c r="C4671">
        <v>4.3151163997471</v>
      </c>
    </row>
    <row r="4672" spans="1:3" x14ac:dyDescent="0.3">
      <c r="A4672" s="1">
        <v>45707.53261574074</v>
      </c>
      <c r="B4672">
        <v>6</v>
      </c>
      <c r="C4672">
        <v>4.3151163997471</v>
      </c>
    </row>
    <row r="4673" spans="1:3" x14ac:dyDescent="0.3">
      <c r="A4673" s="1">
        <v>45707.532962962963</v>
      </c>
      <c r="B4673">
        <v>6</v>
      </c>
      <c r="C4673">
        <v>4.3151163997471</v>
      </c>
    </row>
    <row r="4674" spans="1:3" x14ac:dyDescent="0.3">
      <c r="A4674" s="1">
        <v>45707.533310185187</v>
      </c>
      <c r="B4674">
        <v>6</v>
      </c>
      <c r="C4674">
        <v>4.3151163997471</v>
      </c>
    </row>
    <row r="4675" spans="1:3" x14ac:dyDescent="0.3">
      <c r="A4675" s="1">
        <v>45707.53365740741</v>
      </c>
      <c r="B4675">
        <v>6</v>
      </c>
      <c r="C4675">
        <v>4.3151163997471</v>
      </c>
    </row>
    <row r="4676" spans="1:3" x14ac:dyDescent="0.3">
      <c r="A4676" s="1">
        <v>45707.534004629626</v>
      </c>
      <c r="B4676">
        <v>6</v>
      </c>
      <c r="C4676">
        <v>4.3151163997471</v>
      </c>
    </row>
    <row r="4677" spans="1:3" x14ac:dyDescent="0.3">
      <c r="A4677" s="1">
        <v>45707.534351851849</v>
      </c>
      <c r="B4677">
        <v>6</v>
      </c>
      <c r="C4677">
        <v>4.3151163997471</v>
      </c>
    </row>
    <row r="4678" spans="1:3" x14ac:dyDescent="0.3">
      <c r="A4678" s="1">
        <v>45707.534699074073</v>
      </c>
      <c r="B4678">
        <v>6</v>
      </c>
      <c r="C4678">
        <v>4.3151163997471</v>
      </c>
    </row>
    <row r="4679" spans="1:3" x14ac:dyDescent="0.3">
      <c r="A4679" s="1">
        <v>45707.535046296296</v>
      </c>
      <c r="B4679">
        <v>6</v>
      </c>
      <c r="C4679">
        <v>4.3151163997471</v>
      </c>
    </row>
    <row r="4680" spans="1:3" x14ac:dyDescent="0.3">
      <c r="A4680" s="1">
        <v>45707.535393518519</v>
      </c>
      <c r="B4680">
        <v>6</v>
      </c>
      <c r="C4680">
        <v>4.3151163997471</v>
      </c>
    </row>
    <row r="4681" spans="1:3" x14ac:dyDescent="0.3">
      <c r="A4681" s="1">
        <v>45707.535740740743</v>
      </c>
      <c r="B4681">
        <v>6</v>
      </c>
      <c r="C4681">
        <v>4.3151163997471</v>
      </c>
    </row>
    <row r="4682" spans="1:3" x14ac:dyDescent="0.3">
      <c r="A4682" s="1">
        <v>45707.536087962966</v>
      </c>
      <c r="B4682">
        <v>6</v>
      </c>
      <c r="C4682">
        <v>4.3151163997471</v>
      </c>
    </row>
    <row r="4683" spans="1:3" x14ac:dyDescent="0.3">
      <c r="A4683" s="1">
        <v>45707.536435185182</v>
      </c>
      <c r="B4683">
        <v>6</v>
      </c>
      <c r="C4683">
        <v>4.3151163997471</v>
      </c>
    </row>
    <row r="4684" spans="1:3" x14ac:dyDescent="0.3">
      <c r="A4684" s="1">
        <v>45707.536782407406</v>
      </c>
      <c r="B4684">
        <v>6</v>
      </c>
      <c r="C4684">
        <v>4.3151163997471</v>
      </c>
    </row>
    <row r="4685" spans="1:3" x14ac:dyDescent="0.3">
      <c r="A4685" s="1">
        <v>45707.537129629629</v>
      </c>
      <c r="B4685">
        <v>6</v>
      </c>
      <c r="C4685">
        <v>4.3151163997471</v>
      </c>
    </row>
    <row r="4686" spans="1:3" x14ac:dyDescent="0.3">
      <c r="A4686" s="1">
        <v>45707.537476851852</v>
      </c>
      <c r="B4686">
        <v>6</v>
      </c>
      <c r="C4686">
        <v>4.3151163997471</v>
      </c>
    </row>
    <row r="4687" spans="1:3" x14ac:dyDescent="0.3">
      <c r="A4687" s="1">
        <v>45707.537824074076</v>
      </c>
      <c r="B4687">
        <v>6</v>
      </c>
      <c r="C4687">
        <v>4.3151163997471</v>
      </c>
    </row>
    <row r="4688" spans="1:3" x14ac:dyDescent="0.3">
      <c r="A4688" s="1">
        <v>45707.538171296299</v>
      </c>
      <c r="B4688">
        <v>6</v>
      </c>
      <c r="C4688">
        <v>4.3151163997471</v>
      </c>
    </row>
    <row r="4689" spans="1:3" x14ac:dyDescent="0.3">
      <c r="A4689" s="1">
        <v>45707.538518518515</v>
      </c>
      <c r="B4689">
        <v>6</v>
      </c>
      <c r="C4689">
        <v>4.3151163997471</v>
      </c>
    </row>
    <row r="4690" spans="1:3" x14ac:dyDescent="0.3">
      <c r="A4690" s="1">
        <v>45707.538865740738</v>
      </c>
      <c r="B4690">
        <v>6</v>
      </c>
      <c r="C4690">
        <v>4.3151163997471</v>
      </c>
    </row>
    <row r="4691" spans="1:3" x14ac:dyDescent="0.3">
      <c r="A4691" s="1">
        <v>45707.539212962962</v>
      </c>
      <c r="B4691">
        <v>6</v>
      </c>
      <c r="C4691">
        <v>4.3151163997471</v>
      </c>
    </row>
    <row r="4692" spans="1:3" x14ac:dyDescent="0.3">
      <c r="A4692" s="1">
        <v>45707.539560185185</v>
      </c>
      <c r="B4692">
        <v>6</v>
      </c>
      <c r="C4692">
        <v>4.3151163997471</v>
      </c>
    </row>
    <row r="4693" spans="1:3" x14ac:dyDescent="0.3">
      <c r="A4693" s="1">
        <v>45707.539907407408</v>
      </c>
      <c r="B4693">
        <v>6</v>
      </c>
      <c r="C4693">
        <v>4.3151163997471</v>
      </c>
    </row>
    <row r="4694" spans="1:3" x14ac:dyDescent="0.3">
      <c r="A4694" s="1">
        <v>45707.540254629632</v>
      </c>
      <c r="B4694">
        <v>6</v>
      </c>
      <c r="C4694">
        <v>4.3151163997471</v>
      </c>
    </row>
    <row r="4695" spans="1:3" x14ac:dyDescent="0.3">
      <c r="A4695" s="1">
        <v>45707.540601851855</v>
      </c>
      <c r="B4695">
        <v>6</v>
      </c>
      <c r="C4695">
        <v>4.3151163997471</v>
      </c>
    </row>
    <row r="4696" spans="1:3" x14ac:dyDescent="0.3">
      <c r="A4696" s="1">
        <v>45707.540949074071</v>
      </c>
      <c r="B4696">
        <v>6</v>
      </c>
      <c r="C4696">
        <v>4.3151163997471</v>
      </c>
    </row>
    <row r="4697" spans="1:3" x14ac:dyDescent="0.3">
      <c r="A4697" s="1">
        <v>45707.541296296295</v>
      </c>
      <c r="B4697">
        <v>6</v>
      </c>
      <c r="C4697">
        <v>4.3151163997471</v>
      </c>
    </row>
    <row r="4698" spans="1:3" x14ac:dyDescent="0.3">
      <c r="A4698" s="1">
        <v>45707.541643518518</v>
      </c>
      <c r="B4698">
        <v>6</v>
      </c>
      <c r="C4698">
        <v>4.3151163997471</v>
      </c>
    </row>
    <row r="4699" spans="1:3" x14ac:dyDescent="0.3">
      <c r="A4699" s="1">
        <v>45707.541990740741</v>
      </c>
      <c r="B4699">
        <v>6</v>
      </c>
      <c r="C4699">
        <v>4.3151163997471</v>
      </c>
    </row>
    <row r="4700" spans="1:3" x14ac:dyDescent="0.3">
      <c r="A4700" s="1">
        <v>45707.542337962965</v>
      </c>
      <c r="B4700">
        <v>6</v>
      </c>
      <c r="C4700">
        <v>4.3151163997471</v>
      </c>
    </row>
    <row r="4701" spans="1:3" x14ac:dyDescent="0.3">
      <c r="A4701" s="1">
        <v>45707.542685185188</v>
      </c>
      <c r="B4701">
        <v>6</v>
      </c>
      <c r="C4701">
        <v>4.3151163997471</v>
      </c>
    </row>
    <row r="4702" spans="1:3" x14ac:dyDescent="0.3">
      <c r="A4702" s="1">
        <v>45707.543032407404</v>
      </c>
      <c r="B4702">
        <v>6</v>
      </c>
      <c r="C4702">
        <v>4.3151163997471</v>
      </c>
    </row>
    <row r="4703" spans="1:3" x14ac:dyDescent="0.3">
      <c r="A4703" s="1">
        <v>45707.543379629627</v>
      </c>
      <c r="B4703">
        <v>6</v>
      </c>
      <c r="C4703">
        <v>4.3151163997471</v>
      </c>
    </row>
    <row r="4704" spans="1:3" x14ac:dyDescent="0.3">
      <c r="A4704" s="1">
        <v>45707.543726851851</v>
      </c>
      <c r="B4704">
        <v>6</v>
      </c>
      <c r="C4704">
        <v>4.3151163997471</v>
      </c>
    </row>
    <row r="4705" spans="1:3" x14ac:dyDescent="0.3">
      <c r="A4705" s="1">
        <v>45707.544074074074</v>
      </c>
      <c r="B4705">
        <v>6</v>
      </c>
      <c r="C4705">
        <v>4.3151163997471</v>
      </c>
    </row>
    <row r="4706" spans="1:3" x14ac:dyDescent="0.3">
      <c r="A4706" s="1">
        <v>45707.544421296298</v>
      </c>
      <c r="B4706">
        <v>6</v>
      </c>
      <c r="C4706">
        <v>4.3151163997471</v>
      </c>
    </row>
    <row r="4707" spans="1:3" x14ac:dyDescent="0.3">
      <c r="A4707" s="1">
        <v>45707.544768518521</v>
      </c>
      <c r="B4707">
        <v>6</v>
      </c>
      <c r="C4707">
        <v>4.3151163997471</v>
      </c>
    </row>
    <row r="4708" spans="1:3" x14ac:dyDescent="0.3">
      <c r="A4708" s="1">
        <v>45707.545115740744</v>
      </c>
      <c r="B4708">
        <v>6</v>
      </c>
      <c r="C4708">
        <v>4.3151163997471</v>
      </c>
    </row>
    <row r="4709" spans="1:3" x14ac:dyDescent="0.3">
      <c r="A4709" s="1">
        <v>45707.54546296296</v>
      </c>
      <c r="B4709">
        <v>6</v>
      </c>
      <c r="C4709">
        <v>4.3151163997471</v>
      </c>
    </row>
    <row r="4710" spans="1:3" x14ac:dyDescent="0.3">
      <c r="A4710" s="1">
        <v>45707.545810185184</v>
      </c>
      <c r="B4710">
        <v>6</v>
      </c>
      <c r="C4710">
        <v>4.3151163997471</v>
      </c>
    </row>
    <row r="4711" spans="1:3" x14ac:dyDescent="0.3">
      <c r="A4711" s="1">
        <v>45707.546157407407</v>
      </c>
      <c r="B4711">
        <v>6</v>
      </c>
      <c r="C4711">
        <v>4.3151163997471</v>
      </c>
    </row>
    <row r="4712" spans="1:3" x14ac:dyDescent="0.3">
      <c r="A4712" s="1">
        <v>45707.54650462963</v>
      </c>
      <c r="B4712">
        <v>6</v>
      </c>
      <c r="C4712">
        <v>4.3151163997471</v>
      </c>
    </row>
    <row r="4713" spans="1:3" x14ac:dyDescent="0.3">
      <c r="A4713" s="1">
        <v>45707.546851851854</v>
      </c>
      <c r="B4713">
        <v>6</v>
      </c>
      <c r="C4713">
        <v>4.3151163997471</v>
      </c>
    </row>
    <row r="4714" spans="1:3" x14ac:dyDescent="0.3">
      <c r="A4714" s="1">
        <v>45707.547199074077</v>
      </c>
      <c r="B4714">
        <v>6</v>
      </c>
      <c r="C4714">
        <v>4.3151163997471</v>
      </c>
    </row>
    <row r="4715" spans="1:3" x14ac:dyDescent="0.3">
      <c r="A4715" s="1">
        <v>45707.547546296293</v>
      </c>
      <c r="B4715">
        <v>6</v>
      </c>
      <c r="C4715">
        <v>4.3151163997471</v>
      </c>
    </row>
    <row r="4716" spans="1:3" x14ac:dyDescent="0.3">
      <c r="A4716" s="1">
        <v>45707.547893518517</v>
      </c>
      <c r="B4716">
        <v>6</v>
      </c>
      <c r="C4716">
        <v>4.3151163997471</v>
      </c>
    </row>
    <row r="4717" spans="1:3" x14ac:dyDescent="0.3">
      <c r="A4717" s="1">
        <v>45707.54824074074</v>
      </c>
      <c r="B4717">
        <v>6</v>
      </c>
      <c r="C4717">
        <v>4.3151163997471</v>
      </c>
    </row>
    <row r="4718" spans="1:3" x14ac:dyDescent="0.3">
      <c r="A4718" s="1">
        <v>45707.548587962963</v>
      </c>
      <c r="B4718">
        <v>5.88</v>
      </c>
      <c r="C4718">
        <v>0</v>
      </c>
    </row>
    <row r="4719" spans="1:3" x14ac:dyDescent="0.3">
      <c r="A4719" s="1">
        <v>45707.548935185187</v>
      </c>
      <c r="B4719">
        <v>6</v>
      </c>
      <c r="C4719">
        <v>4.3151163997471</v>
      </c>
    </row>
    <row r="4720" spans="1:3" x14ac:dyDescent="0.3">
      <c r="A4720" s="1">
        <v>45707.54928240741</v>
      </c>
      <c r="B4720">
        <v>6</v>
      </c>
      <c r="C4720">
        <v>4.3151163997471</v>
      </c>
    </row>
    <row r="4721" spans="1:3" x14ac:dyDescent="0.3">
      <c r="A4721" s="1">
        <v>45707.549629629626</v>
      </c>
      <c r="B4721">
        <v>6</v>
      </c>
      <c r="C4721">
        <v>4.3151163997471</v>
      </c>
    </row>
    <row r="4722" spans="1:3" x14ac:dyDescent="0.3">
      <c r="A4722" s="1">
        <v>45707.549976851849</v>
      </c>
      <c r="B4722">
        <v>6</v>
      </c>
      <c r="C4722">
        <v>4.3151163997471</v>
      </c>
    </row>
    <row r="4723" spans="1:3" x14ac:dyDescent="0.3">
      <c r="A4723" s="1">
        <v>45707.550324074073</v>
      </c>
      <c r="B4723">
        <v>6</v>
      </c>
      <c r="C4723">
        <v>4.3151163997471</v>
      </c>
    </row>
    <row r="4724" spans="1:3" x14ac:dyDescent="0.3">
      <c r="A4724" s="1">
        <v>45707.550671296296</v>
      </c>
      <c r="B4724">
        <v>6</v>
      </c>
      <c r="C4724">
        <v>4.3151163997471</v>
      </c>
    </row>
    <row r="4725" spans="1:3" x14ac:dyDescent="0.3">
      <c r="A4725" s="1">
        <v>45707.551018518519</v>
      </c>
      <c r="B4725">
        <v>6</v>
      </c>
      <c r="C4725">
        <v>4.3151163997471</v>
      </c>
    </row>
    <row r="4726" spans="1:3" x14ac:dyDescent="0.3">
      <c r="A4726" s="1">
        <v>45707.551365740743</v>
      </c>
      <c r="B4726">
        <v>6</v>
      </c>
      <c r="C4726">
        <v>4.3151163997471</v>
      </c>
    </row>
    <row r="4727" spans="1:3" x14ac:dyDescent="0.3">
      <c r="A4727" s="1">
        <v>45707.551712962966</v>
      </c>
      <c r="B4727">
        <v>6</v>
      </c>
      <c r="C4727">
        <v>4.3151163997471</v>
      </c>
    </row>
    <row r="4728" spans="1:3" x14ac:dyDescent="0.3">
      <c r="A4728" s="1">
        <v>45707.552060185182</v>
      </c>
      <c r="B4728">
        <v>6</v>
      </c>
      <c r="C4728">
        <v>4.3151163997471</v>
      </c>
    </row>
    <row r="4729" spans="1:3" x14ac:dyDescent="0.3">
      <c r="A4729" s="1">
        <v>45707.552407407406</v>
      </c>
      <c r="B4729">
        <v>6</v>
      </c>
      <c r="C4729">
        <v>4.3151163997471</v>
      </c>
    </row>
    <row r="4730" spans="1:3" x14ac:dyDescent="0.3">
      <c r="A4730" s="1">
        <v>45707.552754629629</v>
      </c>
      <c r="B4730">
        <v>6</v>
      </c>
      <c r="C4730">
        <v>4.3151163997471</v>
      </c>
    </row>
    <row r="4731" spans="1:3" x14ac:dyDescent="0.3">
      <c r="A4731" s="1">
        <v>45707.553101851852</v>
      </c>
      <c r="B4731">
        <v>6</v>
      </c>
      <c r="C4731">
        <v>4.3151163997471</v>
      </c>
    </row>
    <row r="4732" spans="1:3" x14ac:dyDescent="0.3">
      <c r="A4732" s="1">
        <v>45707.553449074076</v>
      </c>
      <c r="B4732">
        <v>6</v>
      </c>
      <c r="C4732">
        <v>4.3151163997471</v>
      </c>
    </row>
    <row r="4733" spans="1:3" x14ac:dyDescent="0.3">
      <c r="A4733" s="1">
        <v>45707.553796296299</v>
      </c>
      <c r="B4733">
        <v>6</v>
      </c>
      <c r="C4733">
        <v>4.3151163997471</v>
      </c>
    </row>
    <row r="4734" spans="1:3" x14ac:dyDescent="0.3">
      <c r="A4734" s="1">
        <v>45707.554143518515</v>
      </c>
      <c r="B4734">
        <v>6</v>
      </c>
      <c r="C4734">
        <v>4.3151163997471</v>
      </c>
    </row>
    <row r="4735" spans="1:3" x14ac:dyDescent="0.3">
      <c r="A4735" s="1">
        <v>45707.554490740738</v>
      </c>
      <c r="B4735">
        <v>6</v>
      </c>
      <c r="C4735">
        <v>4.3151163997471</v>
      </c>
    </row>
    <row r="4736" spans="1:3" x14ac:dyDescent="0.3">
      <c r="A4736" s="1">
        <v>45707.554837962962</v>
      </c>
      <c r="B4736">
        <v>6</v>
      </c>
      <c r="C4736">
        <v>4.3151163997471</v>
      </c>
    </row>
    <row r="4737" spans="1:3" x14ac:dyDescent="0.3">
      <c r="A4737" s="1">
        <v>45707.555185185185</v>
      </c>
      <c r="B4737">
        <v>6</v>
      </c>
      <c r="C4737">
        <v>4.3151163997471</v>
      </c>
    </row>
    <row r="4738" spans="1:3" x14ac:dyDescent="0.3">
      <c r="A4738" s="1">
        <v>45707.555532407408</v>
      </c>
      <c r="B4738">
        <v>6</v>
      </c>
      <c r="C4738">
        <v>4.3151163997471</v>
      </c>
    </row>
    <row r="4739" spans="1:3" x14ac:dyDescent="0.3">
      <c r="A4739" s="1">
        <v>45707.555879629632</v>
      </c>
      <c r="B4739">
        <v>6</v>
      </c>
      <c r="C4739">
        <v>4.3151163997471</v>
      </c>
    </row>
    <row r="4740" spans="1:3" x14ac:dyDescent="0.3">
      <c r="A4740" s="1">
        <v>45707.556226851855</v>
      </c>
      <c r="B4740">
        <v>6</v>
      </c>
      <c r="C4740">
        <v>4.3151163997471</v>
      </c>
    </row>
    <row r="4741" spans="1:3" x14ac:dyDescent="0.3">
      <c r="A4741" s="1">
        <v>45707.556574074071</v>
      </c>
      <c r="B4741">
        <v>6</v>
      </c>
      <c r="C4741">
        <v>4.3151163997471</v>
      </c>
    </row>
    <row r="4742" spans="1:3" x14ac:dyDescent="0.3">
      <c r="A4742" s="1">
        <v>45707.556921296295</v>
      </c>
      <c r="B4742">
        <v>6</v>
      </c>
      <c r="C4742">
        <v>4.3151163997471</v>
      </c>
    </row>
    <row r="4743" spans="1:3" x14ac:dyDescent="0.3">
      <c r="A4743" s="1">
        <v>45707.557268518518</v>
      </c>
      <c r="B4743">
        <v>6</v>
      </c>
      <c r="C4743">
        <v>4.3151163997471</v>
      </c>
    </row>
    <row r="4744" spans="1:3" x14ac:dyDescent="0.3">
      <c r="A4744" s="1">
        <v>45707.557615740741</v>
      </c>
      <c r="B4744">
        <v>6</v>
      </c>
      <c r="C4744">
        <v>4.3151163997471</v>
      </c>
    </row>
    <row r="4745" spans="1:3" x14ac:dyDescent="0.3">
      <c r="A4745" s="1">
        <v>45707.557962962965</v>
      </c>
      <c r="B4745">
        <v>6</v>
      </c>
      <c r="C4745">
        <v>4.3151163997471</v>
      </c>
    </row>
    <row r="4746" spans="1:3" x14ac:dyDescent="0.3">
      <c r="A4746" s="1">
        <v>45707.558310185188</v>
      </c>
      <c r="B4746">
        <v>6</v>
      </c>
      <c r="C4746">
        <v>4.3151163997471</v>
      </c>
    </row>
    <row r="4747" spans="1:3" x14ac:dyDescent="0.3">
      <c r="A4747" s="1">
        <v>45707.558657407404</v>
      </c>
      <c r="B4747">
        <v>6</v>
      </c>
      <c r="C4747">
        <v>4.3151163997471</v>
      </c>
    </row>
    <row r="4748" spans="1:3" x14ac:dyDescent="0.3">
      <c r="A4748" s="1">
        <v>45707.559004629627</v>
      </c>
      <c r="B4748">
        <v>6</v>
      </c>
      <c r="C4748">
        <v>4.3151163997471</v>
      </c>
    </row>
    <row r="4749" spans="1:3" x14ac:dyDescent="0.3">
      <c r="A4749" s="1">
        <v>45707.559351851851</v>
      </c>
      <c r="B4749">
        <v>6</v>
      </c>
      <c r="C4749">
        <v>4.3151163997471</v>
      </c>
    </row>
    <row r="4750" spans="1:3" x14ac:dyDescent="0.3">
      <c r="A4750" s="1">
        <v>45707.559699074074</v>
      </c>
      <c r="B4750">
        <v>6</v>
      </c>
      <c r="C4750">
        <v>4.3151163997471</v>
      </c>
    </row>
    <row r="4751" spans="1:3" x14ac:dyDescent="0.3">
      <c r="A4751" s="1">
        <v>45707.560046296298</v>
      </c>
      <c r="B4751">
        <v>6</v>
      </c>
      <c r="C4751">
        <v>4.3151163997471</v>
      </c>
    </row>
    <row r="4752" spans="1:3" x14ac:dyDescent="0.3">
      <c r="A4752" s="1">
        <v>45707.560393518521</v>
      </c>
      <c r="B4752">
        <v>6</v>
      </c>
      <c r="C4752">
        <v>4.3151163997471</v>
      </c>
    </row>
    <row r="4753" spans="1:3" x14ac:dyDescent="0.3">
      <c r="A4753" s="1">
        <v>45707.560740740744</v>
      </c>
      <c r="B4753">
        <v>6</v>
      </c>
      <c r="C4753">
        <v>4.3151163997471</v>
      </c>
    </row>
    <row r="4754" spans="1:3" x14ac:dyDescent="0.3">
      <c r="A4754" s="1">
        <v>45707.56108796296</v>
      </c>
      <c r="B4754">
        <v>6</v>
      </c>
      <c r="C4754">
        <v>4.3151163997471</v>
      </c>
    </row>
    <row r="4755" spans="1:3" x14ac:dyDescent="0.3">
      <c r="A4755" s="1">
        <v>45707.561435185184</v>
      </c>
      <c r="B4755">
        <v>6</v>
      </c>
      <c r="C4755">
        <v>4.3151163997471</v>
      </c>
    </row>
    <row r="4756" spans="1:3" x14ac:dyDescent="0.3">
      <c r="A4756" s="1">
        <v>45707.561782407407</v>
      </c>
      <c r="B4756">
        <v>6</v>
      </c>
      <c r="C4756">
        <v>4.3151163997471</v>
      </c>
    </row>
    <row r="4757" spans="1:3" x14ac:dyDescent="0.3">
      <c r="A4757" s="1">
        <v>45707.56212962963</v>
      </c>
      <c r="B4757">
        <v>6</v>
      </c>
      <c r="C4757">
        <v>4.3151163997471</v>
      </c>
    </row>
    <row r="4758" spans="1:3" x14ac:dyDescent="0.3">
      <c r="A4758" s="1">
        <v>45707.562476851854</v>
      </c>
      <c r="B4758">
        <v>6</v>
      </c>
      <c r="C4758">
        <v>4.3151163997471</v>
      </c>
    </row>
    <row r="4759" spans="1:3" x14ac:dyDescent="0.3">
      <c r="A4759" s="1">
        <v>45707.562824074077</v>
      </c>
      <c r="B4759">
        <v>6</v>
      </c>
      <c r="C4759">
        <v>4.3151163997471</v>
      </c>
    </row>
    <row r="4760" spans="1:3" x14ac:dyDescent="0.3">
      <c r="A4760" s="1">
        <v>45707.563171296293</v>
      </c>
      <c r="B4760">
        <v>6</v>
      </c>
      <c r="C4760">
        <v>4.3151163997471</v>
      </c>
    </row>
    <row r="4761" spans="1:3" x14ac:dyDescent="0.3">
      <c r="A4761" s="1">
        <v>45707.563518518517</v>
      </c>
      <c r="B4761">
        <v>6</v>
      </c>
      <c r="C4761">
        <v>4.3151163997471</v>
      </c>
    </row>
    <row r="4762" spans="1:3" x14ac:dyDescent="0.3">
      <c r="A4762" s="1">
        <v>45707.56386574074</v>
      </c>
      <c r="B4762">
        <v>6</v>
      </c>
      <c r="C4762">
        <v>4.3151163997471</v>
      </c>
    </row>
    <row r="4763" spans="1:3" x14ac:dyDescent="0.3">
      <c r="A4763" s="1">
        <v>45707.564212962963</v>
      </c>
      <c r="B4763">
        <v>6</v>
      </c>
      <c r="C4763">
        <v>4.3151163997471</v>
      </c>
    </row>
    <row r="4764" spans="1:3" x14ac:dyDescent="0.3">
      <c r="A4764" s="1">
        <v>45707.564560185187</v>
      </c>
      <c r="B4764">
        <v>6</v>
      </c>
      <c r="C4764">
        <v>4.3151163997471</v>
      </c>
    </row>
    <row r="4765" spans="1:3" x14ac:dyDescent="0.3">
      <c r="A4765" s="1">
        <v>45707.56490740741</v>
      </c>
      <c r="B4765">
        <v>6</v>
      </c>
      <c r="C4765">
        <v>4.3151163997471</v>
      </c>
    </row>
    <row r="4766" spans="1:3" x14ac:dyDescent="0.3">
      <c r="A4766" s="1">
        <v>45707.565254629626</v>
      </c>
      <c r="B4766">
        <v>6</v>
      </c>
      <c r="C4766">
        <v>4.3151163997471</v>
      </c>
    </row>
    <row r="4767" spans="1:3" x14ac:dyDescent="0.3">
      <c r="A4767" s="1">
        <v>45707.565601851849</v>
      </c>
      <c r="B4767">
        <v>6</v>
      </c>
      <c r="C4767">
        <v>4.3151163997471</v>
      </c>
    </row>
    <row r="4768" spans="1:3" x14ac:dyDescent="0.3">
      <c r="A4768" s="1">
        <v>45707.565949074073</v>
      </c>
      <c r="B4768">
        <v>6</v>
      </c>
      <c r="C4768">
        <v>4.3151163997471</v>
      </c>
    </row>
    <row r="4769" spans="1:3" x14ac:dyDescent="0.3">
      <c r="A4769" s="1">
        <v>45707.566296296296</v>
      </c>
      <c r="B4769">
        <v>6</v>
      </c>
      <c r="C4769">
        <v>4.3151163997471</v>
      </c>
    </row>
    <row r="4770" spans="1:3" x14ac:dyDescent="0.3">
      <c r="A4770" s="1">
        <v>45707.566643518519</v>
      </c>
      <c r="B4770">
        <v>6</v>
      </c>
      <c r="C4770">
        <v>4.3151163997471</v>
      </c>
    </row>
    <row r="4771" spans="1:3" x14ac:dyDescent="0.3">
      <c r="A4771" s="1">
        <v>45707.566990740743</v>
      </c>
      <c r="B4771">
        <v>6</v>
      </c>
      <c r="C4771">
        <v>4.3151163997471</v>
      </c>
    </row>
    <row r="4772" spans="1:3" x14ac:dyDescent="0.3">
      <c r="A4772" s="1">
        <v>45707.567337962966</v>
      </c>
      <c r="B4772">
        <v>6</v>
      </c>
      <c r="C4772">
        <v>4.3151163997471</v>
      </c>
    </row>
    <row r="4773" spans="1:3" x14ac:dyDescent="0.3">
      <c r="A4773" s="1">
        <v>45707.567685185182</v>
      </c>
      <c r="B4773">
        <v>6</v>
      </c>
      <c r="C4773">
        <v>4.3151163997471</v>
      </c>
    </row>
    <row r="4774" spans="1:3" x14ac:dyDescent="0.3">
      <c r="A4774" s="1">
        <v>45707.568032407406</v>
      </c>
      <c r="B4774">
        <v>6</v>
      </c>
      <c r="C4774">
        <v>4.3151163997471</v>
      </c>
    </row>
    <row r="4775" spans="1:3" x14ac:dyDescent="0.3">
      <c r="A4775" s="1">
        <v>45707.568379629629</v>
      </c>
      <c r="B4775">
        <v>6</v>
      </c>
      <c r="C4775">
        <v>4.3151163997471</v>
      </c>
    </row>
    <row r="4776" spans="1:3" x14ac:dyDescent="0.3">
      <c r="A4776" s="1">
        <v>45707.568726851852</v>
      </c>
      <c r="B4776">
        <v>6</v>
      </c>
      <c r="C4776">
        <v>4.3151163997471</v>
      </c>
    </row>
    <row r="4777" spans="1:3" x14ac:dyDescent="0.3">
      <c r="A4777" s="1">
        <v>45707.569074074076</v>
      </c>
      <c r="B4777">
        <v>6</v>
      </c>
      <c r="C4777">
        <v>4.3151163997471</v>
      </c>
    </row>
    <row r="4778" spans="1:3" x14ac:dyDescent="0.3">
      <c r="A4778" s="1">
        <v>45707.569421296299</v>
      </c>
      <c r="B4778">
        <v>6</v>
      </c>
      <c r="C4778">
        <v>4.3151163997471</v>
      </c>
    </row>
    <row r="4779" spans="1:3" x14ac:dyDescent="0.3">
      <c r="A4779" s="1">
        <v>45707.569768518515</v>
      </c>
      <c r="B4779">
        <v>6</v>
      </c>
      <c r="C4779">
        <v>4.3151163997471</v>
      </c>
    </row>
    <row r="4780" spans="1:3" x14ac:dyDescent="0.3">
      <c r="A4780" s="1">
        <v>45707.570115740738</v>
      </c>
      <c r="B4780">
        <v>6</v>
      </c>
      <c r="C4780">
        <v>4.3151163997471</v>
      </c>
    </row>
    <row r="4781" spans="1:3" x14ac:dyDescent="0.3">
      <c r="A4781" s="1">
        <v>45707.570462962962</v>
      </c>
      <c r="B4781">
        <v>6</v>
      </c>
      <c r="C4781">
        <v>4.3151163997471</v>
      </c>
    </row>
    <row r="4782" spans="1:3" x14ac:dyDescent="0.3">
      <c r="A4782" s="1">
        <v>45707.570810185185</v>
      </c>
      <c r="B4782">
        <v>6</v>
      </c>
      <c r="C4782">
        <v>4.3151163997471</v>
      </c>
    </row>
    <row r="4783" spans="1:3" x14ac:dyDescent="0.3">
      <c r="A4783" s="1">
        <v>45707.571157407408</v>
      </c>
      <c r="B4783">
        <v>6</v>
      </c>
      <c r="C4783">
        <v>4.3151163997471</v>
      </c>
    </row>
    <row r="4784" spans="1:3" x14ac:dyDescent="0.3">
      <c r="A4784" s="1">
        <v>45707.571504629632</v>
      </c>
      <c r="B4784">
        <v>6</v>
      </c>
      <c r="C4784">
        <v>4.3151163997471</v>
      </c>
    </row>
    <row r="4785" spans="1:3" x14ac:dyDescent="0.3">
      <c r="A4785" s="1">
        <v>45707.571851851855</v>
      </c>
      <c r="B4785">
        <v>6</v>
      </c>
      <c r="C4785">
        <v>4.3151163997471</v>
      </c>
    </row>
    <row r="4786" spans="1:3" x14ac:dyDescent="0.3">
      <c r="A4786" s="1">
        <v>45707.572199074071</v>
      </c>
      <c r="B4786">
        <v>6</v>
      </c>
      <c r="C4786">
        <v>4.3151163997471</v>
      </c>
    </row>
    <row r="4787" spans="1:3" x14ac:dyDescent="0.3">
      <c r="A4787" s="1">
        <v>45707.572546296295</v>
      </c>
      <c r="B4787">
        <v>6</v>
      </c>
      <c r="C4787">
        <v>4.3151163997471</v>
      </c>
    </row>
    <row r="4788" spans="1:3" x14ac:dyDescent="0.3">
      <c r="A4788" s="1">
        <v>45707.572893518518</v>
      </c>
      <c r="B4788">
        <v>6</v>
      </c>
      <c r="C4788">
        <v>4.3151163997471</v>
      </c>
    </row>
    <row r="4789" spans="1:3" x14ac:dyDescent="0.3">
      <c r="A4789" s="1">
        <v>45707.573240740741</v>
      </c>
      <c r="B4789">
        <v>6</v>
      </c>
      <c r="C4789">
        <v>4.3151163997471</v>
      </c>
    </row>
    <row r="4790" spans="1:3" x14ac:dyDescent="0.3">
      <c r="A4790" s="1">
        <v>45707.573587962965</v>
      </c>
      <c r="B4790">
        <v>6</v>
      </c>
      <c r="C4790">
        <v>4.3151163997471</v>
      </c>
    </row>
    <row r="4791" spans="1:3" x14ac:dyDescent="0.3">
      <c r="A4791" s="1">
        <v>45707.573935185188</v>
      </c>
      <c r="B4791">
        <v>6</v>
      </c>
      <c r="C4791">
        <v>4.3151163997471</v>
      </c>
    </row>
    <row r="4792" spans="1:3" x14ac:dyDescent="0.3">
      <c r="A4792" s="1">
        <v>45707.574282407404</v>
      </c>
      <c r="B4792">
        <v>6</v>
      </c>
      <c r="C4792">
        <v>4.3151163997471</v>
      </c>
    </row>
    <row r="4793" spans="1:3" x14ac:dyDescent="0.3">
      <c r="A4793" s="1">
        <v>45707.574629629627</v>
      </c>
      <c r="B4793">
        <v>6</v>
      </c>
      <c r="C4793">
        <v>4.3151163997471</v>
      </c>
    </row>
    <row r="4794" spans="1:3" x14ac:dyDescent="0.3">
      <c r="A4794" s="1">
        <v>45707.574976851851</v>
      </c>
      <c r="B4794">
        <v>6</v>
      </c>
      <c r="C4794">
        <v>4.3151163997471</v>
      </c>
    </row>
    <row r="4795" spans="1:3" x14ac:dyDescent="0.3">
      <c r="A4795" s="1">
        <v>45707.575324074074</v>
      </c>
      <c r="B4795">
        <v>6</v>
      </c>
      <c r="C4795">
        <v>4.3151163997471</v>
      </c>
    </row>
    <row r="4796" spans="1:3" x14ac:dyDescent="0.3">
      <c r="A4796" s="1">
        <v>45707.575671296298</v>
      </c>
      <c r="B4796">
        <v>6</v>
      </c>
      <c r="C4796">
        <v>4.3151163997471</v>
      </c>
    </row>
    <row r="4797" spans="1:3" x14ac:dyDescent="0.3">
      <c r="A4797" s="1">
        <v>45707.576018518521</v>
      </c>
      <c r="B4797">
        <v>6</v>
      </c>
      <c r="C4797">
        <v>4.3151163997471</v>
      </c>
    </row>
    <row r="4798" spans="1:3" x14ac:dyDescent="0.3">
      <c r="A4798" s="1">
        <v>45707.576365740744</v>
      </c>
      <c r="B4798">
        <v>6</v>
      </c>
      <c r="C4798">
        <v>4.3151163997471</v>
      </c>
    </row>
    <row r="4799" spans="1:3" x14ac:dyDescent="0.3">
      <c r="A4799" s="1">
        <v>45707.57671296296</v>
      </c>
      <c r="B4799">
        <v>6</v>
      </c>
      <c r="C4799">
        <v>4.3151163997471</v>
      </c>
    </row>
    <row r="4800" spans="1:3" x14ac:dyDescent="0.3">
      <c r="A4800" s="1">
        <v>45707.577060185184</v>
      </c>
      <c r="B4800">
        <v>6</v>
      </c>
      <c r="C4800">
        <v>4.3151163997471</v>
      </c>
    </row>
    <row r="4801" spans="1:3" x14ac:dyDescent="0.3">
      <c r="A4801" s="1">
        <v>45707.577407407407</v>
      </c>
      <c r="B4801">
        <v>6</v>
      </c>
      <c r="C4801">
        <v>4.3151163997471</v>
      </c>
    </row>
    <row r="4802" spans="1:3" x14ac:dyDescent="0.3">
      <c r="A4802" s="1">
        <v>45707.57775462963</v>
      </c>
      <c r="B4802">
        <v>6</v>
      </c>
      <c r="C4802">
        <v>4.3151163997471</v>
      </c>
    </row>
    <row r="4803" spans="1:3" x14ac:dyDescent="0.3">
      <c r="A4803" s="1">
        <v>45707.578101851854</v>
      </c>
      <c r="B4803">
        <v>6</v>
      </c>
      <c r="C4803">
        <v>4.3151163997471</v>
      </c>
    </row>
    <row r="4804" spans="1:3" x14ac:dyDescent="0.3">
      <c r="A4804" s="1">
        <v>45707.578449074077</v>
      </c>
      <c r="B4804">
        <v>6</v>
      </c>
      <c r="C4804">
        <v>4.3151163997471</v>
      </c>
    </row>
    <row r="4805" spans="1:3" x14ac:dyDescent="0.3">
      <c r="A4805" s="1">
        <v>45707.578796296293</v>
      </c>
      <c r="B4805">
        <v>6</v>
      </c>
      <c r="C4805">
        <v>4.3151163997471</v>
      </c>
    </row>
    <row r="4806" spans="1:3" x14ac:dyDescent="0.3">
      <c r="A4806" s="1">
        <v>45707.579143518517</v>
      </c>
      <c r="B4806">
        <v>6</v>
      </c>
      <c r="C4806">
        <v>4.3151163997471</v>
      </c>
    </row>
    <row r="4807" spans="1:3" x14ac:dyDescent="0.3">
      <c r="A4807" s="1">
        <v>45707.57949074074</v>
      </c>
      <c r="B4807">
        <v>6</v>
      </c>
      <c r="C4807">
        <v>4.3151163997471</v>
      </c>
    </row>
    <row r="4808" spans="1:3" x14ac:dyDescent="0.3">
      <c r="A4808" s="1">
        <v>45707.579837962963</v>
      </c>
      <c r="B4808">
        <v>6</v>
      </c>
      <c r="C4808">
        <v>4.3151163997471</v>
      </c>
    </row>
    <row r="4809" spans="1:3" x14ac:dyDescent="0.3">
      <c r="A4809" s="1">
        <v>45707.580185185187</v>
      </c>
      <c r="B4809">
        <v>6</v>
      </c>
      <c r="C4809">
        <v>4.3151163997471</v>
      </c>
    </row>
    <row r="4810" spans="1:3" x14ac:dyDescent="0.3">
      <c r="A4810" s="1">
        <v>45707.58053240741</v>
      </c>
      <c r="B4810">
        <v>6</v>
      </c>
      <c r="C4810">
        <v>4.3151163997471</v>
      </c>
    </row>
    <row r="4811" spans="1:3" x14ac:dyDescent="0.3">
      <c r="A4811" s="1">
        <v>45707.580879629626</v>
      </c>
      <c r="B4811">
        <v>6</v>
      </c>
      <c r="C4811">
        <v>4.3151163997471</v>
      </c>
    </row>
    <row r="4812" spans="1:3" x14ac:dyDescent="0.3">
      <c r="A4812" s="1">
        <v>45707.581226851849</v>
      </c>
      <c r="B4812">
        <v>6</v>
      </c>
      <c r="C4812">
        <v>4.3151163997471</v>
      </c>
    </row>
    <row r="4813" spans="1:3" x14ac:dyDescent="0.3">
      <c r="A4813" s="1">
        <v>45707.581574074073</v>
      </c>
      <c r="B4813">
        <v>6</v>
      </c>
      <c r="C4813">
        <v>4.3151163997471</v>
      </c>
    </row>
    <row r="4814" spans="1:3" x14ac:dyDescent="0.3">
      <c r="A4814" s="1">
        <v>45707.581921296296</v>
      </c>
      <c r="B4814">
        <v>6</v>
      </c>
      <c r="C4814">
        <v>4.3151163997471</v>
      </c>
    </row>
    <row r="4815" spans="1:3" x14ac:dyDescent="0.3">
      <c r="A4815" s="1">
        <v>45707.582268518519</v>
      </c>
      <c r="B4815">
        <v>6</v>
      </c>
      <c r="C4815">
        <v>4.3151163997471</v>
      </c>
    </row>
    <row r="4816" spans="1:3" x14ac:dyDescent="0.3">
      <c r="A4816" s="1">
        <v>45707.582615740743</v>
      </c>
      <c r="B4816">
        <v>6</v>
      </c>
      <c r="C4816">
        <v>4.3151163997471</v>
      </c>
    </row>
    <row r="4817" spans="1:3" x14ac:dyDescent="0.3">
      <c r="A4817" s="1">
        <v>45707.582962962966</v>
      </c>
      <c r="B4817">
        <v>6</v>
      </c>
      <c r="C4817">
        <v>4.3151163997471</v>
      </c>
    </row>
    <row r="4818" spans="1:3" x14ac:dyDescent="0.3">
      <c r="A4818" s="1">
        <v>45707.583321759259</v>
      </c>
      <c r="B4818">
        <v>6</v>
      </c>
      <c r="C4818">
        <v>4.3151163997471</v>
      </c>
    </row>
    <row r="4819" spans="1:3" x14ac:dyDescent="0.3">
      <c r="A4819" s="1">
        <v>45707.583668981482</v>
      </c>
      <c r="B4819">
        <v>6</v>
      </c>
      <c r="C4819">
        <v>4.3151163997471</v>
      </c>
    </row>
    <row r="4820" spans="1:3" x14ac:dyDescent="0.3">
      <c r="A4820" s="1">
        <v>45707.584016203706</v>
      </c>
      <c r="B4820">
        <v>6</v>
      </c>
      <c r="C4820">
        <v>4.3151163997471</v>
      </c>
    </row>
    <row r="4821" spans="1:3" x14ac:dyDescent="0.3">
      <c r="A4821" s="1">
        <v>45707.584363425929</v>
      </c>
      <c r="B4821">
        <v>6</v>
      </c>
      <c r="C4821">
        <v>4.3151163997471</v>
      </c>
    </row>
    <row r="4822" spans="1:3" x14ac:dyDescent="0.3">
      <c r="A4822" s="1">
        <v>45707.584710648145</v>
      </c>
      <c r="B4822">
        <v>6</v>
      </c>
      <c r="C4822">
        <v>4.3151163997471</v>
      </c>
    </row>
    <row r="4823" spans="1:3" x14ac:dyDescent="0.3">
      <c r="A4823" s="1">
        <v>45707.585057870368</v>
      </c>
      <c r="B4823">
        <v>6</v>
      </c>
      <c r="C4823">
        <v>4.3151163997471</v>
      </c>
    </row>
    <row r="4824" spans="1:3" x14ac:dyDescent="0.3">
      <c r="A4824" s="1">
        <v>45707.585405092592</v>
      </c>
      <c r="B4824">
        <v>6</v>
      </c>
      <c r="C4824">
        <v>4.3151163997471</v>
      </c>
    </row>
    <row r="4825" spans="1:3" x14ac:dyDescent="0.3">
      <c r="A4825" s="1">
        <v>45707.585752314815</v>
      </c>
      <c r="B4825">
        <v>6</v>
      </c>
      <c r="C4825">
        <v>4.3151163997471</v>
      </c>
    </row>
    <row r="4826" spans="1:3" x14ac:dyDescent="0.3">
      <c r="A4826" s="1">
        <v>45707.586099537039</v>
      </c>
      <c r="B4826">
        <v>6</v>
      </c>
      <c r="C4826">
        <v>4.3151163997471</v>
      </c>
    </row>
    <row r="4827" spans="1:3" x14ac:dyDescent="0.3">
      <c r="A4827" s="1">
        <v>45707.586446759262</v>
      </c>
      <c r="B4827">
        <v>6</v>
      </c>
      <c r="C4827">
        <v>4.3151163997471</v>
      </c>
    </row>
    <row r="4828" spans="1:3" x14ac:dyDescent="0.3">
      <c r="A4828" s="1">
        <v>45707.586793981478</v>
      </c>
      <c r="B4828">
        <v>6</v>
      </c>
      <c r="C4828">
        <v>4.3151163997471</v>
      </c>
    </row>
    <row r="4829" spans="1:3" x14ac:dyDescent="0.3">
      <c r="A4829" s="1">
        <v>45707.587141203701</v>
      </c>
      <c r="B4829">
        <v>6</v>
      </c>
      <c r="C4829">
        <v>4.3151163997471</v>
      </c>
    </row>
    <row r="4830" spans="1:3" x14ac:dyDescent="0.3">
      <c r="A4830" s="1">
        <v>45707.587488425925</v>
      </c>
      <c r="B4830">
        <v>6</v>
      </c>
      <c r="C4830">
        <v>4.3151163997471</v>
      </c>
    </row>
    <row r="4831" spans="1:3" x14ac:dyDescent="0.3">
      <c r="A4831" s="1">
        <v>45707.587835648148</v>
      </c>
      <c r="B4831">
        <v>6</v>
      </c>
      <c r="C4831">
        <v>4.3151163997471</v>
      </c>
    </row>
    <row r="4832" spans="1:3" x14ac:dyDescent="0.3">
      <c r="A4832" s="1">
        <v>45707.588182870371</v>
      </c>
      <c r="B4832">
        <v>6</v>
      </c>
      <c r="C4832">
        <v>4.3151163997471</v>
      </c>
    </row>
    <row r="4833" spans="1:3" x14ac:dyDescent="0.3">
      <c r="A4833" s="1">
        <v>45707.588530092595</v>
      </c>
      <c r="B4833">
        <v>6</v>
      </c>
      <c r="C4833">
        <v>4.3151163997471</v>
      </c>
    </row>
    <row r="4834" spans="1:3" x14ac:dyDescent="0.3">
      <c r="A4834" s="1">
        <v>45707.588877314818</v>
      </c>
      <c r="B4834">
        <v>6</v>
      </c>
      <c r="C4834">
        <v>4.3151163997471</v>
      </c>
    </row>
    <row r="4835" spans="1:3" x14ac:dyDescent="0.3">
      <c r="A4835" s="1">
        <v>45707.589224537034</v>
      </c>
      <c r="B4835">
        <v>6</v>
      </c>
      <c r="C4835">
        <v>4.3151163997471</v>
      </c>
    </row>
    <row r="4836" spans="1:3" x14ac:dyDescent="0.3">
      <c r="A4836" s="1">
        <v>45707.589571759258</v>
      </c>
      <c r="B4836">
        <v>6</v>
      </c>
      <c r="C4836">
        <v>4.3151163997471</v>
      </c>
    </row>
    <row r="4837" spans="1:3" x14ac:dyDescent="0.3">
      <c r="A4837" s="1">
        <v>45707.589918981481</v>
      </c>
      <c r="B4837">
        <v>6</v>
      </c>
      <c r="C4837">
        <v>4.3151163997471</v>
      </c>
    </row>
    <row r="4838" spans="1:3" x14ac:dyDescent="0.3">
      <c r="A4838" s="1">
        <v>45707.590266203704</v>
      </c>
      <c r="B4838">
        <v>6</v>
      </c>
      <c r="C4838">
        <v>4.3151163997471</v>
      </c>
    </row>
    <row r="4839" spans="1:3" x14ac:dyDescent="0.3">
      <c r="A4839" s="1">
        <v>45707.590613425928</v>
      </c>
      <c r="B4839">
        <v>6</v>
      </c>
      <c r="C4839">
        <v>4.3151163997471</v>
      </c>
    </row>
    <row r="4840" spans="1:3" x14ac:dyDescent="0.3">
      <c r="A4840" s="1">
        <v>45707.590960648151</v>
      </c>
      <c r="B4840">
        <v>6</v>
      </c>
      <c r="C4840">
        <v>4.3151163997471</v>
      </c>
    </row>
    <row r="4841" spans="1:3" x14ac:dyDescent="0.3">
      <c r="A4841" s="1">
        <v>45707.591307870367</v>
      </c>
      <c r="B4841">
        <v>6</v>
      </c>
      <c r="C4841">
        <v>4.3151163997471</v>
      </c>
    </row>
    <row r="4842" spans="1:3" x14ac:dyDescent="0.3">
      <c r="A4842" s="1">
        <v>45707.59165509259</v>
      </c>
      <c r="B4842">
        <v>6</v>
      </c>
      <c r="C4842">
        <v>4.3151163997471</v>
      </c>
    </row>
    <row r="4843" spans="1:3" x14ac:dyDescent="0.3">
      <c r="A4843" s="1">
        <v>45707.592002314814</v>
      </c>
      <c r="B4843">
        <v>6</v>
      </c>
      <c r="C4843">
        <v>4.3151163997471</v>
      </c>
    </row>
    <row r="4844" spans="1:3" x14ac:dyDescent="0.3">
      <c r="A4844" s="1">
        <v>45707.592349537037</v>
      </c>
      <c r="B4844">
        <v>6</v>
      </c>
      <c r="C4844">
        <v>4.3151163997471</v>
      </c>
    </row>
    <row r="4845" spans="1:3" x14ac:dyDescent="0.3">
      <c r="A4845" s="1">
        <v>45707.59269675926</v>
      </c>
      <c r="B4845">
        <v>6</v>
      </c>
      <c r="C4845">
        <v>4.3151163997471</v>
      </c>
    </row>
    <row r="4846" spans="1:3" x14ac:dyDescent="0.3">
      <c r="A4846" s="1">
        <v>45707.593043981484</v>
      </c>
      <c r="B4846">
        <v>6</v>
      </c>
      <c r="C4846">
        <v>4.3151163997471</v>
      </c>
    </row>
    <row r="4847" spans="1:3" x14ac:dyDescent="0.3">
      <c r="A4847" s="1">
        <v>45707.593391203707</v>
      </c>
      <c r="B4847">
        <v>6</v>
      </c>
      <c r="C4847">
        <v>4.3151163997471</v>
      </c>
    </row>
    <row r="4848" spans="1:3" x14ac:dyDescent="0.3">
      <c r="A4848" s="1">
        <v>45707.593738425923</v>
      </c>
      <c r="B4848">
        <v>6</v>
      </c>
      <c r="C4848">
        <v>4.3151163997471</v>
      </c>
    </row>
    <row r="4849" spans="1:3" x14ac:dyDescent="0.3">
      <c r="A4849" s="1">
        <v>45707.594085648147</v>
      </c>
      <c r="B4849">
        <v>6</v>
      </c>
      <c r="C4849">
        <v>4.3151163997471</v>
      </c>
    </row>
    <row r="4850" spans="1:3" x14ac:dyDescent="0.3">
      <c r="A4850" s="1">
        <v>45707.59443287037</v>
      </c>
      <c r="B4850">
        <v>6</v>
      </c>
      <c r="C4850">
        <v>4.3151163997471</v>
      </c>
    </row>
    <row r="4851" spans="1:3" x14ac:dyDescent="0.3">
      <c r="A4851" s="1">
        <v>45707.594780092593</v>
      </c>
      <c r="B4851">
        <v>6</v>
      </c>
      <c r="C4851">
        <v>4.3151163997471</v>
      </c>
    </row>
    <row r="4852" spans="1:3" x14ac:dyDescent="0.3">
      <c r="A4852" s="1">
        <v>45707.595127314817</v>
      </c>
      <c r="B4852">
        <v>6</v>
      </c>
      <c r="C4852">
        <v>4.3151163997471</v>
      </c>
    </row>
    <row r="4853" spans="1:3" x14ac:dyDescent="0.3">
      <c r="A4853" s="1">
        <v>45707.59547453704</v>
      </c>
      <c r="B4853">
        <v>6</v>
      </c>
      <c r="C4853">
        <v>4.3151163997471</v>
      </c>
    </row>
    <row r="4854" spans="1:3" x14ac:dyDescent="0.3">
      <c r="A4854" s="1">
        <v>45707.595821759256</v>
      </c>
      <c r="B4854">
        <v>6</v>
      </c>
      <c r="C4854">
        <v>4.3151163997471</v>
      </c>
    </row>
    <row r="4855" spans="1:3" x14ac:dyDescent="0.3">
      <c r="A4855" s="1">
        <v>45707.596168981479</v>
      </c>
      <c r="B4855">
        <v>6</v>
      </c>
      <c r="C4855">
        <v>4.3151163997471</v>
      </c>
    </row>
    <row r="4856" spans="1:3" x14ac:dyDescent="0.3">
      <c r="A4856" s="1">
        <v>45707.596516203703</v>
      </c>
      <c r="B4856">
        <v>6</v>
      </c>
      <c r="C4856">
        <v>4.3151163997471</v>
      </c>
    </row>
    <row r="4857" spans="1:3" x14ac:dyDescent="0.3">
      <c r="A4857" s="1">
        <v>45707.596863425926</v>
      </c>
      <c r="B4857">
        <v>6</v>
      </c>
      <c r="C4857">
        <v>4.3151163997471</v>
      </c>
    </row>
    <row r="4858" spans="1:3" x14ac:dyDescent="0.3">
      <c r="A4858" s="1">
        <v>45707.597210648149</v>
      </c>
      <c r="B4858">
        <v>6</v>
      </c>
      <c r="C4858">
        <v>4.3151163997471</v>
      </c>
    </row>
    <row r="4859" spans="1:3" x14ac:dyDescent="0.3">
      <c r="A4859" s="1">
        <v>45707.597557870373</v>
      </c>
      <c r="B4859">
        <v>6</v>
      </c>
      <c r="C4859">
        <v>4.3151163997471</v>
      </c>
    </row>
    <row r="4860" spans="1:3" x14ac:dyDescent="0.3">
      <c r="A4860" s="1">
        <v>45707.597905092596</v>
      </c>
      <c r="B4860">
        <v>6</v>
      </c>
      <c r="C4860">
        <v>4.3151163997471</v>
      </c>
    </row>
    <row r="4861" spans="1:3" x14ac:dyDescent="0.3">
      <c r="A4861" s="1">
        <v>45707.598252314812</v>
      </c>
      <c r="B4861">
        <v>6</v>
      </c>
      <c r="C4861">
        <v>4.3151163997471</v>
      </c>
    </row>
    <row r="4862" spans="1:3" x14ac:dyDescent="0.3">
      <c r="A4862" s="1">
        <v>45707.598599537036</v>
      </c>
      <c r="B4862">
        <v>6</v>
      </c>
      <c r="C4862">
        <v>4.3151163997471</v>
      </c>
    </row>
    <row r="4863" spans="1:3" x14ac:dyDescent="0.3">
      <c r="A4863" s="1">
        <v>45707.598946759259</v>
      </c>
      <c r="B4863">
        <v>6</v>
      </c>
      <c r="C4863">
        <v>4.3151163997471</v>
      </c>
    </row>
    <row r="4864" spans="1:3" x14ac:dyDescent="0.3">
      <c r="A4864" s="1">
        <v>45707.599293981482</v>
      </c>
      <c r="B4864">
        <v>6</v>
      </c>
      <c r="C4864">
        <v>4.3151163997471</v>
      </c>
    </row>
    <row r="4865" spans="1:3" x14ac:dyDescent="0.3">
      <c r="A4865" s="1">
        <v>45707.599641203706</v>
      </c>
      <c r="B4865">
        <v>6</v>
      </c>
      <c r="C4865">
        <v>4.3151163997471</v>
      </c>
    </row>
    <row r="4866" spans="1:3" x14ac:dyDescent="0.3">
      <c r="A4866" s="1">
        <v>45707.599988425929</v>
      </c>
      <c r="B4866">
        <v>6</v>
      </c>
      <c r="C4866">
        <v>4.3151163997471</v>
      </c>
    </row>
    <row r="4867" spans="1:3" x14ac:dyDescent="0.3">
      <c r="A4867" s="1">
        <v>45707.600335648145</v>
      </c>
      <c r="B4867">
        <v>6</v>
      </c>
      <c r="C4867">
        <v>4.3151163997471</v>
      </c>
    </row>
    <row r="4868" spans="1:3" x14ac:dyDescent="0.3">
      <c r="A4868" s="1">
        <v>45707.600682870368</v>
      </c>
      <c r="B4868">
        <v>6</v>
      </c>
      <c r="C4868">
        <v>4.3151163997471</v>
      </c>
    </row>
    <row r="4869" spans="1:3" x14ac:dyDescent="0.3">
      <c r="A4869" s="1">
        <v>45707.601030092592</v>
      </c>
      <c r="B4869">
        <v>6</v>
      </c>
      <c r="C4869">
        <v>4.3151163997471</v>
      </c>
    </row>
    <row r="4870" spans="1:3" x14ac:dyDescent="0.3">
      <c r="A4870" s="1">
        <v>45707.601377314815</v>
      </c>
      <c r="B4870">
        <v>6</v>
      </c>
      <c r="C4870">
        <v>4.3151163997471</v>
      </c>
    </row>
    <row r="4871" spans="1:3" x14ac:dyDescent="0.3">
      <c r="A4871" s="1">
        <v>45707.601724537039</v>
      </c>
      <c r="B4871">
        <v>6</v>
      </c>
      <c r="C4871">
        <v>4.3151163997471</v>
      </c>
    </row>
    <row r="4872" spans="1:3" x14ac:dyDescent="0.3">
      <c r="A4872" s="1">
        <v>45707.602071759262</v>
      </c>
      <c r="B4872">
        <v>6</v>
      </c>
      <c r="C4872">
        <v>4.3151163997471</v>
      </c>
    </row>
    <row r="4873" spans="1:3" x14ac:dyDescent="0.3">
      <c r="A4873" s="1">
        <v>45707.602418981478</v>
      </c>
      <c r="B4873">
        <v>6</v>
      </c>
      <c r="C4873">
        <v>4.3151163997471</v>
      </c>
    </row>
    <row r="4874" spans="1:3" x14ac:dyDescent="0.3">
      <c r="A4874" s="1">
        <v>45707.602766203701</v>
      </c>
      <c r="B4874">
        <v>6</v>
      </c>
      <c r="C4874">
        <v>4.3151163997471</v>
      </c>
    </row>
    <row r="4875" spans="1:3" x14ac:dyDescent="0.3">
      <c r="A4875" s="1">
        <v>45707.603113425925</v>
      </c>
      <c r="B4875">
        <v>6</v>
      </c>
      <c r="C4875">
        <v>4.3151163997471</v>
      </c>
    </row>
    <row r="4876" spans="1:3" x14ac:dyDescent="0.3">
      <c r="A4876" s="1">
        <v>45707.603460648148</v>
      </c>
      <c r="B4876">
        <v>6</v>
      </c>
      <c r="C4876">
        <v>4.3151163997471</v>
      </c>
    </row>
    <row r="4877" spans="1:3" x14ac:dyDescent="0.3">
      <c r="A4877" s="1">
        <v>45707.603807870371</v>
      </c>
      <c r="B4877">
        <v>6</v>
      </c>
      <c r="C4877">
        <v>4.3151163997471</v>
      </c>
    </row>
    <row r="4878" spans="1:3" x14ac:dyDescent="0.3">
      <c r="A4878" s="1">
        <v>45707.604155092595</v>
      </c>
      <c r="B4878">
        <v>6</v>
      </c>
      <c r="C4878">
        <v>4.3151163997471</v>
      </c>
    </row>
    <row r="4879" spans="1:3" x14ac:dyDescent="0.3">
      <c r="A4879" s="1">
        <v>45707.604502314818</v>
      </c>
      <c r="B4879">
        <v>6</v>
      </c>
      <c r="C4879">
        <v>4.3151163997471</v>
      </c>
    </row>
    <row r="4880" spans="1:3" x14ac:dyDescent="0.3">
      <c r="A4880" s="1">
        <v>45707.604849537034</v>
      </c>
      <c r="B4880">
        <v>6</v>
      </c>
      <c r="C4880">
        <v>4.3151163997471</v>
      </c>
    </row>
    <row r="4881" spans="1:3" x14ac:dyDescent="0.3">
      <c r="A4881" s="1">
        <v>45707.605196759258</v>
      </c>
      <c r="B4881">
        <v>6</v>
      </c>
      <c r="C4881">
        <v>4.3151163997471</v>
      </c>
    </row>
    <row r="4882" spans="1:3" x14ac:dyDescent="0.3">
      <c r="A4882" s="1">
        <v>45707.605543981481</v>
      </c>
      <c r="B4882">
        <v>6</v>
      </c>
      <c r="C4882">
        <v>4.3151163997471</v>
      </c>
    </row>
    <row r="4883" spans="1:3" x14ac:dyDescent="0.3">
      <c r="A4883" s="1">
        <v>45707.605891203704</v>
      </c>
      <c r="B4883">
        <v>6</v>
      </c>
      <c r="C4883">
        <v>4.3151163997471</v>
      </c>
    </row>
    <row r="4884" spans="1:3" x14ac:dyDescent="0.3">
      <c r="A4884" s="1">
        <v>45707.606238425928</v>
      </c>
      <c r="B4884">
        <v>6</v>
      </c>
      <c r="C4884">
        <v>4.3151163997471</v>
      </c>
    </row>
    <row r="4885" spans="1:3" x14ac:dyDescent="0.3">
      <c r="A4885" s="1">
        <v>45707.606585648151</v>
      </c>
      <c r="B4885">
        <v>6</v>
      </c>
      <c r="C4885">
        <v>4.3151163997471</v>
      </c>
    </row>
    <row r="4886" spans="1:3" x14ac:dyDescent="0.3">
      <c r="A4886" s="1">
        <v>45707.606932870367</v>
      </c>
      <c r="B4886">
        <v>6</v>
      </c>
      <c r="C4886">
        <v>4.3151163997471</v>
      </c>
    </row>
    <row r="4887" spans="1:3" x14ac:dyDescent="0.3">
      <c r="A4887" s="1">
        <v>45707.60728009259</v>
      </c>
      <c r="B4887">
        <v>6</v>
      </c>
      <c r="C4887">
        <v>4.3151163997471</v>
      </c>
    </row>
    <row r="4888" spans="1:3" x14ac:dyDescent="0.3">
      <c r="A4888" s="1">
        <v>45707.607627314814</v>
      </c>
      <c r="B4888">
        <v>6</v>
      </c>
      <c r="C4888">
        <v>4.3151163997471</v>
      </c>
    </row>
    <row r="4889" spans="1:3" x14ac:dyDescent="0.3">
      <c r="A4889" s="1">
        <v>45707.607974537037</v>
      </c>
      <c r="B4889">
        <v>6</v>
      </c>
      <c r="C4889">
        <v>4.3151163997471</v>
      </c>
    </row>
    <row r="4890" spans="1:3" x14ac:dyDescent="0.3">
      <c r="A4890" s="1">
        <v>45707.60832175926</v>
      </c>
      <c r="B4890">
        <v>6</v>
      </c>
      <c r="C4890">
        <v>4.3151163997471</v>
      </c>
    </row>
    <row r="4891" spans="1:3" x14ac:dyDescent="0.3">
      <c r="A4891" s="1">
        <v>45707.608668981484</v>
      </c>
      <c r="B4891">
        <v>6</v>
      </c>
      <c r="C4891">
        <v>4.3151163997471</v>
      </c>
    </row>
    <row r="4892" spans="1:3" x14ac:dyDescent="0.3">
      <c r="A4892" s="1">
        <v>45707.609016203707</v>
      </c>
      <c r="B4892">
        <v>6</v>
      </c>
      <c r="C4892">
        <v>4.3151163997471</v>
      </c>
    </row>
    <row r="4893" spans="1:3" x14ac:dyDescent="0.3">
      <c r="A4893" s="1">
        <v>45707.609363425923</v>
      </c>
      <c r="B4893">
        <v>6</v>
      </c>
      <c r="C4893">
        <v>4.3151163997471</v>
      </c>
    </row>
    <row r="4894" spans="1:3" x14ac:dyDescent="0.3">
      <c r="A4894" s="1">
        <v>45707.609710648147</v>
      </c>
      <c r="B4894">
        <v>6</v>
      </c>
      <c r="C4894">
        <v>4.3151163997471</v>
      </c>
    </row>
    <row r="4895" spans="1:3" x14ac:dyDescent="0.3">
      <c r="A4895" s="1">
        <v>45707.61005787037</v>
      </c>
      <c r="B4895">
        <v>6</v>
      </c>
      <c r="C4895">
        <v>4.3151163997471</v>
      </c>
    </row>
    <row r="4896" spans="1:3" x14ac:dyDescent="0.3">
      <c r="A4896" s="1">
        <v>45707.610405092593</v>
      </c>
      <c r="B4896">
        <v>6</v>
      </c>
      <c r="C4896">
        <v>4.3151163997471</v>
      </c>
    </row>
    <row r="4897" spans="1:3" x14ac:dyDescent="0.3">
      <c r="A4897" s="1">
        <v>45707.610752314817</v>
      </c>
      <c r="B4897">
        <v>6</v>
      </c>
      <c r="C4897">
        <v>4.3151163997471</v>
      </c>
    </row>
    <row r="4898" spans="1:3" x14ac:dyDescent="0.3">
      <c r="A4898" s="1">
        <v>45707.61109953704</v>
      </c>
      <c r="B4898">
        <v>6</v>
      </c>
      <c r="C4898">
        <v>4.3151163997471</v>
      </c>
    </row>
    <row r="4899" spans="1:3" x14ac:dyDescent="0.3">
      <c r="A4899" s="1">
        <v>45707.611446759256</v>
      </c>
      <c r="B4899">
        <v>6</v>
      </c>
      <c r="C4899">
        <v>4.3151163997471</v>
      </c>
    </row>
    <row r="4900" spans="1:3" x14ac:dyDescent="0.3">
      <c r="A4900" s="1">
        <v>45707.611793981479</v>
      </c>
      <c r="B4900">
        <v>6</v>
      </c>
      <c r="C4900">
        <v>4.3151163997471</v>
      </c>
    </row>
    <row r="4901" spans="1:3" x14ac:dyDescent="0.3">
      <c r="A4901" s="1">
        <v>45707.612141203703</v>
      </c>
      <c r="B4901">
        <v>6</v>
      </c>
      <c r="C4901">
        <v>4.3151163997471</v>
      </c>
    </row>
    <row r="4902" spans="1:3" x14ac:dyDescent="0.3">
      <c r="A4902" s="1">
        <v>45707.612488425926</v>
      </c>
      <c r="B4902">
        <v>6</v>
      </c>
      <c r="C4902">
        <v>4.3151163997471</v>
      </c>
    </row>
    <row r="4903" spans="1:3" x14ac:dyDescent="0.3">
      <c r="A4903" s="1">
        <v>45707.612835648149</v>
      </c>
      <c r="B4903">
        <v>6</v>
      </c>
      <c r="C4903">
        <v>4.3151163997471</v>
      </c>
    </row>
    <row r="4904" spans="1:3" x14ac:dyDescent="0.3">
      <c r="A4904" s="1">
        <v>45707.613182870373</v>
      </c>
      <c r="B4904">
        <v>6</v>
      </c>
      <c r="C4904">
        <v>4.3151163997471</v>
      </c>
    </row>
    <row r="4905" spans="1:3" x14ac:dyDescent="0.3">
      <c r="A4905" s="1">
        <v>45707.613530092596</v>
      </c>
      <c r="B4905">
        <v>6</v>
      </c>
      <c r="C4905">
        <v>4.3151163997471</v>
      </c>
    </row>
    <row r="4906" spans="1:3" x14ac:dyDescent="0.3">
      <c r="A4906" s="1">
        <v>45707.613877314812</v>
      </c>
      <c r="B4906">
        <v>6</v>
      </c>
      <c r="C4906">
        <v>4.3151163997471</v>
      </c>
    </row>
    <row r="4907" spans="1:3" x14ac:dyDescent="0.3">
      <c r="A4907" s="1">
        <v>45707.614224537036</v>
      </c>
      <c r="B4907">
        <v>6</v>
      </c>
      <c r="C4907">
        <v>4.3151163997471</v>
      </c>
    </row>
    <row r="4908" spans="1:3" x14ac:dyDescent="0.3">
      <c r="A4908" s="1">
        <v>45707.614571759259</v>
      </c>
      <c r="B4908">
        <v>6</v>
      </c>
      <c r="C4908">
        <v>4.3151163997471</v>
      </c>
    </row>
    <row r="4909" spans="1:3" x14ac:dyDescent="0.3">
      <c r="A4909" s="1">
        <v>45707.614918981482</v>
      </c>
      <c r="B4909">
        <v>6</v>
      </c>
      <c r="C4909">
        <v>4.3151163997471</v>
      </c>
    </row>
    <row r="4910" spans="1:3" x14ac:dyDescent="0.3">
      <c r="A4910" s="1">
        <v>45707.615266203706</v>
      </c>
      <c r="B4910">
        <v>6</v>
      </c>
      <c r="C4910">
        <v>4.3151163997471</v>
      </c>
    </row>
    <row r="4911" spans="1:3" x14ac:dyDescent="0.3">
      <c r="A4911" s="1">
        <v>45707.615613425929</v>
      </c>
      <c r="B4911">
        <v>6</v>
      </c>
      <c r="C4911">
        <v>4.3151163997471</v>
      </c>
    </row>
    <row r="4912" spans="1:3" x14ac:dyDescent="0.3">
      <c r="A4912" s="1">
        <v>45707.615960648145</v>
      </c>
      <c r="B4912">
        <v>6</v>
      </c>
      <c r="C4912">
        <v>4.3151163997471</v>
      </c>
    </row>
    <row r="4913" spans="1:3" x14ac:dyDescent="0.3">
      <c r="A4913" s="1">
        <v>45707.616307870368</v>
      </c>
      <c r="B4913">
        <v>6</v>
      </c>
      <c r="C4913">
        <v>4.3151163997471</v>
      </c>
    </row>
    <row r="4914" spans="1:3" x14ac:dyDescent="0.3">
      <c r="A4914" s="1">
        <v>45707.616655092592</v>
      </c>
      <c r="B4914">
        <v>6</v>
      </c>
      <c r="C4914">
        <v>4.3151163997471</v>
      </c>
    </row>
    <row r="4915" spans="1:3" x14ac:dyDescent="0.3">
      <c r="A4915" s="1">
        <v>45707.617002314815</v>
      </c>
      <c r="B4915">
        <v>6</v>
      </c>
      <c r="C4915">
        <v>4.3151163997471</v>
      </c>
    </row>
    <row r="4916" spans="1:3" x14ac:dyDescent="0.3">
      <c r="A4916" s="1">
        <v>45707.617349537039</v>
      </c>
      <c r="B4916">
        <v>6</v>
      </c>
      <c r="C4916">
        <v>4.3151163997471</v>
      </c>
    </row>
    <row r="4917" spans="1:3" x14ac:dyDescent="0.3">
      <c r="A4917" s="1">
        <v>45707.617696759262</v>
      </c>
      <c r="B4917">
        <v>6</v>
      </c>
      <c r="C4917">
        <v>4.3151163997471</v>
      </c>
    </row>
    <row r="4918" spans="1:3" x14ac:dyDescent="0.3">
      <c r="A4918" s="1">
        <v>45707.618043981478</v>
      </c>
      <c r="B4918">
        <v>6</v>
      </c>
      <c r="C4918">
        <v>4.3151163997471</v>
      </c>
    </row>
    <row r="4919" spans="1:3" x14ac:dyDescent="0.3">
      <c r="A4919" s="1">
        <v>45707.618391203701</v>
      </c>
      <c r="B4919">
        <v>6</v>
      </c>
      <c r="C4919">
        <v>4.3151163997471</v>
      </c>
    </row>
    <row r="4920" spans="1:3" x14ac:dyDescent="0.3">
      <c r="A4920" s="1">
        <v>45707.618738425925</v>
      </c>
      <c r="B4920">
        <v>6</v>
      </c>
      <c r="C4920">
        <v>4.3151163997471</v>
      </c>
    </row>
    <row r="4921" spans="1:3" x14ac:dyDescent="0.3">
      <c r="A4921" s="1">
        <v>45707.619085648148</v>
      </c>
      <c r="B4921">
        <v>6</v>
      </c>
      <c r="C4921">
        <v>4.3151163997471</v>
      </c>
    </row>
    <row r="4922" spans="1:3" x14ac:dyDescent="0.3">
      <c r="A4922" s="1">
        <v>45707.619432870371</v>
      </c>
      <c r="B4922">
        <v>6</v>
      </c>
      <c r="C4922">
        <v>4.3151163997471</v>
      </c>
    </row>
    <row r="4923" spans="1:3" x14ac:dyDescent="0.3">
      <c r="A4923" s="1">
        <v>45707.619780092595</v>
      </c>
      <c r="B4923">
        <v>6</v>
      </c>
      <c r="C4923">
        <v>4.3151163997471</v>
      </c>
    </row>
    <row r="4924" spans="1:3" x14ac:dyDescent="0.3">
      <c r="A4924" s="1">
        <v>45707.620127314818</v>
      </c>
      <c r="B4924">
        <v>6</v>
      </c>
      <c r="C4924">
        <v>4.3151163997471</v>
      </c>
    </row>
    <row r="4925" spans="1:3" x14ac:dyDescent="0.3">
      <c r="A4925" s="1">
        <v>45707.620474537034</v>
      </c>
      <c r="B4925">
        <v>6</v>
      </c>
      <c r="C4925">
        <v>4.3151163997471</v>
      </c>
    </row>
    <row r="4926" spans="1:3" x14ac:dyDescent="0.3">
      <c r="A4926" s="1">
        <v>45707.620821759258</v>
      </c>
      <c r="B4926">
        <v>6</v>
      </c>
      <c r="C4926">
        <v>4.3151163997471</v>
      </c>
    </row>
    <row r="4927" spans="1:3" x14ac:dyDescent="0.3">
      <c r="A4927" s="1">
        <v>45707.621168981481</v>
      </c>
      <c r="B4927">
        <v>6</v>
      </c>
      <c r="C4927">
        <v>4.3151163997471</v>
      </c>
    </row>
    <row r="4928" spans="1:3" x14ac:dyDescent="0.3">
      <c r="A4928" s="1">
        <v>45707.621516203704</v>
      </c>
      <c r="B4928">
        <v>6</v>
      </c>
      <c r="C4928">
        <v>4.3151163997471</v>
      </c>
    </row>
    <row r="4929" spans="1:3" x14ac:dyDescent="0.3">
      <c r="A4929" s="1">
        <v>45707.621863425928</v>
      </c>
      <c r="B4929">
        <v>6</v>
      </c>
      <c r="C4929">
        <v>4.3151163997471</v>
      </c>
    </row>
    <row r="4930" spans="1:3" x14ac:dyDescent="0.3">
      <c r="A4930" s="1">
        <v>45707.622210648151</v>
      </c>
      <c r="B4930">
        <v>6</v>
      </c>
      <c r="C4930">
        <v>4.3151163997471</v>
      </c>
    </row>
    <row r="4931" spans="1:3" x14ac:dyDescent="0.3">
      <c r="A4931" s="1">
        <v>45707.622557870367</v>
      </c>
      <c r="B4931">
        <v>6</v>
      </c>
      <c r="C4931">
        <v>4.3151163997471</v>
      </c>
    </row>
    <row r="4932" spans="1:3" x14ac:dyDescent="0.3">
      <c r="A4932" s="1">
        <v>45707.62290509259</v>
      </c>
      <c r="B4932">
        <v>6</v>
      </c>
      <c r="C4932">
        <v>4.3151163997471</v>
      </c>
    </row>
    <row r="4933" spans="1:3" x14ac:dyDescent="0.3">
      <c r="A4933" s="1">
        <v>45707.623252314814</v>
      </c>
      <c r="B4933">
        <v>6</v>
      </c>
      <c r="C4933">
        <v>4.3151163997471</v>
      </c>
    </row>
    <row r="4934" spans="1:3" x14ac:dyDescent="0.3">
      <c r="A4934" s="1">
        <v>45707.623599537037</v>
      </c>
      <c r="B4934">
        <v>6</v>
      </c>
      <c r="C4934">
        <v>4.3151163997471</v>
      </c>
    </row>
    <row r="4935" spans="1:3" x14ac:dyDescent="0.3">
      <c r="A4935" s="1">
        <v>45707.62394675926</v>
      </c>
      <c r="B4935">
        <v>6</v>
      </c>
      <c r="C4935">
        <v>4.3151163997471</v>
      </c>
    </row>
    <row r="4936" spans="1:3" x14ac:dyDescent="0.3">
      <c r="A4936" s="1">
        <v>45707.624293981484</v>
      </c>
      <c r="B4936">
        <v>6</v>
      </c>
      <c r="C4936">
        <v>4.3151163997471</v>
      </c>
    </row>
    <row r="4937" spans="1:3" x14ac:dyDescent="0.3">
      <c r="A4937" s="1">
        <v>45707.624641203707</v>
      </c>
      <c r="B4937">
        <v>6</v>
      </c>
      <c r="C4937">
        <v>4.3151163997471</v>
      </c>
    </row>
    <row r="4938" spans="1:3" x14ac:dyDescent="0.3">
      <c r="A4938" s="1">
        <v>45707.624988425923</v>
      </c>
      <c r="B4938">
        <v>6</v>
      </c>
      <c r="C4938">
        <v>4.3151163997471</v>
      </c>
    </row>
    <row r="4939" spans="1:3" x14ac:dyDescent="0.3">
      <c r="A4939" s="1">
        <v>45707.625335648147</v>
      </c>
      <c r="B4939">
        <v>6</v>
      </c>
      <c r="C4939">
        <v>4.3151163997471</v>
      </c>
    </row>
    <row r="4940" spans="1:3" x14ac:dyDescent="0.3">
      <c r="A4940" s="1">
        <v>45707.62568287037</v>
      </c>
      <c r="B4940">
        <v>6</v>
      </c>
      <c r="C4940">
        <v>4.3151163997471</v>
      </c>
    </row>
    <row r="4941" spans="1:3" x14ac:dyDescent="0.3">
      <c r="A4941" s="1">
        <v>45707.626030092593</v>
      </c>
      <c r="B4941">
        <v>6</v>
      </c>
      <c r="C4941">
        <v>4.3151163997471</v>
      </c>
    </row>
    <row r="4942" spans="1:3" x14ac:dyDescent="0.3">
      <c r="A4942" s="1">
        <v>45707.626377314817</v>
      </c>
      <c r="B4942">
        <v>6</v>
      </c>
      <c r="C4942">
        <v>4.3151163997471</v>
      </c>
    </row>
    <row r="4943" spans="1:3" x14ac:dyDescent="0.3">
      <c r="A4943" s="1">
        <v>45707.62672453704</v>
      </c>
      <c r="B4943">
        <v>6</v>
      </c>
      <c r="C4943">
        <v>4.3151163997471</v>
      </c>
    </row>
    <row r="4944" spans="1:3" x14ac:dyDescent="0.3">
      <c r="A4944" s="1">
        <v>45707.627071759256</v>
      </c>
      <c r="B4944">
        <v>6</v>
      </c>
      <c r="C4944">
        <v>4.3151163997471</v>
      </c>
    </row>
    <row r="4945" spans="1:3" x14ac:dyDescent="0.3">
      <c r="A4945" s="1">
        <v>45707.627418981479</v>
      </c>
      <c r="B4945">
        <v>6</v>
      </c>
      <c r="C4945">
        <v>4.3151163997471</v>
      </c>
    </row>
    <row r="4946" spans="1:3" x14ac:dyDescent="0.3">
      <c r="A4946" s="1">
        <v>45707.627766203703</v>
      </c>
      <c r="B4946">
        <v>6</v>
      </c>
      <c r="C4946">
        <v>4.3151163997471</v>
      </c>
    </row>
    <row r="4947" spans="1:3" x14ac:dyDescent="0.3">
      <c r="A4947" s="1">
        <v>45707.628113425926</v>
      </c>
      <c r="B4947">
        <v>6</v>
      </c>
      <c r="C4947">
        <v>4.3151163997471</v>
      </c>
    </row>
    <row r="4948" spans="1:3" x14ac:dyDescent="0.3">
      <c r="A4948" s="1">
        <v>45707.628460648149</v>
      </c>
      <c r="B4948">
        <v>6</v>
      </c>
      <c r="C4948">
        <v>4.3151163997471</v>
      </c>
    </row>
    <row r="4949" spans="1:3" x14ac:dyDescent="0.3">
      <c r="A4949" s="1">
        <v>45707.628807870373</v>
      </c>
      <c r="B4949">
        <v>6</v>
      </c>
      <c r="C4949">
        <v>4.3151163997471</v>
      </c>
    </row>
    <row r="4950" spans="1:3" x14ac:dyDescent="0.3">
      <c r="A4950" s="1">
        <v>45707.629155092596</v>
      </c>
      <c r="B4950">
        <v>6</v>
      </c>
      <c r="C4950">
        <v>4.3151163997471</v>
      </c>
    </row>
    <row r="4951" spans="1:3" x14ac:dyDescent="0.3">
      <c r="A4951" s="1">
        <v>45707.629502314812</v>
      </c>
      <c r="B4951">
        <v>6</v>
      </c>
      <c r="C4951">
        <v>4.3151163997471</v>
      </c>
    </row>
    <row r="4952" spans="1:3" x14ac:dyDescent="0.3">
      <c r="A4952" s="1">
        <v>45707.629849537036</v>
      </c>
      <c r="B4952">
        <v>6</v>
      </c>
      <c r="C4952">
        <v>4.3151163997471</v>
      </c>
    </row>
    <row r="4953" spans="1:3" x14ac:dyDescent="0.3">
      <c r="A4953" s="1">
        <v>45707.630196759259</v>
      </c>
      <c r="B4953">
        <v>6</v>
      </c>
      <c r="C4953">
        <v>4.3151163997471</v>
      </c>
    </row>
    <row r="4954" spans="1:3" x14ac:dyDescent="0.3">
      <c r="A4954" s="1">
        <v>45707.630543981482</v>
      </c>
      <c r="B4954">
        <v>6</v>
      </c>
      <c r="C4954">
        <v>4.3151163997471</v>
      </c>
    </row>
    <row r="4955" spans="1:3" x14ac:dyDescent="0.3">
      <c r="A4955" s="1">
        <v>45707.630891203706</v>
      </c>
      <c r="B4955">
        <v>6</v>
      </c>
      <c r="C4955">
        <v>4.3151163997471</v>
      </c>
    </row>
    <row r="4956" spans="1:3" x14ac:dyDescent="0.3">
      <c r="A4956" s="1">
        <v>45707.631238425929</v>
      </c>
      <c r="B4956">
        <v>6</v>
      </c>
      <c r="C4956">
        <v>4.3151163997471</v>
      </c>
    </row>
    <row r="4957" spans="1:3" x14ac:dyDescent="0.3">
      <c r="A4957" s="1">
        <v>45707.631585648145</v>
      </c>
      <c r="B4957">
        <v>6</v>
      </c>
      <c r="C4957">
        <v>4.3151163997471</v>
      </c>
    </row>
    <row r="4958" spans="1:3" x14ac:dyDescent="0.3">
      <c r="A4958" s="1">
        <v>45707.631932870368</v>
      </c>
      <c r="B4958">
        <v>6</v>
      </c>
      <c r="C4958">
        <v>4.3151163997471</v>
      </c>
    </row>
    <row r="4959" spans="1:3" x14ac:dyDescent="0.3">
      <c r="A4959" s="1">
        <v>45707.632280092592</v>
      </c>
      <c r="B4959">
        <v>6</v>
      </c>
      <c r="C4959">
        <v>4.3151163997471</v>
      </c>
    </row>
    <row r="4960" spans="1:3" x14ac:dyDescent="0.3">
      <c r="A4960" s="1">
        <v>45707.632627314815</v>
      </c>
      <c r="B4960">
        <v>6</v>
      </c>
      <c r="C4960">
        <v>4.3151163997471</v>
      </c>
    </row>
    <row r="4961" spans="1:3" x14ac:dyDescent="0.3">
      <c r="A4961" s="1">
        <v>45707.632974537039</v>
      </c>
      <c r="B4961">
        <v>6</v>
      </c>
      <c r="C4961">
        <v>4.3151163997471</v>
      </c>
    </row>
    <row r="4962" spans="1:3" x14ac:dyDescent="0.3">
      <c r="A4962" s="1">
        <v>45707.633321759262</v>
      </c>
      <c r="B4962">
        <v>6</v>
      </c>
      <c r="C4962">
        <v>4.3151163997471</v>
      </c>
    </row>
    <row r="4963" spans="1:3" x14ac:dyDescent="0.3">
      <c r="A4963" s="1">
        <v>45707.633668981478</v>
      </c>
      <c r="B4963">
        <v>6</v>
      </c>
      <c r="C4963">
        <v>4.3151163997471</v>
      </c>
    </row>
    <row r="4964" spans="1:3" x14ac:dyDescent="0.3">
      <c r="A4964" s="1">
        <v>45707.634016203701</v>
      </c>
      <c r="B4964">
        <v>6</v>
      </c>
      <c r="C4964">
        <v>4.3151163997471</v>
      </c>
    </row>
    <row r="4965" spans="1:3" x14ac:dyDescent="0.3">
      <c r="A4965" s="1">
        <v>45707.634363425925</v>
      </c>
      <c r="B4965">
        <v>6</v>
      </c>
      <c r="C4965">
        <v>4.3151163997471</v>
      </c>
    </row>
    <row r="4966" spans="1:3" x14ac:dyDescent="0.3">
      <c r="A4966" s="1">
        <v>45707.634710648148</v>
      </c>
      <c r="B4966">
        <v>6</v>
      </c>
      <c r="C4966">
        <v>4.3151163997471</v>
      </c>
    </row>
    <row r="4967" spans="1:3" x14ac:dyDescent="0.3">
      <c r="A4967" s="1">
        <v>45707.635057870371</v>
      </c>
      <c r="B4967">
        <v>6</v>
      </c>
      <c r="C4967">
        <v>4.3151163997471</v>
      </c>
    </row>
    <row r="4968" spans="1:3" x14ac:dyDescent="0.3">
      <c r="A4968" s="1">
        <v>45707.635405092595</v>
      </c>
      <c r="B4968">
        <v>6</v>
      </c>
      <c r="C4968">
        <v>4.3151163997471</v>
      </c>
    </row>
    <row r="4969" spans="1:3" x14ac:dyDescent="0.3">
      <c r="A4969" s="1">
        <v>45707.635752314818</v>
      </c>
      <c r="B4969">
        <v>6</v>
      </c>
      <c r="C4969">
        <v>4.3151163997471</v>
      </c>
    </row>
    <row r="4970" spans="1:3" x14ac:dyDescent="0.3">
      <c r="A4970" s="1">
        <v>45707.636099537034</v>
      </c>
      <c r="B4970">
        <v>6</v>
      </c>
      <c r="C4970">
        <v>4.3151163997471</v>
      </c>
    </row>
    <row r="4971" spans="1:3" x14ac:dyDescent="0.3">
      <c r="A4971" s="1">
        <v>45707.636446759258</v>
      </c>
      <c r="B4971">
        <v>6</v>
      </c>
      <c r="C4971">
        <v>4.3151163997471</v>
      </c>
    </row>
    <row r="4972" spans="1:3" x14ac:dyDescent="0.3">
      <c r="A4972" s="1">
        <v>45707.636793981481</v>
      </c>
      <c r="B4972">
        <v>6</v>
      </c>
      <c r="C4972">
        <v>4.3151163997471</v>
      </c>
    </row>
    <row r="4973" spans="1:3" x14ac:dyDescent="0.3">
      <c r="A4973" s="1">
        <v>45707.637141203704</v>
      </c>
      <c r="B4973">
        <v>6</v>
      </c>
      <c r="C4973">
        <v>4.3151163997471</v>
      </c>
    </row>
    <row r="4974" spans="1:3" x14ac:dyDescent="0.3">
      <c r="A4974" s="1">
        <v>45707.637488425928</v>
      </c>
      <c r="B4974">
        <v>6</v>
      </c>
      <c r="C4974">
        <v>4.3151163997471</v>
      </c>
    </row>
    <row r="4975" spans="1:3" x14ac:dyDescent="0.3">
      <c r="A4975" s="1">
        <v>45707.637835648151</v>
      </c>
      <c r="B4975">
        <v>6</v>
      </c>
      <c r="C4975">
        <v>4.3151163997471</v>
      </c>
    </row>
    <row r="4976" spans="1:3" x14ac:dyDescent="0.3">
      <c r="A4976" s="1">
        <v>45707.638182870367</v>
      </c>
      <c r="B4976">
        <v>6</v>
      </c>
      <c r="C4976">
        <v>4.3151163997471</v>
      </c>
    </row>
    <row r="4977" spans="1:3" x14ac:dyDescent="0.3">
      <c r="A4977" s="1">
        <v>45707.63853009259</v>
      </c>
      <c r="B4977">
        <v>6</v>
      </c>
      <c r="C4977">
        <v>4.3151163997471</v>
      </c>
    </row>
    <row r="4978" spans="1:3" x14ac:dyDescent="0.3">
      <c r="A4978" s="1">
        <v>45707.638877314814</v>
      </c>
      <c r="B4978">
        <v>6</v>
      </c>
      <c r="C4978">
        <v>4.3151163997471</v>
      </c>
    </row>
    <row r="4979" spans="1:3" x14ac:dyDescent="0.3">
      <c r="A4979" s="1">
        <v>45707.639224537037</v>
      </c>
      <c r="B4979">
        <v>6</v>
      </c>
      <c r="C4979">
        <v>4.3151163997471</v>
      </c>
    </row>
    <row r="4980" spans="1:3" x14ac:dyDescent="0.3">
      <c r="A4980" s="1">
        <v>45707.63957175926</v>
      </c>
      <c r="B4980">
        <v>6</v>
      </c>
      <c r="C4980">
        <v>4.3151163997471</v>
      </c>
    </row>
    <row r="4981" spans="1:3" x14ac:dyDescent="0.3">
      <c r="A4981" s="1">
        <v>45707.639918981484</v>
      </c>
      <c r="B4981">
        <v>6</v>
      </c>
      <c r="C4981">
        <v>4.3151163997471</v>
      </c>
    </row>
    <row r="4982" spans="1:3" x14ac:dyDescent="0.3">
      <c r="A4982" s="1">
        <v>45707.640266203707</v>
      </c>
      <c r="B4982">
        <v>6</v>
      </c>
      <c r="C4982">
        <v>4.3151163997471</v>
      </c>
    </row>
    <row r="4983" spans="1:3" x14ac:dyDescent="0.3">
      <c r="A4983" s="1">
        <v>45707.640613425923</v>
      </c>
      <c r="B4983">
        <v>6</v>
      </c>
      <c r="C4983">
        <v>4.3151163997471</v>
      </c>
    </row>
    <row r="4984" spans="1:3" x14ac:dyDescent="0.3">
      <c r="A4984" s="1">
        <v>45707.640960648147</v>
      </c>
      <c r="B4984">
        <v>6</v>
      </c>
      <c r="C4984">
        <v>4.3151163997471</v>
      </c>
    </row>
    <row r="4985" spans="1:3" x14ac:dyDescent="0.3">
      <c r="A4985" s="1">
        <v>45707.64130787037</v>
      </c>
      <c r="B4985">
        <v>6</v>
      </c>
      <c r="C4985">
        <v>4.3151163997471</v>
      </c>
    </row>
    <row r="4986" spans="1:3" x14ac:dyDescent="0.3">
      <c r="A4986" s="1">
        <v>45707.641655092593</v>
      </c>
      <c r="B4986">
        <v>6</v>
      </c>
      <c r="C4986">
        <v>4.3151163997471</v>
      </c>
    </row>
    <row r="4987" spans="1:3" x14ac:dyDescent="0.3">
      <c r="A4987" s="1">
        <v>45707.642002314817</v>
      </c>
      <c r="B4987">
        <v>6</v>
      </c>
      <c r="C4987">
        <v>4.3151163997471</v>
      </c>
    </row>
    <row r="4988" spans="1:3" x14ac:dyDescent="0.3">
      <c r="A4988" s="1">
        <v>45707.64234953704</v>
      </c>
      <c r="B4988">
        <v>6</v>
      </c>
      <c r="C4988">
        <v>4.3151163997471</v>
      </c>
    </row>
    <row r="4989" spans="1:3" x14ac:dyDescent="0.3">
      <c r="A4989" s="1">
        <v>45707.642696759256</v>
      </c>
      <c r="B4989">
        <v>6</v>
      </c>
      <c r="C4989">
        <v>4.3151163997471</v>
      </c>
    </row>
    <row r="4990" spans="1:3" x14ac:dyDescent="0.3">
      <c r="A4990" s="1">
        <v>45707.643043981479</v>
      </c>
      <c r="B4990">
        <v>6</v>
      </c>
      <c r="C4990">
        <v>4.3151163997471</v>
      </c>
    </row>
    <row r="4991" spans="1:3" x14ac:dyDescent="0.3">
      <c r="A4991" s="1">
        <v>45707.643391203703</v>
      </c>
      <c r="B4991">
        <v>6</v>
      </c>
      <c r="C4991">
        <v>4.3151163997471</v>
      </c>
    </row>
    <row r="4992" spans="1:3" x14ac:dyDescent="0.3">
      <c r="A4992" s="1">
        <v>45707.643738425926</v>
      </c>
      <c r="B4992">
        <v>5.88</v>
      </c>
      <c r="C4992">
        <v>0</v>
      </c>
    </row>
    <row r="4993" spans="1:3" x14ac:dyDescent="0.3">
      <c r="A4993" s="1">
        <v>45707.644085648149</v>
      </c>
      <c r="B4993">
        <v>6</v>
      </c>
      <c r="C4993">
        <v>4.3151163997471</v>
      </c>
    </row>
    <row r="4994" spans="1:3" x14ac:dyDescent="0.3">
      <c r="A4994" s="1">
        <v>45707.644432870373</v>
      </c>
      <c r="B4994">
        <v>6</v>
      </c>
      <c r="C4994">
        <v>4.3151163997471</v>
      </c>
    </row>
    <row r="4995" spans="1:3" x14ac:dyDescent="0.3">
      <c r="A4995" s="1">
        <v>45707.644780092596</v>
      </c>
      <c r="B4995">
        <v>6</v>
      </c>
      <c r="C4995">
        <v>4.3151163997471</v>
      </c>
    </row>
    <row r="4996" spans="1:3" x14ac:dyDescent="0.3">
      <c r="A4996" s="1">
        <v>45707.645127314812</v>
      </c>
      <c r="B4996">
        <v>6</v>
      </c>
      <c r="C4996">
        <v>4.3151163997471</v>
      </c>
    </row>
    <row r="4997" spans="1:3" x14ac:dyDescent="0.3">
      <c r="A4997" s="1">
        <v>45707.645474537036</v>
      </c>
      <c r="B4997">
        <v>6</v>
      </c>
      <c r="C4997">
        <v>4.3151163997471</v>
      </c>
    </row>
    <row r="4998" spans="1:3" x14ac:dyDescent="0.3">
      <c r="A4998" s="1">
        <v>45707.645821759259</v>
      </c>
      <c r="B4998">
        <v>6</v>
      </c>
      <c r="C4998">
        <v>4.3151163997471</v>
      </c>
    </row>
    <row r="4999" spans="1:3" x14ac:dyDescent="0.3">
      <c r="A4999" s="1">
        <v>45707.646168981482</v>
      </c>
      <c r="B4999">
        <v>6</v>
      </c>
      <c r="C4999">
        <v>4.3151163997471</v>
      </c>
    </row>
    <row r="5000" spans="1:3" x14ac:dyDescent="0.3">
      <c r="A5000" s="1">
        <v>45707.646516203706</v>
      </c>
      <c r="B5000">
        <v>6</v>
      </c>
      <c r="C5000">
        <v>4.3151163997471</v>
      </c>
    </row>
    <row r="5001" spans="1:3" x14ac:dyDescent="0.3">
      <c r="A5001" s="1">
        <v>45707.646863425929</v>
      </c>
      <c r="B5001">
        <v>6</v>
      </c>
      <c r="C5001">
        <v>4.3151163997471</v>
      </c>
    </row>
    <row r="5002" spans="1:3" x14ac:dyDescent="0.3">
      <c r="A5002" s="1">
        <v>45707.647210648145</v>
      </c>
      <c r="B5002">
        <v>6</v>
      </c>
      <c r="C5002">
        <v>4.3151163997471</v>
      </c>
    </row>
    <row r="5003" spans="1:3" x14ac:dyDescent="0.3">
      <c r="A5003" s="1">
        <v>45707.647557870368</v>
      </c>
      <c r="B5003">
        <v>6</v>
      </c>
      <c r="C5003">
        <v>4.3151163997471</v>
      </c>
    </row>
    <row r="5004" spans="1:3" x14ac:dyDescent="0.3">
      <c r="A5004" s="1">
        <v>45707.647905092592</v>
      </c>
      <c r="B5004">
        <v>6</v>
      </c>
      <c r="C5004">
        <v>4.3151163997471</v>
      </c>
    </row>
    <row r="5005" spans="1:3" x14ac:dyDescent="0.3">
      <c r="A5005" s="1">
        <v>45707.648252314815</v>
      </c>
      <c r="B5005">
        <v>6</v>
      </c>
      <c r="C5005">
        <v>4.3151163997471</v>
      </c>
    </row>
    <row r="5006" spans="1:3" x14ac:dyDescent="0.3">
      <c r="A5006" s="1">
        <v>45707.648599537039</v>
      </c>
      <c r="B5006">
        <v>6</v>
      </c>
      <c r="C5006">
        <v>4.3151163997471</v>
      </c>
    </row>
    <row r="5007" spans="1:3" x14ac:dyDescent="0.3">
      <c r="A5007" s="1">
        <v>45707.648946759262</v>
      </c>
      <c r="B5007">
        <v>6</v>
      </c>
      <c r="C5007">
        <v>4.3151163997471</v>
      </c>
    </row>
    <row r="5008" spans="1:3" x14ac:dyDescent="0.3">
      <c r="A5008" s="1">
        <v>45707.649293981478</v>
      </c>
      <c r="B5008">
        <v>6</v>
      </c>
      <c r="C5008">
        <v>4.3151163997471</v>
      </c>
    </row>
    <row r="5009" spans="1:3" x14ac:dyDescent="0.3">
      <c r="A5009" s="1">
        <v>45707.649641203701</v>
      </c>
      <c r="B5009">
        <v>6</v>
      </c>
      <c r="C5009">
        <v>4.3151163997471</v>
      </c>
    </row>
    <row r="5010" spans="1:3" x14ac:dyDescent="0.3">
      <c r="A5010" s="1">
        <v>45707.649988425925</v>
      </c>
      <c r="B5010">
        <v>6</v>
      </c>
      <c r="C5010">
        <v>4.3151163997471</v>
      </c>
    </row>
    <row r="5011" spans="1:3" x14ac:dyDescent="0.3">
      <c r="A5011" s="1">
        <v>45707.650335648148</v>
      </c>
      <c r="B5011">
        <v>6</v>
      </c>
      <c r="C5011">
        <v>4.3151163997471</v>
      </c>
    </row>
    <row r="5012" spans="1:3" x14ac:dyDescent="0.3">
      <c r="A5012" s="1">
        <v>45707.650682870371</v>
      </c>
      <c r="B5012">
        <v>6</v>
      </c>
      <c r="C5012">
        <v>4.3151163997471</v>
      </c>
    </row>
    <row r="5013" spans="1:3" x14ac:dyDescent="0.3">
      <c r="A5013" s="1">
        <v>45707.651030092595</v>
      </c>
      <c r="B5013">
        <v>6</v>
      </c>
      <c r="C5013">
        <v>4.3151163997471</v>
      </c>
    </row>
    <row r="5014" spans="1:3" x14ac:dyDescent="0.3">
      <c r="A5014" s="1">
        <v>45707.651377314818</v>
      </c>
      <c r="B5014">
        <v>6</v>
      </c>
      <c r="C5014">
        <v>4.3151163997471</v>
      </c>
    </row>
    <row r="5015" spans="1:3" x14ac:dyDescent="0.3">
      <c r="A5015" s="1">
        <v>45707.651724537034</v>
      </c>
      <c r="B5015">
        <v>6</v>
      </c>
      <c r="C5015">
        <v>4.3151163997471</v>
      </c>
    </row>
    <row r="5016" spans="1:3" x14ac:dyDescent="0.3">
      <c r="A5016" s="1">
        <v>45707.652071759258</v>
      </c>
      <c r="B5016">
        <v>6</v>
      </c>
      <c r="C5016">
        <v>4.3151163997471</v>
      </c>
    </row>
    <row r="5017" spans="1:3" x14ac:dyDescent="0.3">
      <c r="A5017" s="1">
        <v>45707.652418981481</v>
      </c>
      <c r="B5017">
        <v>6</v>
      </c>
      <c r="C5017">
        <v>4.3151163997471</v>
      </c>
    </row>
    <row r="5018" spans="1:3" x14ac:dyDescent="0.3">
      <c r="A5018" s="1">
        <v>45707.652766203704</v>
      </c>
      <c r="B5018">
        <v>6</v>
      </c>
      <c r="C5018">
        <v>4.3151163997471</v>
      </c>
    </row>
    <row r="5019" spans="1:3" x14ac:dyDescent="0.3">
      <c r="A5019" s="1">
        <v>45707.653113425928</v>
      </c>
      <c r="B5019">
        <v>6</v>
      </c>
      <c r="C5019">
        <v>4.3151163997471</v>
      </c>
    </row>
    <row r="5020" spans="1:3" x14ac:dyDescent="0.3">
      <c r="A5020" s="1">
        <v>45707.653460648151</v>
      </c>
      <c r="B5020">
        <v>6</v>
      </c>
      <c r="C5020">
        <v>4.3151163997471</v>
      </c>
    </row>
    <row r="5021" spans="1:3" x14ac:dyDescent="0.3">
      <c r="A5021" s="1">
        <v>45707.653807870367</v>
      </c>
      <c r="B5021">
        <v>6</v>
      </c>
      <c r="C5021">
        <v>4.3151163997471</v>
      </c>
    </row>
    <row r="5022" spans="1:3" x14ac:dyDescent="0.3">
      <c r="A5022" s="1">
        <v>45707.65415509259</v>
      </c>
      <c r="B5022">
        <v>6</v>
      </c>
      <c r="C5022">
        <v>4.3151163997471</v>
      </c>
    </row>
    <row r="5023" spans="1:3" x14ac:dyDescent="0.3">
      <c r="A5023" s="1">
        <v>45707.654502314814</v>
      </c>
      <c r="B5023">
        <v>6</v>
      </c>
      <c r="C5023">
        <v>4.3151163997471</v>
      </c>
    </row>
    <row r="5024" spans="1:3" x14ac:dyDescent="0.3">
      <c r="A5024" s="1">
        <v>45707.654849537037</v>
      </c>
      <c r="B5024">
        <v>6</v>
      </c>
      <c r="C5024">
        <v>4.3151163997471</v>
      </c>
    </row>
    <row r="5025" spans="1:3" x14ac:dyDescent="0.3">
      <c r="A5025" s="1">
        <v>45707.65519675926</v>
      </c>
      <c r="B5025">
        <v>6</v>
      </c>
      <c r="C5025">
        <v>4.3151163997471</v>
      </c>
    </row>
    <row r="5026" spans="1:3" x14ac:dyDescent="0.3">
      <c r="A5026" s="1">
        <v>45707.655543981484</v>
      </c>
      <c r="B5026">
        <v>6</v>
      </c>
      <c r="C5026">
        <v>4.3151163997471</v>
      </c>
    </row>
    <row r="5027" spans="1:3" x14ac:dyDescent="0.3">
      <c r="A5027" s="1">
        <v>45707.655891203707</v>
      </c>
      <c r="B5027">
        <v>6</v>
      </c>
      <c r="C5027">
        <v>4.3151163997471</v>
      </c>
    </row>
    <row r="5028" spans="1:3" x14ac:dyDescent="0.3">
      <c r="A5028" s="1">
        <v>45707.656238425923</v>
      </c>
      <c r="B5028">
        <v>6</v>
      </c>
      <c r="C5028">
        <v>4.3151163997471</v>
      </c>
    </row>
    <row r="5029" spans="1:3" x14ac:dyDescent="0.3">
      <c r="A5029" s="1">
        <v>45707.656585648147</v>
      </c>
      <c r="B5029">
        <v>6</v>
      </c>
      <c r="C5029">
        <v>4.3151163997471</v>
      </c>
    </row>
    <row r="5030" spans="1:3" x14ac:dyDescent="0.3">
      <c r="A5030" s="1">
        <v>45707.65693287037</v>
      </c>
      <c r="B5030">
        <v>6</v>
      </c>
      <c r="C5030">
        <v>4.3151163997471</v>
      </c>
    </row>
    <row r="5031" spans="1:3" x14ac:dyDescent="0.3">
      <c r="A5031" s="1">
        <v>45707.657280092593</v>
      </c>
      <c r="B5031">
        <v>6</v>
      </c>
      <c r="C5031">
        <v>4.3151163997471</v>
      </c>
    </row>
    <row r="5032" spans="1:3" x14ac:dyDescent="0.3">
      <c r="A5032" s="1">
        <v>45707.657627314817</v>
      </c>
      <c r="B5032">
        <v>6</v>
      </c>
      <c r="C5032">
        <v>4.3151163997471</v>
      </c>
    </row>
    <row r="5033" spans="1:3" x14ac:dyDescent="0.3">
      <c r="A5033" s="1">
        <v>45707.65797453704</v>
      </c>
      <c r="B5033">
        <v>6</v>
      </c>
      <c r="C5033">
        <v>4.3151163997471</v>
      </c>
    </row>
    <row r="5034" spans="1:3" x14ac:dyDescent="0.3">
      <c r="A5034" s="1">
        <v>45707.658321759256</v>
      </c>
      <c r="B5034">
        <v>6</v>
      </c>
      <c r="C5034">
        <v>4.3151163997471</v>
      </c>
    </row>
    <row r="5035" spans="1:3" x14ac:dyDescent="0.3">
      <c r="A5035" s="1">
        <v>45707.658668981479</v>
      </c>
      <c r="B5035">
        <v>6</v>
      </c>
      <c r="C5035">
        <v>4.3151163997471</v>
      </c>
    </row>
    <row r="5036" spans="1:3" x14ac:dyDescent="0.3">
      <c r="A5036" s="1">
        <v>45707.659016203703</v>
      </c>
      <c r="B5036">
        <v>6</v>
      </c>
      <c r="C5036">
        <v>4.3151163997471</v>
      </c>
    </row>
    <row r="5037" spans="1:3" x14ac:dyDescent="0.3">
      <c r="A5037" s="1">
        <v>45707.659363425926</v>
      </c>
      <c r="B5037">
        <v>6</v>
      </c>
      <c r="C5037">
        <v>4.3151163997471</v>
      </c>
    </row>
    <row r="5038" spans="1:3" x14ac:dyDescent="0.3">
      <c r="A5038" s="1">
        <v>45707.659710648149</v>
      </c>
      <c r="B5038">
        <v>6</v>
      </c>
      <c r="C5038">
        <v>4.3151163997471</v>
      </c>
    </row>
    <row r="5039" spans="1:3" x14ac:dyDescent="0.3">
      <c r="A5039" s="1">
        <v>45707.660057870373</v>
      </c>
      <c r="B5039">
        <v>6</v>
      </c>
      <c r="C5039">
        <v>4.3151163997471</v>
      </c>
    </row>
    <row r="5040" spans="1:3" x14ac:dyDescent="0.3">
      <c r="A5040" s="1">
        <v>45707.660405092596</v>
      </c>
      <c r="B5040">
        <v>6</v>
      </c>
      <c r="C5040">
        <v>4.3151163997471</v>
      </c>
    </row>
    <row r="5041" spans="1:3" x14ac:dyDescent="0.3">
      <c r="A5041" s="1">
        <v>45707.660752314812</v>
      </c>
      <c r="B5041">
        <v>6</v>
      </c>
      <c r="C5041">
        <v>4.3151163997471</v>
      </c>
    </row>
    <row r="5042" spans="1:3" x14ac:dyDescent="0.3">
      <c r="A5042" s="1">
        <v>45707.661099537036</v>
      </c>
      <c r="B5042">
        <v>6</v>
      </c>
      <c r="C5042">
        <v>4.3151163997471</v>
      </c>
    </row>
    <row r="5043" spans="1:3" x14ac:dyDescent="0.3">
      <c r="A5043" s="1">
        <v>45707.661446759259</v>
      </c>
      <c r="B5043">
        <v>6</v>
      </c>
      <c r="C5043">
        <v>4.3151163997471</v>
      </c>
    </row>
    <row r="5044" spans="1:3" x14ac:dyDescent="0.3">
      <c r="A5044" s="1">
        <v>45707.661793981482</v>
      </c>
      <c r="B5044">
        <v>6</v>
      </c>
      <c r="C5044">
        <v>4.3151163997471</v>
      </c>
    </row>
    <row r="5045" spans="1:3" x14ac:dyDescent="0.3">
      <c r="A5045" s="1">
        <v>45707.662141203706</v>
      </c>
      <c r="B5045">
        <v>6</v>
      </c>
      <c r="C5045">
        <v>4.3151163997471</v>
      </c>
    </row>
    <row r="5046" spans="1:3" x14ac:dyDescent="0.3">
      <c r="A5046" s="1">
        <v>45707.662488425929</v>
      </c>
      <c r="B5046">
        <v>6</v>
      </c>
      <c r="C5046">
        <v>4.3151163997471</v>
      </c>
    </row>
    <row r="5047" spans="1:3" x14ac:dyDescent="0.3">
      <c r="A5047" s="1">
        <v>45707.662835648145</v>
      </c>
      <c r="B5047">
        <v>6</v>
      </c>
      <c r="C5047">
        <v>4.3151163997471</v>
      </c>
    </row>
    <row r="5048" spans="1:3" x14ac:dyDescent="0.3">
      <c r="A5048" s="1">
        <v>45707.663182870368</v>
      </c>
      <c r="B5048">
        <v>6</v>
      </c>
      <c r="C5048">
        <v>4.3151163997471</v>
      </c>
    </row>
    <row r="5049" spans="1:3" x14ac:dyDescent="0.3">
      <c r="A5049" s="1">
        <v>45707.663530092592</v>
      </c>
      <c r="B5049">
        <v>6</v>
      </c>
      <c r="C5049">
        <v>4.3151163997471</v>
      </c>
    </row>
    <row r="5050" spans="1:3" x14ac:dyDescent="0.3">
      <c r="A5050" s="1">
        <v>45707.663877314815</v>
      </c>
      <c r="B5050">
        <v>6</v>
      </c>
      <c r="C5050">
        <v>4.3151163997471</v>
      </c>
    </row>
    <row r="5051" spans="1:3" x14ac:dyDescent="0.3">
      <c r="A5051" s="1">
        <v>45707.664224537039</v>
      </c>
      <c r="B5051">
        <v>6</v>
      </c>
      <c r="C5051">
        <v>4.3151163997471</v>
      </c>
    </row>
    <row r="5052" spans="1:3" x14ac:dyDescent="0.3">
      <c r="A5052" s="1">
        <v>45707.664571759262</v>
      </c>
      <c r="B5052">
        <v>6</v>
      </c>
      <c r="C5052">
        <v>4.3151163997471</v>
      </c>
    </row>
    <row r="5053" spans="1:3" x14ac:dyDescent="0.3">
      <c r="A5053" s="1">
        <v>45707.664918981478</v>
      </c>
      <c r="B5053">
        <v>6</v>
      </c>
      <c r="C5053">
        <v>4.3151163997471</v>
      </c>
    </row>
    <row r="5054" spans="1:3" x14ac:dyDescent="0.3">
      <c r="A5054" s="1">
        <v>45707.665266203701</v>
      </c>
      <c r="B5054">
        <v>6</v>
      </c>
      <c r="C5054">
        <v>4.3151163997471</v>
      </c>
    </row>
    <row r="5055" spans="1:3" x14ac:dyDescent="0.3">
      <c r="A5055" s="1">
        <v>45707.665613425925</v>
      </c>
      <c r="B5055">
        <v>6</v>
      </c>
      <c r="C5055">
        <v>4.3151163997471</v>
      </c>
    </row>
    <row r="5056" spans="1:3" x14ac:dyDescent="0.3">
      <c r="A5056" s="1">
        <v>45707.665960648148</v>
      </c>
      <c r="B5056">
        <v>6</v>
      </c>
      <c r="C5056">
        <v>4.3151163997471</v>
      </c>
    </row>
    <row r="5057" spans="1:3" x14ac:dyDescent="0.3">
      <c r="A5057" s="1">
        <v>45707.666307870371</v>
      </c>
      <c r="B5057">
        <v>6</v>
      </c>
      <c r="C5057">
        <v>4.3151163997471</v>
      </c>
    </row>
    <row r="5058" spans="1:3" x14ac:dyDescent="0.3">
      <c r="A5058" s="1">
        <v>45707.666655092595</v>
      </c>
      <c r="B5058">
        <v>6</v>
      </c>
      <c r="C5058">
        <v>4.3151163997471</v>
      </c>
    </row>
    <row r="5059" spans="1:3" x14ac:dyDescent="0.3">
      <c r="A5059" s="1">
        <v>45707.667002314818</v>
      </c>
      <c r="B5059">
        <v>6</v>
      </c>
      <c r="C5059">
        <v>4.3151163997471</v>
      </c>
    </row>
    <row r="5060" spans="1:3" x14ac:dyDescent="0.3">
      <c r="A5060" s="1">
        <v>45707.667349537034</v>
      </c>
      <c r="B5060">
        <v>6</v>
      </c>
      <c r="C5060">
        <v>4.3151163997471</v>
      </c>
    </row>
    <row r="5061" spans="1:3" x14ac:dyDescent="0.3">
      <c r="A5061" s="1">
        <v>45707.667696759258</v>
      </c>
      <c r="B5061">
        <v>6</v>
      </c>
      <c r="C5061">
        <v>4.3151163997471</v>
      </c>
    </row>
    <row r="5062" spans="1:3" x14ac:dyDescent="0.3">
      <c r="A5062" s="1">
        <v>45707.668043981481</v>
      </c>
      <c r="B5062">
        <v>6</v>
      </c>
      <c r="C5062">
        <v>4.3151163997471</v>
      </c>
    </row>
    <row r="5063" spans="1:3" x14ac:dyDescent="0.3">
      <c r="A5063" s="1">
        <v>45707.668391203704</v>
      </c>
      <c r="B5063">
        <v>6</v>
      </c>
      <c r="C5063">
        <v>4.3151163997471</v>
      </c>
    </row>
    <row r="5064" spans="1:3" x14ac:dyDescent="0.3">
      <c r="A5064" s="1">
        <v>45707.668738425928</v>
      </c>
      <c r="B5064">
        <v>6</v>
      </c>
      <c r="C5064">
        <v>4.3151163997471</v>
      </c>
    </row>
    <row r="5065" spans="1:3" x14ac:dyDescent="0.3">
      <c r="A5065" s="1">
        <v>45707.669085648151</v>
      </c>
      <c r="B5065">
        <v>6</v>
      </c>
      <c r="C5065">
        <v>4.3151163997471</v>
      </c>
    </row>
    <row r="5066" spans="1:3" x14ac:dyDescent="0.3">
      <c r="A5066" s="1">
        <v>45707.669432870367</v>
      </c>
      <c r="B5066">
        <v>6</v>
      </c>
      <c r="C5066">
        <v>4.3151163997471</v>
      </c>
    </row>
    <row r="5067" spans="1:3" x14ac:dyDescent="0.3">
      <c r="A5067" s="1">
        <v>45707.66978009259</v>
      </c>
      <c r="B5067">
        <v>6</v>
      </c>
      <c r="C5067">
        <v>4.3151163997471</v>
      </c>
    </row>
    <row r="5068" spans="1:3" x14ac:dyDescent="0.3">
      <c r="A5068" s="1">
        <v>45707.670127314814</v>
      </c>
      <c r="B5068">
        <v>6</v>
      </c>
      <c r="C5068">
        <v>4.3151163997471</v>
      </c>
    </row>
    <row r="5069" spans="1:3" x14ac:dyDescent="0.3">
      <c r="A5069" s="1">
        <v>45707.670474537037</v>
      </c>
      <c r="B5069">
        <v>6</v>
      </c>
      <c r="C5069">
        <v>4.3151163997471</v>
      </c>
    </row>
    <row r="5070" spans="1:3" x14ac:dyDescent="0.3">
      <c r="A5070" s="1">
        <v>45707.67082175926</v>
      </c>
      <c r="B5070">
        <v>6</v>
      </c>
      <c r="C5070">
        <v>4.3151163997471</v>
      </c>
    </row>
    <row r="5071" spans="1:3" x14ac:dyDescent="0.3">
      <c r="A5071" s="1">
        <v>45707.671168981484</v>
      </c>
      <c r="B5071">
        <v>6</v>
      </c>
      <c r="C5071">
        <v>4.3151163997471</v>
      </c>
    </row>
    <row r="5072" spans="1:3" x14ac:dyDescent="0.3">
      <c r="A5072" s="1">
        <v>45707.671516203707</v>
      </c>
      <c r="B5072">
        <v>6</v>
      </c>
      <c r="C5072">
        <v>4.3151163997471</v>
      </c>
    </row>
    <row r="5073" spans="1:3" x14ac:dyDescent="0.3">
      <c r="A5073" s="1">
        <v>45707.671863425923</v>
      </c>
      <c r="B5073">
        <v>6</v>
      </c>
      <c r="C5073">
        <v>4.3151163997471</v>
      </c>
    </row>
    <row r="5074" spans="1:3" x14ac:dyDescent="0.3">
      <c r="A5074" s="1">
        <v>45707.672210648147</v>
      </c>
      <c r="B5074">
        <v>6</v>
      </c>
      <c r="C5074">
        <v>4.3151163997471</v>
      </c>
    </row>
    <row r="5075" spans="1:3" x14ac:dyDescent="0.3">
      <c r="A5075" s="1">
        <v>45707.67255787037</v>
      </c>
      <c r="B5075">
        <v>6</v>
      </c>
      <c r="C5075">
        <v>4.3151163997471</v>
      </c>
    </row>
    <row r="5076" spans="1:3" x14ac:dyDescent="0.3">
      <c r="A5076" s="1">
        <v>45707.672905092593</v>
      </c>
      <c r="B5076">
        <v>6</v>
      </c>
      <c r="C5076">
        <v>4.3151163997471</v>
      </c>
    </row>
    <row r="5077" spans="1:3" x14ac:dyDescent="0.3">
      <c r="A5077" s="1">
        <v>45707.673252314817</v>
      </c>
      <c r="B5077">
        <v>6</v>
      </c>
      <c r="C5077">
        <v>4.3151163997471</v>
      </c>
    </row>
    <row r="5078" spans="1:3" x14ac:dyDescent="0.3">
      <c r="A5078" s="1">
        <v>45707.67359953704</v>
      </c>
      <c r="B5078">
        <v>6</v>
      </c>
      <c r="C5078">
        <v>4.3151163997471</v>
      </c>
    </row>
    <row r="5079" spans="1:3" x14ac:dyDescent="0.3">
      <c r="A5079" s="1">
        <v>45707.673946759256</v>
      </c>
      <c r="B5079">
        <v>6</v>
      </c>
      <c r="C5079">
        <v>4.3151163997471</v>
      </c>
    </row>
    <row r="5080" spans="1:3" x14ac:dyDescent="0.3">
      <c r="A5080" s="1">
        <v>45707.674293981479</v>
      </c>
      <c r="B5080">
        <v>6</v>
      </c>
      <c r="C5080">
        <v>4.3151163997471</v>
      </c>
    </row>
    <row r="5081" spans="1:3" x14ac:dyDescent="0.3">
      <c r="A5081" s="1">
        <v>45707.674641203703</v>
      </c>
      <c r="B5081">
        <v>6</v>
      </c>
      <c r="C5081">
        <v>4.3151163997471</v>
      </c>
    </row>
    <row r="5082" spans="1:3" x14ac:dyDescent="0.3">
      <c r="A5082" s="1">
        <v>45707.674988425926</v>
      </c>
      <c r="B5082">
        <v>6</v>
      </c>
      <c r="C5082">
        <v>4.3151163997471</v>
      </c>
    </row>
    <row r="5083" spans="1:3" x14ac:dyDescent="0.3">
      <c r="A5083" s="1">
        <v>45707.675335648149</v>
      </c>
      <c r="B5083">
        <v>6</v>
      </c>
      <c r="C5083">
        <v>4.3151163997471</v>
      </c>
    </row>
    <row r="5084" spans="1:3" x14ac:dyDescent="0.3">
      <c r="A5084" s="1">
        <v>45707.675682870373</v>
      </c>
      <c r="B5084">
        <v>6</v>
      </c>
      <c r="C5084">
        <v>4.3151163997471</v>
      </c>
    </row>
    <row r="5085" spans="1:3" x14ac:dyDescent="0.3">
      <c r="A5085" s="1">
        <v>45707.676030092596</v>
      </c>
      <c r="B5085">
        <v>6</v>
      </c>
      <c r="C5085">
        <v>4.3151163997471</v>
      </c>
    </row>
    <row r="5086" spans="1:3" x14ac:dyDescent="0.3">
      <c r="A5086" s="1">
        <v>45707.676377314812</v>
      </c>
      <c r="B5086">
        <v>6</v>
      </c>
      <c r="C5086">
        <v>4.3151163997471</v>
      </c>
    </row>
    <row r="5087" spans="1:3" x14ac:dyDescent="0.3">
      <c r="A5087" s="1">
        <v>45707.676724537036</v>
      </c>
      <c r="B5087">
        <v>6</v>
      </c>
      <c r="C5087">
        <v>4.3151163997471</v>
      </c>
    </row>
    <row r="5088" spans="1:3" x14ac:dyDescent="0.3">
      <c r="A5088" s="1">
        <v>45707.677071759259</v>
      </c>
      <c r="B5088">
        <v>6</v>
      </c>
      <c r="C5088">
        <v>4.3151163997471</v>
      </c>
    </row>
    <row r="5089" spans="1:3" x14ac:dyDescent="0.3">
      <c r="A5089" s="1">
        <v>45707.677418981482</v>
      </c>
      <c r="B5089">
        <v>6</v>
      </c>
      <c r="C5089">
        <v>4.3151163997471</v>
      </c>
    </row>
    <row r="5090" spans="1:3" x14ac:dyDescent="0.3">
      <c r="A5090" s="1">
        <v>45707.677766203706</v>
      </c>
      <c r="B5090">
        <v>6</v>
      </c>
      <c r="C5090">
        <v>4.3151163997471</v>
      </c>
    </row>
    <row r="5091" spans="1:3" x14ac:dyDescent="0.3">
      <c r="A5091" s="1">
        <v>45707.678113425929</v>
      </c>
      <c r="B5091">
        <v>6</v>
      </c>
      <c r="C5091">
        <v>4.3151163997471</v>
      </c>
    </row>
    <row r="5092" spans="1:3" x14ac:dyDescent="0.3">
      <c r="A5092" s="1">
        <v>45707.678460648145</v>
      </c>
      <c r="B5092">
        <v>6</v>
      </c>
      <c r="C5092">
        <v>4.3151163997471</v>
      </c>
    </row>
    <row r="5093" spans="1:3" x14ac:dyDescent="0.3">
      <c r="A5093" s="1">
        <v>45707.678807870368</v>
      </c>
      <c r="B5093">
        <v>6</v>
      </c>
      <c r="C5093">
        <v>4.3151163997471</v>
      </c>
    </row>
    <row r="5094" spans="1:3" x14ac:dyDescent="0.3">
      <c r="A5094" s="1">
        <v>45707.679155092592</v>
      </c>
      <c r="B5094">
        <v>6</v>
      </c>
      <c r="C5094">
        <v>4.3151163997471</v>
      </c>
    </row>
    <row r="5095" spans="1:3" x14ac:dyDescent="0.3">
      <c r="A5095" s="1">
        <v>45707.679502314815</v>
      </c>
      <c r="B5095">
        <v>6</v>
      </c>
      <c r="C5095">
        <v>4.3151163997471</v>
      </c>
    </row>
    <row r="5096" spans="1:3" x14ac:dyDescent="0.3">
      <c r="A5096" s="1">
        <v>45707.679849537039</v>
      </c>
      <c r="B5096">
        <v>6</v>
      </c>
      <c r="C5096">
        <v>4.3151163997471</v>
      </c>
    </row>
    <row r="5097" spans="1:3" x14ac:dyDescent="0.3">
      <c r="A5097" s="1">
        <v>45707.680196759262</v>
      </c>
      <c r="B5097">
        <v>6</v>
      </c>
      <c r="C5097">
        <v>4.3151163997471</v>
      </c>
    </row>
    <row r="5098" spans="1:3" x14ac:dyDescent="0.3">
      <c r="A5098" s="1">
        <v>45707.680543981478</v>
      </c>
      <c r="B5098">
        <v>6</v>
      </c>
      <c r="C5098">
        <v>4.3151163997471</v>
      </c>
    </row>
    <row r="5099" spans="1:3" x14ac:dyDescent="0.3">
      <c r="A5099" s="1">
        <v>45707.680891203701</v>
      </c>
      <c r="B5099">
        <v>6</v>
      </c>
      <c r="C5099">
        <v>4.3151163997471</v>
      </c>
    </row>
    <row r="5100" spans="1:3" x14ac:dyDescent="0.3">
      <c r="A5100" s="1">
        <v>45707.681238425925</v>
      </c>
      <c r="B5100">
        <v>6</v>
      </c>
      <c r="C5100">
        <v>4.3151163997471</v>
      </c>
    </row>
    <row r="5101" spans="1:3" x14ac:dyDescent="0.3">
      <c r="A5101" s="1">
        <v>45707.681585648148</v>
      </c>
      <c r="B5101">
        <v>6</v>
      </c>
      <c r="C5101">
        <v>4.3151163997471</v>
      </c>
    </row>
    <row r="5102" spans="1:3" x14ac:dyDescent="0.3">
      <c r="A5102" s="1">
        <v>45707.681932870371</v>
      </c>
      <c r="B5102">
        <v>6</v>
      </c>
      <c r="C5102">
        <v>4.3151163997471</v>
      </c>
    </row>
    <row r="5103" spans="1:3" x14ac:dyDescent="0.3">
      <c r="A5103" s="1">
        <v>45707.682280092595</v>
      </c>
      <c r="B5103">
        <v>6</v>
      </c>
      <c r="C5103">
        <v>4.3151163997471</v>
      </c>
    </row>
    <row r="5104" spans="1:3" x14ac:dyDescent="0.3">
      <c r="A5104" s="1">
        <v>45707.682627314818</v>
      </c>
      <c r="B5104">
        <v>6</v>
      </c>
      <c r="C5104">
        <v>4.3151163997471</v>
      </c>
    </row>
    <row r="5105" spans="1:3" x14ac:dyDescent="0.3">
      <c r="A5105" s="1">
        <v>45707.682974537034</v>
      </c>
      <c r="B5105">
        <v>6</v>
      </c>
      <c r="C5105">
        <v>4.3151163997471</v>
      </c>
    </row>
    <row r="5106" spans="1:3" x14ac:dyDescent="0.3">
      <c r="A5106" s="1">
        <v>45707.683321759258</v>
      </c>
      <c r="B5106">
        <v>6</v>
      </c>
      <c r="C5106">
        <v>4.3151163997471</v>
      </c>
    </row>
    <row r="5107" spans="1:3" x14ac:dyDescent="0.3">
      <c r="A5107" s="1">
        <v>45707.683668981481</v>
      </c>
      <c r="B5107">
        <v>6</v>
      </c>
      <c r="C5107">
        <v>4.3151163997471</v>
      </c>
    </row>
    <row r="5108" spans="1:3" x14ac:dyDescent="0.3">
      <c r="A5108" s="1">
        <v>45707.684016203704</v>
      </c>
      <c r="B5108">
        <v>6</v>
      </c>
      <c r="C5108">
        <v>4.3151163997471</v>
      </c>
    </row>
    <row r="5109" spans="1:3" x14ac:dyDescent="0.3">
      <c r="A5109" s="1">
        <v>45707.684363425928</v>
      </c>
      <c r="B5109">
        <v>6</v>
      </c>
      <c r="C5109">
        <v>4.3151163997471</v>
      </c>
    </row>
    <row r="5110" spans="1:3" x14ac:dyDescent="0.3">
      <c r="A5110" s="1">
        <v>45707.684710648151</v>
      </c>
      <c r="B5110">
        <v>6</v>
      </c>
      <c r="C5110">
        <v>4.3151163997471</v>
      </c>
    </row>
    <row r="5111" spans="1:3" x14ac:dyDescent="0.3">
      <c r="A5111" s="1">
        <v>45707.685057870367</v>
      </c>
      <c r="B5111">
        <v>6</v>
      </c>
      <c r="C5111">
        <v>4.3151163997471</v>
      </c>
    </row>
    <row r="5112" spans="1:3" x14ac:dyDescent="0.3">
      <c r="A5112" s="1">
        <v>45707.68540509259</v>
      </c>
      <c r="B5112">
        <v>6</v>
      </c>
      <c r="C5112">
        <v>4.3151163997471</v>
      </c>
    </row>
    <row r="5113" spans="1:3" x14ac:dyDescent="0.3">
      <c r="A5113" s="1">
        <v>45707.685752314814</v>
      </c>
      <c r="B5113">
        <v>6</v>
      </c>
      <c r="C5113">
        <v>4.3151163997471</v>
      </c>
    </row>
    <row r="5114" spans="1:3" x14ac:dyDescent="0.3">
      <c r="A5114" s="1">
        <v>45707.686099537037</v>
      </c>
      <c r="B5114">
        <v>6</v>
      </c>
      <c r="C5114">
        <v>4.3151163997471</v>
      </c>
    </row>
    <row r="5115" spans="1:3" x14ac:dyDescent="0.3">
      <c r="A5115" s="1">
        <v>45707.68644675926</v>
      </c>
      <c r="B5115">
        <v>6</v>
      </c>
      <c r="C5115">
        <v>4.3151163997471</v>
      </c>
    </row>
    <row r="5116" spans="1:3" x14ac:dyDescent="0.3">
      <c r="A5116" s="1">
        <v>45707.686793981484</v>
      </c>
      <c r="B5116">
        <v>6</v>
      </c>
      <c r="C5116">
        <v>4.3151163997471</v>
      </c>
    </row>
    <row r="5117" spans="1:3" x14ac:dyDescent="0.3">
      <c r="A5117" s="1">
        <v>45707.687141203707</v>
      </c>
      <c r="B5117">
        <v>6</v>
      </c>
      <c r="C5117">
        <v>4.3151163997471</v>
      </c>
    </row>
    <row r="5118" spans="1:3" x14ac:dyDescent="0.3">
      <c r="A5118" s="1">
        <v>45707.687488425923</v>
      </c>
      <c r="B5118">
        <v>6</v>
      </c>
      <c r="C5118">
        <v>4.3151163997471</v>
      </c>
    </row>
    <row r="5119" spans="1:3" x14ac:dyDescent="0.3">
      <c r="A5119" s="1">
        <v>45707.687835648147</v>
      </c>
      <c r="B5119">
        <v>6</v>
      </c>
      <c r="C5119">
        <v>4.3151163997471</v>
      </c>
    </row>
    <row r="5120" spans="1:3" x14ac:dyDescent="0.3">
      <c r="A5120" s="1">
        <v>45707.68818287037</v>
      </c>
      <c r="B5120">
        <v>6</v>
      </c>
      <c r="C5120">
        <v>4.3151163997471</v>
      </c>
    </row>
    <row r="5121" spans="1:3" x14ac:dyDescent="0.3">
      <c r="A5121" s="1">
        <v>45707.688530092593</v>
      </c>
      <c r="B5121">
        <v>6</v>
      </c>
      <c r="C5121">
        <v>4.3151163997471</v>
      </c>
    </row>
    <row r="5122" spans="1:3" x14ac:dyDescent="0.3">
      <c r="A5122" s="1">
        <v>45707.688877314817</v>
      </c>
      <c r="B5122">
        <v>6</v>
      </c>
      <c r="C5122">
        <v>4.3151163997471</v>
      </c>
    </row>
    <row r="5123" spans="1:3" x14ac:dyDescent="0.3">
      <c r="A5123" s="1">
        <v>45707.68922453704</v>
      </c>
      <c r="B5123">
        <v>6</v>
      </c>
      <c r="C5123">
        <v>4.3151163997471</v>
      </c>
    </row>
    <row r="5124" spans="1:3" x14ac:dyDescent="0.3">
      <c r="A5124" s="1">
        <v>45707.689571759256</v>
      </c>
      <c r="B5124">
        <v>6</v>
      </c>
      <c r="C5124">
        <v>4.3151163997471</v>
      </c>
    </row>
    <row r="5125" spans="1:3" x14ac:dyDescent="0.3">
      <c r="A5125" s="1">
        <v>45707.689918981479</v>
      </c>
      <c r="B5125">
        <v>6</v>
      </c>
      <c r="C5125">
        <v>4.3151163997471</v>
      </c>
    </row>
    <row r="5126" spans="1:3" x14ac:dyDescent="0.3">
      <c r="A5126" s="1">
        <v>45707.690266203703</v>
      </c>
      <c r="B5126">
        <v>6</v>
      </c>
      <c r="C5126">
        <v>4.3151163997471</v>
      </c>
    </row>
    <row r="5127" spans="1:3" x14ac:dyDescent="0.3">
      <c r="A5127" s="1">
        <v>45707.690613425926</v>
      </c>
      <c r="B5127">
        <v>6</v>
      </c>
      <c r="C5127">
        <v>4.3151163997471</v>
      </c>
    </row>
    <row r="5128" spans="1:3" x14ac:dyDescent="0.3">
      <c r="A5128" s="1">
        <v>45707.690960648149</v>
      </c>
      <c r="B5128">
        <v>6</v>
      </c>
      <c r="C5128">
        <v>4.3151163997471</v>
      </c>
    </row>
    <row r="5129" spans="1:3" x14ac:dyDescent="0.3">
      <c r="A5129" s="1">
        <v>45707.691307870373</v>
      </c>
      <c r="B5129">
        <v>6</v>
      </c>
      <c r="C5129">
        <v>4.3151163997471</v>
      </c>
    </row>
    <row r="5130" spans="1:3" x14ac:dyDescent="0.3">
      <c r="A5130" s="1">
        <v>45707.691655092596</v>
      </c>
      <c r="B5130">
        <v>6</v>
      </c>
      <c r="C5130">
        <v>4.3151163997471</v>
      </c>
    </row>
    <row r="5131" spans="1:3" x14ac:dyDescent="0.3">
      <c r="A5131" s="1">
        <v>45707.692002314812</v>
      </c>
      <c r="B5131">
        <v>6</v>
      </c>
      <c r="C5131">
        <v>4.3151163997471</v>
      </c>
    </row>
    <row r="5132" spans="1:3" x14ac:dyDescent="0.3">
      <c r="A5132" s="1">
        <v>45707.692349537036</v>
      </c>
      <c r="B5132">
        <v>6</v>
      </c>
      <c r="C5132">
        <v>4.3151163997471</v>
      </c>
    </row>
    <row r="5133" spans="1:3" x14ac:dyDescent="0.3">
      <c r="A5133" s="1">
        <v>45707.692696759259</v>
      </c>
      <c r="B5133">
        <v>6</v>
      </c>
      <c r="C5133">
        <v>4.3151163997471</v>
      </c>
    </row>
    <row r="5134" spans="1:3" x14ac:dyDescent="0.3">
      <c r="A5134" s="1">
        <v>45707.693043981482</v>
      </c>
      <c r="B5134">
        <v>6</v>
      </c>
      <c r="C5134">
        <v>4.3151163997471</v>
      </c>
    </row>
    <row r="5135" spans="1:3" x14ac:dyDescent="0.3">
      <c r="A5135" s="1">
        <v>45707.693391203706</v>
      </c>
      <c r="B5135">
        <v>6</v>
      </c>
      <c r="C5135">
        <v>4.3151163997471</v>
      </c>
    </row>
    <row r="5136" spans="1:3" x14ac:dyDescent="0.3">
      <c r="A5136" s="1">
        <v>45707.693738425929</v>
      </c>
      <c r="B5136">
        <v>6</v>
      </c>
      <c r="C5136">
        <v>4.3151163997471</v>
      </c>
    </row>
    <row r="5137" spans="1:3" x14ac:dyDescent="0.3">
      <c r="A5137" s="1">
        <v>45707.694085648145</v>
      </c>
      <c r="B5137">
        <v>6</v>
      </c>
      <c r="C5137">
        <v>4.3151163997471</v>
      </c>
    </row>
    <row r="5138" spans="1:3" x14ac:dyDescent="0.3">
      <c r="A5138" s="1">
        <v>45707.694432870368</v>
      </c>
      <c r="B5138">
        <v>6</v>
      </c>
      <c r="C5138">
        <v>4.3151163997471</v>
      </c>
    </row>
    <row r="5139" spans="1:3" x14ac:dyDescent="0.3">
      <c r="A5139" s="1">
        <v>45707.694780092592</v>
      </c>
      <c r="B5139">
        <v>6</v>
      </c>
      <c r="C5139">
        <v>4.3151163997471</v>
      </c>
    </row>
    <row r="5140" spans="1:3" x14ac:dyDescent="0.3">
      <c r="A5140" s="1">
        <v>45707.695127314815</v>
      </c>
      <c r="B5140">
        <v>6</v>
      </c>
      <c r="C5140">
        <v>4.3151163997471</v>
      </c>
    </row>
    <row r="5141" spans="1:3" x14ac:dyDescent="0.3">
      <c r="A5141" s="1">
        <v>45707.695474537039</v>
      </c>
      <c r="B5141">
        <v>6</v>
      </c>
      <c r="C5141">
        <v>4.3151163997471</v>
      </c>
    </row>
    <row r="5142" spans="1:3" x14ac:dyDescent="0.3">
      <c r="A5142" s="1">
        <v>45707.695821759262</v>
      </c>
      <c r="B5142">
        <v>6</v>
      </c>
      <c r="C5142">
        <v>4.3151163997471</v>
      </c>
    </row>
    <row r="5143" spans="1:3" x14ac:dyDescent="0.3">
      <c r="A5143" s="1">
        <v>45707.696168981478</v>
      </c>
      <c r="B5143">
        <v>6</v>
      </c>
      <c r="C5143">
        <v>4.3151163997471</v>
      </c>
    </row>
    <row r="5144" spans="1:3" x14ac:dyDescent="0.3">
      <c r="A5144" s="1">
        <v>45707.696516203701</v>
      </c>
      <c r="B5144">
        <v>6</v>
      </c>
      <c r="C5144">
        <v>4.3151163997471</v>
      </c>
    </row>
    <row r="5145" spans="1:3" x14ac:dyDescent="0.3">
      <c r="A5145" s="1">
        <v>45707.696863425925</v>
      </c>
      <c r="B5145">
        <v>6</v>
      </c>
      <c r="C5145">
        <v>4.3151163997471</v>
      </c>
    </row>
    <row r="5146" spans="1:3" x14ac:dyDescent="0.3">
      <c r="A5146" s="1">
        <v>45707.697210648148</v>
      </c>
      <c r="B5146">
        <v>6</v>
      </c>
      <c r="C5146">
        <v>4.3151163997471</v>
      </c>
    </row>
    <row r="5147" spans="1:3" x14ac:dyDescent="0.3">
      <c r="A5147" s="1">
        <v>45707.697557870371</v>
      </c>
      <c r="B5147">
        <v>6</v>
      </c>
      <c r="C5147">
        <v>4.3151163997471</v>
      </c>
    </row>
    <row r="5148" spans="1:3" x14ac:dyDescent="0.3">
      <c r="A5148" s="1">
        <v>45707.697905092595</v>
      </c>
      <c r="B5148">
        <v>6</v>
      </c>
      <c r="C5148">
        <v>4.3151163997471</v>
      </c>
    </row>
    <row r="5149" spans="1:3" x14ac:dyDescent="0.3">
      <c r="A5149" s="1">
        <v>45707.698252314818</v>
      </c>
      <c r="B5149">
        <v>6</v>
      </c>
      <c r="C5149">
        <v>4.3151163997471</v>
      </c>
    </row>
    <row r="5150" spans="1:3" x14ac:dyDescent="0.3">
      <c r="A5150" s="1">
        <v>45707.698599537034</v>
      </c>
      <c r="B5150">
        <v>6</v>
      </c>
      <c r="C5150">
        <v>4.3151163997471</v>
      </c>
    </row>
    <row r="5151" spans="1:3" x14ac:dyDescent="0.3">
      <c r="A5151" s="1">
        <v>45707.698946759258</v>
      </c>
      <c r="B5151">
        <v>6</v>
      </c>
      <c r="C5151">
        <v>4.3151163997471</v>
      </c>
    </row>
    <row r="5152" spans="1:3" x14ac:dyDescent="0.3">
      <c r="A5152" s="1">
        <v>45707.699293981481</v>
      </c>
      <c r="B5152">
        <v>6</v>
      </c>
      <c r="C5152">
        <v>4.3151163997471</v>
      </c>
    </row>
    <row r="5153" spans="1:3" x14ac:dyDescent="0.3">
      <c r="A5153" s="1">
        <v>45707.699641203704</v>
      </c>
      <c r="B5153">
        <v>6</v>
      </c>
      <c r="C5153">
        <v>4.3151163997471</v>
      </c>
    </row>
    <row r="5154" spans="1:3" x14ac:dyDescent="0.3">
      <c r="A5154" s="1">
        <v>45707.699988425928</v>
      </c>
      <c r="B5154">
        <v>6</v>
      </c>
      <c r="C5154">
        <v>4.3151163997471</v>
      </c>
    </row>
    <row r="5155" spans="1:3" x14ac:dyDescent="0.3">
      <c r="A5155" s="1">
        <v>45707.700335648151</v>
      </c>
      <c r="B5155">
        <v>6</v>
      </c>
      <c r="C5155">
        <v>4.3151163997471</v>
      </c>
    </row>
    <row r="5156" spans="1:3" x14ac:dyDescent="0.3">
      <c r="A5156" s="1">
        <v>45707.700682870367</v>
      </c>
      <c r="B5156">
        <v>6</v>
      </c>
      <c r="C5156">
        <v>4.3151163997471</v>
      </c>
    </row>
    <row r="5157" spans="1:3" x14ac:dyDescent="0.3">
      <c r="A5157" s="1">
        <v>45707.70103009259</v>
      </c>
      <c r="B5157">
        <v>6</v>
      </c>
      <c r="C5157">
        <v>4.3151163997471</v>
      </c>
    </row>
    <row r="5158" spans="1:3" x14ac:dyDescent="0.3">
      <c r="A5158" s="1">
        <v>45707.701377314814</v>
      </c>
      <c r="B5158">
        <v>6</v>
      </c>
      <c r="C5158">
        <v>4.3151163997471</v>
      </c>
    </row>
    <row r="5159" spans="1:3" x14ac:dyDescent="0.3">
      <c r="A5159" s="1">
        <v>45707.701724537037</v>
      </c>
      <c r="B5159">
        <v>6</v>
      </c>
      <c r="C5159">
        <v>4.3151163997471</v>
      </c>
    </row>
    <row r="5160" spans="1:3" x14ac:dyDescent="0.3">
      <c r="A5160" s="1">
        <v>45707.70207175926</v>
      </c>
      <c r="B5160">
        <v>6</v>
      </c>
      <c r="C5160">
        <v>4.3151163997471</v>
      </c>
    </row>
    <row r="5161" spans="1:3" x14ac:dyDescent="0.3">
      <c r="A5161" s="1">
        <v>45707.702418981484</v>
      </c>
      <c r="B5161">
        <v>6</v>
      </c>
      <c r="C5161">
        <v>4.3151163997471</v>
      </c>
    </row>
    <row r="5162" spans="1:3" x14ac:dyDescent="0.3">
      <c r="A5162" s="1">
        <v>45707.702766203707</v>
      </c>
      <c r="B5162">
        <v>6</v>
      </c>
      <c r="C5162">
        <v>4.3151163997471</v>
      </c>
    </row>
    <row r="5163" spans="1:3" x14ac:dyDescent="0.3">
      <c r="A5163" s="1">
        <v>45707.703113425923</v>
      </c>
      <c r="B5163">
        <v>6</v>
      </c>
      <c r="C5163">
        <v>4.3151163997471</v>
      </c>
    </row>
    <row r="5164" spans="1:3" x14ac:dyDescent="0.3">
      <c r="A5164" s="1">
        <v>45707.703460648147</v>
      </c>
      <c r="B5164">
        <v>6</v>
      </c>
      <c r="C5164">
        <v>4.3151163997471</v>
      </c>
    </row>
    <row r="5165" spans="1:3" x14ac:dyDescent="0.3">
      <c r="A5165" s="1">
        <v>45707.70380787037</v>
      </c>
      <c r="B5165">
        <v>6</v>
      </c>
      <c r="C5165">
        <v>4.3151163997471</v>
      </c>
    </row>
    <row r="5166" spans="1:3" x14ac:dyDescent="0.3">
      <c r="A5166" s="1">
        <v>45707.704155092593</v>
      </c>
      <c r="B5166">
        <v>6</v>
      </c>
      <c r="C5166">
        <v>4.3151163997471</v>
      </c>
    </row>
    <row r="5167" spans="1:3" x14ac:dyDescent="0.3">
      <c r="A5167" s="1">
        <v>45707.704502314817</v>
      </c>
      <c r="B5167">
        <v>6</v>
      </c>
      <c r="C5167">
        <v>4.3151163997471</v>
      </c>
    </row>
    <row r="5168" spans="1:3" x14ac:dyDescent="0.3">
      <c r="A5168" s="1">
        <v>45707.70484953704</v>
      </c>
      <c r="B5168">
        <v>6</v>
      </c>
      <c r="C5168">
        <v>4.3151163997471</v>
      </c>
    </row>
    <row r="5169" spans="1:3" x14ac:dyDescent="0.3">
      <c r="A5169" s="1">
        <v>45707.705196759256</v>
      </c>
      <c r="B5169">
        <v>6</v>
      </c>
      <c r="C5169">
        <v>4.3151163997471</v>
      </c>
    </row>
    <row r="5170" spans="1:3" x14ac:dyDescent="0.3">
      <c r="A5170" s="1">
        <v>45707.705543981479</v>
      </c>
      <c r="B5170">
        <v>6</v>
      </c>
      <c r="C5170">
        <v>4.3151163997471</v>
      </c>
    </row>
    <row r="5171" spans="1:3" x14ac:dyDescent="0.3">
      <c r="A5171" s="1">
        <v>45707.705891203703</v>
      </c>
      <c r="B5171">
        <v>6</v>
      </c>
      <c r="C5171">
        <v>4.3151163997471</v>
      </c>
    </row>
    <row r="5172" spans="1:3" x14ac:dyDescent="0.3">
      <c r="A5172" s="1">
        <v>45707.706238425926</v>
      </c>
      <c r="B5172">
        <v>6</v>
      </c>
      <c r="C5172">
        <v>4.3151163997471</v>
      </c>
    </row>
    <row r="5173" spans="1:3" x14ac:dyDescent="0.3">
      <c r="A5173" s="1">
        <v>45707.706585648149</v>
      </c>
      <c r="B5173">
        <v>6</v>
      </c>
      <c r="C5173">
        <v>4.3151163997471</v>
      </c>
    </row>
    <row r="5174" spans="1:3" x14ac:dyDescent="0.3">
      <c r="A5174" s="1">
        <v>45707.706932870373</v>
      </c>
      <c r="B5174">
        <v>6</v>
      </c>
      <c r="C5174">
        <v>4.3151163997471</v>
      </c>
    </row>
    <row r="5175" spans="1:3" x14ac:dyDescent="0.3">
      <c r="A5175" s="1">
        <v>45707.707280092596</v>
      </c>
      <c r="B5175">
        <v>6</v>
      </c>
      <c r="C5175">
        <v>4.3151163997471</v>
      </c>
    </row>
    <row r="5176" spans="1:3" x14ac:dyDescent="0.3">
      <c r="A5176" s="1">
        <v>45707.707627314812</v>
      </c>
      <c r="B5176">
        <v>6</v>
      </c>
      <c r="C5176">
        <v>4.3151163997471</v>
      </c>
    </row>
    <row r="5177" spans="1:3" x14ac:dyDescent="0.3">
      <c r="A5177" s="1">
        <v>45707.707974537036</v>
      </c>
      <c r="B5177">
        <v>6</v>
      </c>
      <c r="C5177">
        <v>4.3151163997471</v>
      </c>
    </row>
    <row r="5178" spans="1:3" x14ac:dyDescent="0.3">
      <c r="A5178" s="1">
        <v>45707.708321759259</v>
      </c>
      <c r="B5178">
        <v>6</v>
      </c>
      <c r="C5178">
        <v>4.3151163997471</v>
      </c>
    </row>
    <row r="5179" spans="1:3" x14ac:dyDescent="0.3">
      <c r="A5179" s="1">
        <v>45707.708668981482</v>
      </c>
      <c r="B5179">
        <v>6</v>
      </c>
      <c r="C5179">
        <v>4.3151163997471</v>
      </c>
    </row>
    <row r="5180" spans="1:3" x14ac:dyDescent="0.3">
      <c r="A5180" s="1">
        <v>45707.709016203706</v>
      </c>
      <c r="B5180">
        <v>6</v>
      </c>
      <c r="C5180">
        <v>4.3151163997471</v>
      </c>
    </row>
    <row r="5181" spans="1:3" x14ac:dyDescent="0.3">
      <c r="A5181" s="1">
        <v>45707.709363425929</v>
      </c>
      <c r="B5181">
        <v>6</v>
      </c>
      <c r="C5181">
        <v>4.3151163997471</v>
      </c>
    </row>
    <row r="5182" spans="1:3" x14ac:dyDescent="0.3">
      <c r="A5182" s="1">
        <v>45707.709710648145</v>
      </c>
      <c r="B5182">
        <v>6</v>
      </c>
      <c r="C5182">
        <v>4.3151163997471</v>
      </c>
    </row>
    <row r="5183" spans="1:3" x14ac:dyDescent="0.3">
      <c r="A5183" s="1">
        <v>45707.710057870368</v>
      </c>
      <c r="B5183">
        <v>6</v>
      </c>
      <c r="C5183">
        <v>4.3151163997471</v>
      </c>
    </row>
    <row r="5184" spans="1:3" x14ac:dyDescent="0.3">
      <c r="A5184" s="1">
        <v>45707.710405092592</v>
      </c>
      <c r="B5184">
        <v>6</v>
      </c>
      <c r="C5184">
        <v>4.3151163997471</v>
      </c>
    </row>
    <row r="5185" spans="1:3" x14ac:dyDescent="0.3">
      <c r="A5185" s="1">
        <v>45707.710752314815</v>
      </c>
      <c r="B5185">
        <v>6</v>
      </c>
      <c r="C5185">
        <v>4.3151163997471</v>
      </c>
    </row>
    <row r="5186" spans="1:3" x14ac:dyDescent="0.3">
      <c r="A5186" s="1">
        <v>45707.711099537039</v>
      </c>
      <c r="B5186">
        <v>6</v>
      </c>
      <c r="C5186">
        <v>4.3151163997471</v>
      </c>
    </row>
    <row r="5187" spans="1:3" x14ac:dyDescent="0.3">
      <c r="A5187" s="1">
        <v>45707.711446759262</v>
      </c>
      <c r="B5187">
        <v>6</v>
      </c>
      <c r="C5187">
        <v>4.3151163997471</v>
      </c>
    </row>
    <row r="5188" spans="1:3" x14ac:dyDescent="0.3">
      <c r="A5188" s="1">
        <v>45707.711793981478</v>
      </c>
      <c r="B5188">
        <v>6</v>
      </c>
      <c r="C5188">
        <v>4.3151163997471</v>
      </c>
    </row>
    <row r="5189" spans="1:3" x14ac:dyDescent="0.3">
      <c r="A5189" s="1">
        <v>45707.712141203701</v>
      </c>
      <c r="B5189">
        <v>6</v>
      </c>
      <c r="C5189">
        <v>4.3151163997471</v>
      </c>
    </row>
    <row r="5190" spans="1:3" x14ac:dyDescent="0.3">
      <c r="A5190" s="1">
        <v>45707.712488425925</v>
      </c>
      <c r="B5190">
        <v>6</v>
      </c>
      <c r="C5190">
        <v>4.3151163997471</v>
      </c>
    </row>
    <row r="5191" spans="1:3" x14ac:dyDescent="0.3">
      <c r="A5191" s="1">
        <v>45707.712835648148</v>
      </c>
      <c r="B5191">
        <v>6</v>
      </c>
      <c r="C5191">
        <v>4.3151163997471</v>
      </c>
    </row>
    <row r="5192" spans="1:3" x14ac:dyDescent="0.3">
      <c r="A5192" s="1">
        <v>45707.713182870371</v>
      </c>
      <c r="B5192">
        <v>6</v>
      </c>
      <c r="C5192">
        <v>4.3151163997471</v>
      </c>
    </row>
    <row r="5193" spans="1:3" x14ac:dyDescent="0.3">
      <c r="A5193" s="1">
        <v>45707.713530092595</v>
      </c>
      <c r="B5193">
        <v>6</v>
      </c>
      <c r="C5193">
        <v>4.3151163997471</v>
      </c>
    </row>
    <row r="5194" spans="1:3" x14ac:dyDescent="0.3">
      <c r="A5194" s="1">
        <v>45707.713877314818</v>
      </c>
      <c r="B5194">
        <v>6</v>
      </c>
      <c r="C5194">
        <v>4.3151163997471</v>
      </c>
    </row>
    <row r="5195" spans="1:3" x14ac:dyDescent="0.3">
      <c r="A5195" s="1">
        <v>45707.714224537034</v>
      </c>
      <c r="B5195">
        <v>6</v>
      </c>
      <c r="C5195">
        <v>4.3151163997471</v>
      </c>
    </row>
    <row r="5196" spans="1:3" x14ac:dyDescent="0.3">
      <c r="A5196" s="1">
        <v>45707.714571759258</v>
      </c>
      <c r="B5196">
        <v>6</v>
      </c>
      <c r="C5196">
        <v>4.3151163997471</v>
      </c>
    </row>
    <row r="5197" spans="1:3" x14ac:dyDescent="0.3">
      <c r="A5197" s="1">
        <v>45707.714918981481</v>
      </c>
      <c r="B5197">
        <v>6</v>
      </c>
      <c r="C5197">
        <v>4.3151163997471</v>
      </c>
    </row>
    <row r="5198" spans="1:3" x14ac:dyDescent="0.3">
      <c r="A5198" s="1">
        <v>45707.715266203704</v>
      </c>
      <c r="B5198">
        <v>6</v>
      </c>
      <c r="C5198">
        <v>4.3151163997471</v>
      </c>
    </row>
    <row r="5199" spans="1:3" x14ac:dyDescent="0.3">
      <c r="A5199" s="1">
        <v>45707.715613425928</v>
      </c>
      <c r="B5199">
        <v>6</v>
      </c>
      <c r="C5199">
        <v>4.3151163997471</v>
      </c>
    </row>
    <row r="5200" spans="1:3" x14ac:dyDescent="0.3">
      <c r="A5200" s="1">
        <v>45707.715960648151</v>
      </c>
      <c r="B5200">
        <v>6</v>
      </c>
      <c r="C5200">
        <v>4.3151163997471</v>
      </c>
    </row>
    <row r="5201" spans="1:3" x14ac:dyDescent="0.3">
      <c r="A5201" s="1">
        <v>45707.716307870367</v>
      </c>
      <c r="B5201">
        <v>6</v>
      </c>
      <c r="C5201">
        <v>4.3151163997471</v>
      </c>
    </row>
    <row r="5202" spans="1:3" x14ac:dyDescent="0.3">
      <c r="A5202" s="1">
        <v>45707.71665509259</v>
      </c>
      <c r="B5202">
        <v>6</v>
      </c>
      <c r="C5202">
        <v>4.3151163997471</v>
      </c>
    </row>
    <row r="5203" spans="1:3" x14ac:dyDescent="0.3">
      <c r="A5203" s="1">
        <v>45707.717002314814</v>
      </c>
      <c r="B5203">
        <v>6</v>
      </c>
      <c r="C5203">
        <v>4.3151163997471</v>
      </c>
    </row>
    <row r="5204" spans="1:3" x14ac:dyDescent="0.3">
      <c r="A5204" s="1">
        <v>45707.717349537037</v>
      </c>
      <c r="B5204">
        <v>6</v>
      </c>
      <c r="C5204">
        <v>4.3151163997471</v>
      </c>
    </row>
    <row r="5205" spans="1:3" x14ac:dyDescent="0.3">
      <c r="A5205" s="1">
        <v>45707.71769675926</v>
      </c>
      <c r="B5205">
        <v>6</v>
      </c>
      <c r="C5205">
        <v>4.3151163997471</v>
      </c>
    </row>
    <row r="5206" spans="1:3" x14ac:dyDescent="0.3">
      <c r="A5206" s="1">
        <v>45707.718043981484</v>
      </c>
      <c r="B5206">
        <v>6</v>
      </c>
      <c r="C5206">
        <v>4.3151163997471</v>
      </c>
    </row>
    <row r="5207" spans="1:3" x14ac:dyDescent="0.3">
      <c r="A5207" s="1">
        <v>45707.718391203707</v>
      </c>
      <c r="B5207">
        <v>6</v>
      </c>
      <c r="C5207">
        <v>4.3151163997471</v>
      </c>
    </row>
    <row r="5208" spans="1:3" x14ac:dyDescent="0.3">
      <c r="A5208" s="1">
        <v>45707.718738425923</v>
      </c>
      <c r="B5208">
        <v>6</v>
      </c>
      <c r="C5208">
        <v>4.3151163997471</v>
      </c>
    </row>
    <row r="5209" spans="1:3" x14ac:dyDescent="0.3">
      <c r="A5209" s="1">
        <v>45707.719085648147</v>
      </c>
      <c r="B5209">
        <v>6</v>
      </c>
      <c r="C5209">
        <v>4.3151163997471</v>
      </c>
    </row>
    <row r="5210" spans="1:3" x14ac:dyDescent="0.3">
      <c r="A5210" s="1">
        <v>45707.71943287037</v>
      </c>
      <c r="B5210">
        <v>6</v>
      </c>
      <c r="C5210">
        <v>4.3151163997471</v>
      </c>
    </row>
    <row r="5211" spans="1:3" x14ac:dyDescent="0.3">
      <c r="A5211" s="1">
        <v>45707.719780092593</v>
      </c>
      <c r="B5211">
        <v>6</v>
      </c>
      <c r="C5211">
        <v>4.3151163997471</v>
      </c>
    </row>
    <row r="5212" spans="1:3" x14ac:dyDescent="0.3">
      <c r="A5212" s="1">
        <v>45707.720127314817</v>
      </c>
      <c r="B5212">
        <v>6</v>
      </c>
      <c r="C5212">
        <v>4.3151163997471</v>
      </c>
    </row>
    <row r="5213" spans="1:3" x14ac:dyDescent="0.3">
      <c r="A5213" s="1">
        <v>45707.72047453704</v>
      </c>
      <c r="B5213">
        <v>6</v>
      </c>
      <c r="C5213">
        <v>4.3151163997471</v>
      </c>
    </row>
    <row r="5214" spans="1:3" x14ac:dyDescent="0.3">
      <c r="A5214" s="1">
        <v>45707.720821759256</v>
      </c>
      <c r="B5214">
        <v>6</v>
      </c>
      <c r="C5214">
        <v>4.3151163997471</v>
      </c>
    </row>
    <row r="5215" spans="1:3" x14ac:dyDescent="0.3">
      <c r="A5215" s="1">
        <v>45707.721168981479</v>
      </c>
      <c r="B5215">
        <v>6</v>
      </c>
      <c r="C5215">
        <v>4.3151163997471</v>
      </c>
    </row>
    <row r="5216" spans="1:3" x14ac:dyDescent="0.3">
      <c r="A5216" s="1">
        <v>45707.721516203703</v>
      </c>
      <c r="B5216">
        <v>6</v>
      </c>
      <c r="C5216">
        <v>4.3151163997471</v>
      </c>
    </row>
    <row r="5217" spans="1:3" x14ac:dyDescent="0.3">
      <c r="A5217" s="1">
        <v>45707.721863425926</v>
      </c>
      <c r="B5217">
        <v>6</v>
      </c>
      <c r="C5217">
        <v>4.3151163997471</v>
      </c>
    </row>
    <row r="5218" spans="1:3" x14ac:dyDescent="0.3">
      <c r="A5218" s="1">
        <v>45707.722210648149</v>
      </c>
      <c r="B5218">
        <v>6</v>
      </c>
      <c r="C5218">
        <v>4.3151163997471</v>
      </c>
    </row>
    <row r="5219" spans="1:3" x14ac:dyDescent="0.3">
      <c r="A5219" s="1">
        <v>45707.722557870373</v>
      </c>
      <c r="B5219">
        <v>6</v>
      </c>
      <c r="C5219">
        <v>4.3151163997471</v>
      </c>
    </row>
    <row r="5220" spans="1:3" x14ac:dyDescent="0.3">
      <c r="A5220" s="1">
        <v>45707.722905092596</v>
      </c>
      <c r="B5220">
        <v>6</v>
      </c>
      <c r="C5220">
        <v>4.3151163997471</v>
      </c>
    </row>
    <row r="5221" spans="1:3" x14ac:dyDescent="0.3">
      <c r="A5221" s="1">
        <v>45707.723252314812</v>
      </c>
      <c r="B5221">
        <v>6</v>
      </c>
      <c r="C5221">
        <v>4.3151163997471</v>
      </c>
    </row>
    <row r="5222" spans="1:3" x14ac:dyDescent="0.3">
      <c r="A5222" s="1">
        <v>45707.723599537036</v>
      </c>
      <c r="B5222">
        <v>6</v>
      </c>
      <c r="C5222">
        <v>4.3151163997471</v>
      </c>
    </row>
    <row r="5223" spans="1:3" x14ac:dyDescent="0.3">
      <c r="A5223" s="1">
        <v>45707.723946759259</v>
      </c>
      <c r="B5223">
        <v>6</v>
      </c>
      <c r="C5223">
        <v>4.3151163997471</v>
      </c>
    </row>
    <row r="5224" spans="1:3" x14ac:dyDescent="0.3">
      <c r="A5224" s="1">
        <v>45707.724293981482</v>
      </c>
      <c r="B5224">
        <v>6</v>
      </c>
      <c r="C5224">
        <v>4.3151163997471</v>
      </c>
    </row>
    <row r="5225" spans="1:3" x14ac:dyDescent="0.3">
      <c r="A5225" s="1">
        <v>45707.724641203706</v>
      </c>
      <c r="B5225">
        <v>6</v>
      </c>
      <c r="C5225">
        <v>4.3151163997471</v>
      </c>
    </row>
    <row r="5226" spans="1:3" x14ac:dyDescent="0.3">
      <c r="A5226" s="1">
        <v>45707.724988425929</v>
      </c>
      <c r="B5226">
        <v>6</v>
      </c>
      <c r="C5226">
        <v>4.3151163997471</v>
      </c>
    </row>
    <row r="5227" spans="1:3" x14ac:dyDescent="0.3">
      <c r="A5227" s="1">
        <v>45707.725335648145</v>
      </c>
      <c r="B5227">
        <v>6</v>
      </c>
      <c r="C5227">
        <v>4.3151163997471</v>
      </c>
    </row>
    <row r="5228" spans="1:3" x14ac:dyDescent="0.3">
      <c r="A5228" s="1">
        <v>45707.725682870368</v>
      </c>
      <c r="B5228">
        <v>6</v>
      </c>
      <c r="C5228">
        <v>4.3151163997471</v>
      </c>
    </row>
    <row r="5229" spans="1:3" x14ac:dyDescent="0.3">
      <c r="A5229" s="1">
        <v>45707.726030092592</v>
      </c>
      <c r="B5229">
        <v>6</v>
      </c>
      <c r="C5229">
        <v>4.3151163997471</v>
      </c>
    </row>
    <row r="5230" spans="1:3" x14ac:dyDescent="0.3">
      <c r="A5230" s="1">
        <v>45707.726377314815</v>
      </c>
      <c r="B5230">
        <v>6</v>
      </c>
      <c r="C5230">
        <v>4.3151163997471</v>
      </c>
    </row>
    <row r="5231" spans="1:3" x14ac:dyDescent="0.3">
      <c r="A5231" s="1">
        <v>45707.726724537039</v>
      </c>
      <c r="B5231">
        <v>6</v>
      </c>
      <c r="C5231">
        <v>4.3151163997471</v>
      </c>
    </row>
    <row r="5232" spans="1:3" x14ac:dyDescent="0.3">
      <c r="A5232" s="1">
        <v>45707.727071759262</v>
      </c>
      <c r="B5232">
        <v>6</v>
      </c>
      <c r="C5232">
        <v>4.3151163997471</v>
      </c>
    </row>
    <row r="5233" spans="1:3" x14ac:dyDescent="0.3">
      <c r="A5233" s="1">
        <v>45707.727418981478</v>
      </c>
      <c r="B5233">
        <v>6</v>
      </c>
      <c r="C5233">
        <v>4.3151163997471</v>
      </c>
    </row>
    <row r="5234" spans="1:3" x14ac:dyDescent="0.3">
      <c r="A5234" s="1">
        <v>45707.727766203701</v>
      </c>
      <c r="B5234">
        <v>6</v>
      </c>
      <c r="C5234">
        <v>4.3151163997471</v>
      </c>
    </row>
    <row r="5235" spans="1:3" x14ac:dyDescent="0.3">
      <c r="A5235" s="1">
        <v>45707.728113425925</v>
      </c>
      <c r="B5235">
        <v>6</v>
      </c>
      <c r="C5235">
        <v>4.3151163997471</v>
      </c>
    </row>
    <row r="5236" spans="1:3" x14ac:dyDescent="0.3">
      <c r="A5236" s="1">
        <v>45707.728460648148</v>
      </c>
      <c r="B5236">
        <v>6</v>
      </c>
      <c r="C5236">
        <v>4.3151163997471</v>
      </c>
    </row>
    <row r="5237" spans="1:3" x14ac:dyDescent="0.3">
      <c r="A5237" s="1">
        <v>45707.728807870371</v>
      </c>
      <c r="B5237">
        <v>6</v>
      </c>
      <c r="C5237">
        <v>4.3151163997471</v>
      </c>
    </row>
    <row r="5238" spans="1:3" x14ac:dyDescent="0.3">
      <c r="A5238" s="1">
        <v>45707.729155092595</v>
      </c>
      <c r="B5238">
        <v>6</v>
      </c>
      <c r="C5238">
        <v>4.3151163997471</v>
      </c>
    </row>
    <row r="5239" spans="1:3" x14ac:dyDescent="0.3">
      <c r="A5239" s="1">
        <v>45707.729502314818</v>
      </c>
      <c r="B5239">
        <v>6</v>
      </c>
      <c r="C5239">
        <v>4.3151163997471</v>
      </c>
    </row>
    <row r="5240" spans="1:3" x14ac:dyDescent="0.3">
      <c r="A5240" s="1">
        <v>45707.729849537034</v>
      </c>
      <c r="B5240">
        <v>6</v>
      </c>
      <c r="C5240">
        <v>4.3151163997471</v>
      </c>
    </row>
    <row r="5241" spans="1:3" x14ac:dyDescent="0.3">
      <c r="A5241" s="1">
        <v>45707.730196759258</v>
      </c>
      <c r="B5241">
        <v>6</v>
      </c>
      <c r="C5241">
        <v>4.3151163997471</v>
      </c>
    </row>
    <row r="5242" spans="1:3" x14ac:dyDescent="0.3">
      <c r="A5242" s="1">
        <v>45707.730543981481</v>
      </c>
      <c r="B5242">
        <v>6</v>
      </c>
      <c r="C5242">
        <v>4.3151163997471</v>
      </c>
    </row>
    <row r="5243" spans="1:3" x14ac:dyDescent="0.3">
      <c r="A5243" s="1">
        <v>45707.730891203704</v>
      </c>
      <c r="B5243">
        <v>6</v>
      </c>
      <c r="C5243">
        <v>4.3151163997471</v>
      </c>
    </row>
    <row r="5244" spans="1:3" x14ac:dyDescent="0.3">
      <c r="A5244" s="1">
        <v>45707.731238425928</v>
      </c>
      <c r="B5244">
        <v>6</v>
      </c>
      <c r="C5244">
        <v>4.3151163997471</v>
      </c>
    </row>
    <row r="5245" spans="1:3" x14ac:dyDescent="0.3">
      <c r="A5245" s="1">
        <v>45707.731585648151</v>
      </c>
      <c r="B5245">
        <v>6</v>
      </c>
      <c r="C5245">
        <v>4.3151163997471</v>
      </c>
    </row>
    <row r="5246" spans="1:3" x14ac:dyDescent="0.3">
      <c r="A5246" s="1">
        <v>45707.731932870367</v>
      </c>
      <c r="B5246">
        <v>6</v>
      </c>
      <c r="C5246">
        <v>4.3151163997471</v>
      </c>
    </row>
    <row r="5247" spans="1:3" x14ac:dyDescent="0.3">
      <c r="A5247" s="1">
        <v>45707.73228009259</v>
      </c>
      <c r="B5247">
        <v>6</v>
      </c>
      <c r="C5247">
        <v>4.3151163997471</v>
      </c>
    </row>
    <row r="5248" spans="1:3" x14ac:dyDescent="0.3">
      <c r="A5248" s="1">
        <v>45707.732627314814</v>
      </c>
      <c r="B5248">
        <v>6</v>
      </c>
      <c r="C5248">
        <v>4.3151163997471</v>
      </c>
    </row>
    <row r="5249" spans="1:3" x14ac:dyDescent="0.3">
      <c r="A5249" s="1">
        <v>45707.732974537037</v>
      </c>
      <c r="B5249">
        <v>6</v>
      </c>
      <c r="C5249">
        <v>4.3151163997471</v>
      </c>
    </row>
    <row r="5250" spans="1:3" x14ac:dyDescent="0.3">
      <c r="A5250" s="1">
        <v>45707.73332175926</v>
      </c>
      <c r="B5250">
        <v>6</v>
      </c>
      <c r="C5250">
        <v>4.3151163997471</v>
      </c>
    </row>
    <row r="5251" spans="1:3" x14ac:dyDescent="0.3">
      <c r="A5251" s="1">
        <v>45707.733668981484</v>
      </c>
      <c r="B5251">
        <v>6</v>
      </c>
      <c r="C5251">
        <v>4.3151163997471</v>
      </c>
    </row>
    <row r="5252" spans="1:3" x14ac:dyDescent="0.3">
      <c r="A5252" s="1">
        <v>45707.734016203707</v>
      </c>
      <c r="B5252">
        <v>6</v>
      </c>
      <c r="C5252">
        <v>4.3151163997471</v>
      </c>
    </row>
    <row r="5253" spans="1:3" x14ac:dyDescent="0.3">
      <c r="A5253" s="1">
        <v>45707.734363425923</v>
      </c>
      <c r="B5253">
        <v>6</v>
      </c>
      <c r="C5253">
        <v>4.3151163997471</v>
      </c>
    </row>
    <row r="5254" spans="1:3" x14ac:dyDescent="0.3">
      <c r="A5254" s="1">
        <v>45707.734710648147</v>
      </c>
      <c r="B5254">
        <v>6</v>
      </c>
      <c r="C5254">
        <v>4.3151163997471</v>
      </c>
    </row>
    <row r="5255" spans="1:3" x14ac:dyDescent="0.3">
      <c r="A5255" s="1">
        <v>45707.73505787037</v>
      </c>
      <c r="B5255">
        <v>6</v>
      </c>
      <c r="C5255">
        <v>4.3151163997471</v>
      </c>
    </row>
    <row r="5256" spans="1:3" x14ac:dyDescent="0.3">
      <c r="A5256" s="1">
        <v>45707.735405092593</v>
      </c>
      <c r="B5256">
        <v>6</v>
      </c>
      <c r="C5256">
        <v>4.3151163997471</v>
      </c>
    </row>
    <row r="5257" spans="1:3" x14ac:dyDescent="0.3">
      <c r="A5257" s="1">
        <v>45707.735752314817</v>
      </c>
      <c r="B5257">
        <v>6</v>
      </c>
      <c r="C5257">
        <v>4.3151163997471</v>
      </c>
    </row>
    <row r="5258" spans="1:3" x14ac:dyDescent="0.3">
      <c r="A5258" s="1">
        <v>45707.73609953704</v>
      </c>
      <c r="B5258">
        <v>6</v>
      </c>
      <c r="C5258">
        <v>4.3151163997471</v>
      </c>
    </row>
    <row r="5259" spans="1:3" x14ac:dyDescent="0.3">
      <c r="A5259" s="1">
        <v>45707.736446759256</v>
      </c>
      <c r="B5259">
        <v>6</v>
      </c>
      <c r="C5259">
        <v>4.3151163997471</v>
      </c>
    </row>
    <row r="5260" spans="1:3" x14ac:dyDescent="0.3">
      <c r="A5260" s="1">
        <v>45707.736793981479</v>
      </c>
      <c r="B5260">
        <v>6</v>
      </c>
      <c r="C5260">
        <v>4.3151163997471</v>
      </c>
    </row>
    <row r="5261" spans="1:3" x14ac:dyDescent="0.3">
      <c r="A5261" s="1">
        <v>45707.737141203703</v>
      </c>
      <c r="B5261">
        <v>6</v>
      </c>
      <c r="C5261">
        <v>4.3151163997471</v>
      </c>
    </row>
    <row r="5262" spans="1:3" x14ac:dyDescent="0.3">
      <c r="A5262" s="1">
        <v>45707.737488425926</v>
      </c>
      <c r="B5262">
        <v>6</v>
      </c>
      <c r="C5262">
        <v>4.3151163997471</v>
      </c>
    </row>
    <row r="5263" spans="1:3" x14ac:dyDescent="0.3">
      <c r="A5263" s="1">
        <v>45707.737835648149</v>
      </c>
      <c r="B5263">
        <v>6</v>
      </c>
      <c r="C5263">
        <v>4.3151163997471</v>
      </c>
    </row>
    <row r="5264" spans="1:3" x14ac:dyDescent="0.3">
      <c r="A5264" s="1">
        <v>45707.738182870373</v>
      </c>
      <c r="B5264">
        <v>6</v>
      </c>
      <c r="C5264">
        <v>4.3151163997471</v>
      </c>
    </row>
    <row r="5265" spans="1:3" x14ac:dyDescent="0.3">
      <c r="A5265" s="1">
        <v>45707.738530092596</v>
      </c>
      <c r="B5265">
        <v>6</v>
      </c>
      <c r="C5265">
        <v>4.3151163997471</v>
      </c>
    </row>
    <row r="5266" spans="1:3" x14ac:dyDescent="0.3">
      <c r="A5266" s="1">
        <v>45707.738877314812</v>
      </c>
      <c r="B5266">
        <v>6</v>
      </c>
      <c r="C5266">
        <v>4.3151163997471</v>
      </c>
    </row>
    <row r="5267" spans="1:3" x14ac:dyDescent="0.3">
      <c r="A5267" s="1">
        <v>45707.739224537036</v>
      </c>
      <c r="B5267">
        <v>6</v>
      </c>
      <c r="C5267">
        <v>4.3151163997471</v>
      </c>
    </row>
    <row r="5268" spans="1:3" x14ac:dyDescent="0.3">
      <c r="A5268" s="1">
        <v>45707.739571759259</v>
      </c>
      <c r="B5268">
        <v>6</v>
      </c>
      <c r="C5268">
        <v>4.3151163997471</v>
      </c>
    </row>
    <row r="5269" spans="1:3" x14ac:dyDescent="0.3">
      <c r="A5269" s="1">
        <v>45707.739918981482</v>
      </c>
      <c r="B5269">
        <v>6</v>
      </c>
      <c r="C5269">
        <v>4.3151163997471</v>
      </c>
    </row>
    <row r="5270" spans="1:3" x14ac:dyDescent="0.3">
      <c r="A5270" s="1">
        <v>45707.740266203706</v>
      </c>
      <c r="B5270">
        <v>6</v>
      </c>
      <c r="C5270">
        <v>4.3151163997471</v>
      </c>
    </row>
    <row r="5271" spans="1:3" x14ac:dyDescent="0.3">
      <c r="A5271" s="1">
        <v>45707.740613425929</v>
      </c>
      <c r="B5271">
        <v>6</v>
      </c>
      <c r="C5271">
        <v>4.3151163997471</v>
      </c>
    </row>
    <row r="5272" spans="1:3" x14ac:dyDescent="0.3">
      <c r="A5272" s="1">
        <v>45707.740960648145</v>
      </c>
      <c r="B5272">
        <v>6</v>
      </c>
      <c r="C5272">
        <v>4.3151163997471</v>
      </c>
    </row>
    <row r="5273" spans="1:3" x14ac:dyDescent="0.3">
      <c r="A5273" s="1">
        <v>45707.741307870368</v>
      </c>
      <c r="B5273">
        <v>6</v>
      </c>
      <c r="C5273">
        <v>4.3151163997471</v>
      </c>
    </row>
    <row r="5274" spans="1:3" x14ac:dyDescent="0.3">
      <c r="A5274" s="1">
        <v>45707.741655092592</v>
      </c>
      <c r="B5274">
        <v>6</v>
      </c>
      <c r="C5274">
        <v>4.3151163997471</v>
      </c>
    </row>
    <row r="5275" spans="1:3" x14ac:dyDescent="0.3">
      <c r="A5275" s="1">
        <v>45707.742002314815</v>
      </c>
      <c r="B5275">
        <v>6</v>
      </c>
      <c r="C5275">
        <v>4.3151163997471</v>
      </c>
    </row>
    <row r="5276" spans="1:3" x14ac:dyDescent="0.3">
      <c r="A5276" s="1">
        <v>45707.742349537039</v>
      </c>
      <c r="B5276">
        <v>6</v>
      </c>
      <c r="C5276">
        <v>4.3151163997471</v>
      </c>
    </row>
    <row r="5277" spans="1:3" x14ac:dyDescent="0.3">
      <c r="A5277" s="1">
        <v>45707.742696759262</v>
      </c>
      <c r="B5277">
        <v>6</v>
      </c>
      <c r="C5277">
        <v>4.3151163997471</v>
      </c>
    </row>
    <row r="5278" spans="1:3" x14ac:dyDescent="0.3">
      <c r="A5278" s="1">
        <v>45707.743055555555</v>
      </c>
      <c r="B5278">
        <v>6</v>
      </c>
      <c r="C5278">
        <v>4.3151163997471</v>
      </c>
    </row>
    <row r="5279" spans="1:3" x14ac:dyDescent="0.3">
      <c r="A5279" s="1">
        <v>45707.743402777778</v>
      </c>
      <c r="B5279">
        <v>6</v>
      </c>
      <c r="C5279">
        <v>4.3151163997471</v>
      </c>
    </row>
    <row r="5280" spans="1:3" x14ac:dyDescent="0.3">
      <c r="A5280" s="1">
        <v>45707.743750000001</v>
      </c>
      <c r="B5280">
        <v>6</v>
      </c>
      <c r="C5280">
        <v>4.3151163997471</v>
      </c>
    </row>
    <row r="5281" spans="1:3" x14ac:dyDescent="0.3">
      <c r="A5281" s="1">
        <v>45707.744097222225</v>
      </c>
      <c r="B5281">
        <v>6</v>
      </c>
      <c r="C5281">
        <v>4.3151163997471</v>
      </c>
    </row>
    <row r="5282" spans="1:3" x14ac:dyDescent="0.3">
      <c r="A5282" s="1">
        <v>45707.744444444441</v>
      </c>
      <c r="B5282">
        <v>6</v>
      </c>
      <c r="C5282">
        <v>4.3151163997471</v>
      </c>
    </row>
    <row r="5283" spans="1:3" x14ac:dyDescent="0.3">
      <c r="A5283" s="1">
        <v>45707.744791666664</v>
      </c>
      <c r="B5283">
        <v>6</v>
      </c>
      <c r="C5283">
        <v>4.3151163997471</v>
      </c>
    </row>
    <row r="5284" spans="1:3" x14ac:dyDescent="0.3">
      <c r="A5284" s="1">
        <v>45707.745138888888</v>
      </c>
      <c r="B5284">
        <v>6</v>
      </c>
      <c r="C5284">
        <v>4.3151163997471</v>
      </c>
    </row>
    <row r="5285" spans="1:3" x14ac:dyDescent="0.3">
      <c r="A5285" s="1">
        <v>45707.745486111111</v>
      </c>
      <c r="B5285">
        <v>6</v>
      </c>
      <c r="C5285">
        <v>4.3151163997471</v>
      </c>
    </row>
    <row r="5286" spans="1:3" x14ac:dyDescent="0.3">
      <c r="A5286" s="1">
        <v>45707.745833333334</v>
      </c>
      <c r="B5286">
        <v>6</v>
      </c>
      <c r="C5286">
        <v>4.3151163997471</v>
      </c>
    </row>
    <row r="5287" spans="1:3" x14ac:dyDescent="0.3">
      <c r="A5287" s="1">
        <v>45707.746180555558</v>
      </c>
      <c r="B5287">
        <v>6</v>
      </c>
      <c r="C5287">
        <v>4.3151163997471</v>
      </c>
    </row>
    <row r="5288" spans="1:3" x14ac:dyDescent="0.3">
      <c r="A5288" s="1">
        <v>45707.746527777781</v>
      </c>
      <c r="B5288">
        <v>6</v>
      </c>
      <c r="C5288">
        <v>4.3151163997471</v>
      </c>
    </row>
    <row r="5289" spans="1:3" x14ac:dyDescent="0.3">
      <c r="A5289" s="1">
        <v>45707.746874999997</v>
      </c>
      <c r="B5289">
        <v>6</v>
      </c>
      <c r="C5289">
        <v>4.3151163997471</v>
      </c>
    </row>
    <row r="5290" spans="1:3" x14ac:dyDescent="0.3">
      <c r="A5290" s="1">
        <v>45707.74722222222</v>
      </c>
      <c r="B5290">
        <v>6</v>
      </c>
      <c r="C5290">
        <v>4.3151163997471</v>
      </c>
    </row>
    <row r="5291" spans="1:3" x14ac:dyDescent="0.3">
      <c r="A5291" s="1">
        <v>45707.747569444444</v>
      </c>
      <c r="B5291">
        <v>6</v>
      </c>
      <c r="C5291">
        <v>4.3151163997471</v>
      </c>
    </row>
    <row r="5292" spans="1:3" x14ac:dyDescent="0.3">
      <c r="A5292" s="1">
        <v>45707.747916666667</v>
      </c>
      <c r="B5292">
        <v>6</v>
      </c>
      <c r="C5292">
        <v>4.3151163997471</v>
      </c>
    </row>
    <row r="5293" spans="1:3" x14ac:dyDescent="0.3">
      <c r="A5293" s="1">
        <v>45707.748263888891</v>
      </c>
      <c r="B5293">
        <v>6</v>
      </c>
      <c r="C5293">
        <v>4.3151163997471</v>
      </c>
    </row>
    <row r="5294" spans="1:3" x14ac:dyDescent="0.3">
      <c r="A5294" s="1">
        <v>45707.748611111114</v>
      </c>
      <c r="B5294">
        <v>6</v>
      </c>
      <c r="C5294">
        <v>4.3151163997471</v>
      </c>
    </row>
    <row r="5295" spans="1:3" x14ac:dyDescent="0.3">
      <c r="A5295" s="1">
        <v>45707.74895833333</v>
      </c>
      <c r="B5295">
        <v>6</v>
      </c>
      <c r="C5295">
        <v>4.3151163997471</v>
      </c>
    </row>
    <row r="5296" spans="1:3" x14ac:dyDescent="0.3">
      <c r="A5296" s="1">
        <v>45707.749305555553</v>
      </c>
      <c r="B5296">
        <v>6</v>
      </c>
      <c r="C5296">
        <v>4.3151163997471</v>
      </c>
    </row>
    <row r="5297" spans="1:3" x14ac:dyDescent="0.3">
      <c r="A5297" s="1">
        <v>45707.749652777777</v>
      </c>
      <c r="B5297">
        <v>6</v>
      </c>
      <c r="C5297">
        <v>4.3151163997471</v>
      </c>
    </row>
    <row r="5298" spans="1:3" x14ac:dyDescent="0.3">
      <c r="A5298" s="1">
        <v>45707.75</v>
      </c>
      <c r="B5298">
        <v>6</v>
      </c>
      <c r="C5298">
        <v>4.3151163997471</v>
      </c>
    </row>
    <row r="5299" spans="1:3" x14ac:dyDescent="0.3">
      <c r="A5299" s="1">
        <v>45707.750347222223</v>
      </c>
      <c r="B5299">
        <v>6</v>
      </c>
      <c r="C5299">
        <v>4.3151163997471</v>
      </c>
    </row>
    <row r="5300" spans="1:3" x14ac:dyDescent="0.3">
      <c r="A5300" s="1">
        <v>45707.750694444447</v>
      </c>
      <c r="B5300">
        <v>6</v>
      </c>
      <c r="C5300">
        <v>4.3151163997471</v>
      </c>
    </row>
    <row r="5301" spans="1:3" x14ac:dyDescent="0.3">
      <c r="A5301" s="1">
        <v>45707.75104166667</v>
      </c>
      <c r="B5301">
        <v>6</v>
      </c>
      <c r="C5301">
        <v>4.3151163997471</v>
      </c>
    </row>
    <row r="5302" spans="1:3" x14ac:dyDescent="0.3">
      <c r="A5302" s="1">
        <v>45707.751388888886</v>
      </c>
      <c r="B5302">
        <v>6</v>
      </c>
      <c r="C5302">
        <v>4.3151163997471</v>
      </c>
    </row>
    <row r="5303" spans="1:3" x14ac:dyDescent="0.3">
      <c r="A5303" s="1">
        <v>45707.751736111109</v>
      </c>
      <c r="B5303">
        <v>6</v>
      </c>
      <c r="C5303">
        <v>4.3151163997471</v>
      </c>
    </row>
    <row r="5304" spans="1:3" x14ac:dyDescent="0.3">
      <c r="A5304" s="1">
        <v>45707.752083333333</v>
      </c>
      <c r="B5304">
        <v>6</v>
      </c>
      <c r="C5304">
        <v>4.3151163997471</v>
      </c>
    </row>
    <row r="5305" spans="1:3" x14ac:dyDescent="0.3">
      <c r="A5305" s="1">
        <v>45707.752430555556</v>
      </c>
      <c r="B5305">
        <v>6</v>
      </c>
      <c r="C5305">
        <v>4.3151163997471</v>
      </c>
    </row>
    <row r="5306" spans="1:3" x14ac:dyDescent="0.3">
      <c r="A5306" s="1">
        <v>45707.75277777778</v>
      </c>
      <c r="B5306">
        <v>6</v>
      </c>
      <c r="C5306">
        <v>4.3151163997471</v>
      </c>
    </row>
    <row r="5307" spans="1:3" x14ac:dyDescent="0.3">
      <c r="A5307" s="1">
        <v>45707.753125000003</v>
      </c>
      <c r="B5307">
        <v>6</v>
      </c>
      <c r="C5307">
        <v>4.3151163997471</v>
      </c>
    </row>
    <row r="5308" spans="1:3" x14ac:dyDescent="0.3">
      <c r="A5308" s="1">
        <v>45707.753472222219</v>
      </c>
      <c r="B5308">
        <v>6</v>
      </c>
      <c r="C5308">
        <v>4.3151163997471</v>
      </c>
    </row>
    <row r="5309" spans="1:3" x14ac:dyDescent="0.3">
      <c r="A5309" s="1">
        <v>45707.753819444442</v>
      </c>
      <c r="B5309">
        <v>6</v>
      </c>
      <c r="C5309">
        <v>4.3151163997471</v>
      </c>
    </row>
    <row r="5310" spans="1:3" x14ac:dyDescent="0.3">
      <c r="A5310" s="1">
        <v>45707.754166666666</v>
      </c>
      <c r="B5310">
        <v>6</v>
      </c>
      <c r="C5310">
        <v>4.3151163997471</v>
      </c>
    </row>
    <row r="5311" spans="1:3" x14ac:dyDescent="0.3">
      <c r="A5311" s="1">
        <v>45707.754513888889</v>
      </c>
      <c r="B5311">
        <v>6</v>
      </c>
      <c r="C5311">
        <v>4.3151163997471</v>
      </c>
    </row>
    <row r="5312" spans="1:3" x14ac:dyDescent="0.3">
      <c r="A5312" s="1">
        <v>45707.754861111112</v>
      </c>
      <c r="B5312">
        <v>6</v>
      </c>
      <c r="C5312">
        <v>4.3151163997471</v>
      </c>
    </row>
    <row r="5313" spans="1:3" x14ac:dyDescent="0.3">
      <c r="A5313" s="1">
        <v>45707.755208333336</v>
      </c>
      <c r="B5313">
        <v>6</v>
      </c>
      <c r="C5313">
        <v>4.3151163997471</v>
      </c>
    </row>
    <row r="5314" spans="1:3" x14ac:dyDescent="0.3">
      <c r="A5314" s="1">
        <v>45707.755555555559</v>
      </c>
      <c r="B5314">
        <v>6</v>
      </c>
      <c r="C5314">
        <v>4.3151163997471</v>
      </c>
    </row>
    <row r="5315" spans="1:3" x14ac:dyDescent="0.3">
      <c r="A5315" s="1">
        <v>45707.755902777775</v>
      </c>
      <c r="B5315">
        <v>6</v>
      </c>
      <c r="C5315">
        <v>4.3151163997471</v>
      </c>
    </row>
    <row r="5316" spans="1:3" x14ac:dyDescent="0.3">
      <c r="A5316" s="1">
        <v>45707.756249999999</v>
      </c>
      <c r="B5316">
        <v>6</v>
      </c>
      <c r="C5316">
        <v>4.3151163997471</v>
      </c>
    </row>
    <row r="5317" spans="1:3" x14ac:dyDescent="0.3">
      <c r="A5317" s="1">
        <v>45707.756597222222</v>
      </c>
      <c r="B5317">
        <v>6</v>
      </c>
      <c r="C5317">
        <v>4.3151163997471</v>
      </c>
    </row>
    <row r="5318" spans="1:3" x14ac:dyDescent="0.3">
      <c r="A5318" s="1">
        <v>45707.756944444445</v>
      </c>
      <c r="B5318">
        <v>6</v>
      </c>
      <c r="C5318">
        <v>4.3151163997471</v>
      </c>
    </row>
    <row r="5319" spans="1:3" x14ac:dyDescent="0.3">
      <c r="A5319" s="1">
        <v>45707.757291666669</v>
      </c>
      <c r="B5319">
        <v>6</v>
      </c>
      <c r="C5319">
        <v>4.3151163997471</v>
      </c>
    </row>
    <row r="5320" spans="1:3" x14ac:dyDescent="0.3">
      <c r="A5320" s="1">
        <v>45707.757638888892</v>
      </c>
      <c r="B5320">
        <v>6</v>
      </c>
      <c r="C5320">
        <v>4.3151163997471</v>
      </c>
    </row>
    <row r="5321" spans="1:3" x14ac:dyDescent="0.3">
      <c r="A5321" s="1">
        <v>45707.757986111108</v>
      </c>
      <c r="B5321">
        <v>6</v>
      </c>
      <c r="C5321">
        <v>4.3151163997471</v>
      </c>
    </row>
    <row r="5322" spans="1:3" x14ac:dyDescent="0.3">
      <c r="A5322" s="1">
        <v>45707.758333333331</v>
      </c>
      <c r="B5322">
        <v>6</v>
      </c>
      <c r="C5322">
        <v>4.3151163997471</v>
      </c>
    </row>
    <row r="5323" spans="1:3" x14ac:dyDescent="0.3">
      <c r="A5323" s="1">
        <v>45707.758680555555</v>
      </c>
      <c r="B5323">
        <v>6</v>
      </c>
      <c r="C5323">
        <v>4.3151163997471</v>
      </c>
    </row>
    <row r="5324" spans="1:3" x14ac:dyDescent="0.3">
      <c r="A5324" s="1">
        <v>45707.759027777778</v>
      </c>
      <c r="B5324">
        <v>6</v>
      </c>
      <c r="C5324">
        <v>4.3151163997471</v>
      </c>
    </row>
    <row r="5325" spans="1:3" x14ac:dyDescent="0.3">
      <c r="A5325" s="1">
        <v>45707.759375000001</v>
      </c>
      <c r="B5325">
        <v>6</v>
      </c>
      <c r="C5325">
        <v>4.3151163997471</v>
      </c>
    </row>
    <row r="5326" spans="1:3" x14ac:dyDescent="0.3">
      <c r="A5326" s="1">
        <v>45707.759722222225</v>
      </c>
      <c r="B5326">
        <v>6</v>
      </c>
      <c r="C5326">
        <v>4.3151163997471</v>
      </c>
    </row>
    <row r="5327" spans="1:3" x14ac:dyDescent="0.3">
      <c r="A5327" s="1">
        <v>45707.760069444441</v>
      </c>
      <c r="B5327">
        <v>6</v>
      </c>
      <c r="C5327">
        <v>4.3151163997471</v>
      </c>
    </row>
    <row r="5328" spans="1:3" x14ac:dyDescent="0.3">
      <c r="A5328" s="1">
        <v>45707.760416666664</v>
      </c>
      <c r="B5328">
        <v>6</v>
      </c>
      <c r="C5328">
        <v>4.3151163997471</v>
      </c>
    </row>
    <row r="5329" spans="1:3" x14ac:dyDescent="0.3">
      <c r="A5329" s="1">
        <v>45707.760763888888</v>
      </c>
      <c r="B5329">
        <v>6</v>
      </c>
      <c r="C5329">
        <v>4.3151163997471</v>
      </c>
    </row>
    <row r="5330" spans="1:3" x14ac:dyDescent="0.3">
      <c r="A5330" s="1">
        <v>45707.761111111111</v>
      </c>
      <c r="B5330">
        <v>6</v>
      </c>
      <c r="C5330">
        <v>4.3151163997471</v>
      </c>
    </row>
    <row r="5331" spans="1:3" x14ac:dyDescent="0.3">
      <c r="A5331" s="1">
        <v>45707.761458333334</v>
      </c>
      <c r="B5331">
        <v>6</v>
      </c>
      <c r="C5331">
        <v>4.3151163997471</v>
      </c>
    </row>
    <row r="5332" spans="1:3" x14ac:dyDescent="0.3">
      <c r="A5332" s="1">
        <v>45707.761805555558</v>
      </c>
      <c r="B5332">
        <v>6</v>
      </c>
      <c r="C5332">
        <v>4.3151163997471</v>
      </c>
    </row>
    <row r="5333" spans="1:3" x14ac:dyDescent="0.3">
      <c r="A5333" s="1">
        <v>45707.762152777781</v>
      </c>
      <c r="B5333">
        <v>6</v>
      </c>
      <c r="C5333">
        <v>4.3151163997471</v>
      </c>
    </row>
    <row r="5334" spans="1:3" x14ac:dyDescent="0.3">
      <c r="A5334" s="1">
        <v>45707.762499999997</v>
      </c>
      <c r="B5334">
        <v>6</v>
      </c>
      <c r="C5334">
        <v>4.3151163997471</v>
      </c>
    </row>
    <row r="5335" spans="1:3" x14ac:dyDescent="0.3">
      <c r="A5335" s="1">
        <v>45707.76284722222</v>
      </c>
      <c r="B5335">
        <v>6</v>
      </c>
      <c r="C5335">
        <v>4.3151163997471</v>
      </c>
    </row>
    <row r="5336" spans="1:3" x14ac:dyDescent="0.3">
      <c r="A5336" s="1">
        <v>45707.763194444444</v>
      </c>
      <c r="B5336">
        <v>6</v>
      </c>
      <c r="C5336">
        <v>4.3151163997471</v>
      </c>
    </row>
    <row r="5337" spans="1:3" x14ac:dyDescent="0.3">
      <c r="A5337" s="1">
        <v>45707.763541666667</v>
      </c>
      <c r="B5337">
        <v>6</v>
      </c>
      <c r="C5337">
        <v>4.3151163997471</v>
      </c>
    </row>
    <row r="5338" spans="1:3" x14ac:dyDescent="0.3">
      <c r="A5338" s="1">
        <v>45707.763888888891</v>
      </c>
      <c r="B5338">
        <v>6</v>
      </c>
      <c r="C5338">
        <v>4.3151163997471</v>
      </c>
    </row>
    <row r="5339" spans="1:3" x14ac:dyDescent="0.3">
      <c r="A5339" s="1">
        <v>45707.764236111114</v>
      </c>
      <c r="B5339">
        <v>6</v>
      </c>
      <c r="C5339">
        <v>4.3151163997471</v>
      </c>
    </row>
    <row r="5340" spans="1:3" x14ac:dyDescent="0.3">
      <c r="A5340" s="1">
        <v>45707.76458333333</v>
      </c>
      <c r="B5340">
        <v>6</v>
      </c>
      <c r="C5340">
        <v>4.3151163997471</v>
      </c>
    </row>
    <row r="5341" spans="1:3" x14ac:dyDescent="0.3">
      <c r="A5341" s="1">
        <v>45707.764930555553</v>
      </c>
      <c r="B5341">
        <v>6</v>
      </c>
      <c r="C5341">
        <v>4.3151163997471</v>
      </c>
    </row>
    <row r="5342" spans="1:3" x14ac:dyDescent="0.3">
      <c r="A5342" s="1">
        <v>45707.765277777777</v>
      </c>
      <c r="B5342">
        <v>6</v>
      </c>
      <c r="C5342">
        <v>4.3151163997471</v>
      </c>
    </row>
    <row r="5343" spans="1:3" x14ac:dyDescent="0.3">
      <c r="A5343" s="1">
        <v>45707.765625</v>
      </c>
      <c r="B5343">
        <v>6</v>
      </c>
      <c r="C5343">
        <v>4.3151163997471</v>
      </c>
    </row>
    <row r="5344" spans="1:3" x14ac:dyDescent="0.3">
      <c r="A5344" s="1">
        <v>45707.765972222223</v>
      </c>
      <c r="B5344">
        <v>6</v>
      </c>
      <c r="C5344">
        <v>4.3151163997471</v>
      </c>
    </row>
    <row r="5345" spans="1:3" x14ac:dyDescent="0.3">
      <c r="A5345" s="1">
        <v>45707.766319444447</v>
      </c>
      <c r="B5345">
        <v>6</v>
      </c>
      <c r="C5345">
        <v>4.3151163997471</v>
      </c>
    </row>
    <row r="5346" spans="1:3" x14ac:dyDescent="0.3">
      <c r="A5346" s="1">
        <v>45707.76666666667</v>
      </c>
      <c r="B5346">
        <v>6</v>
      </c>
      <c r="C5346">
        <v>4.3151163997471</v>
      </c>
    </row>
    <row r="5347" spans="1:3" x14ac:dyDescent="0.3">
      <c r="A5347" s="1">
        <v>45707.767013888886</v>
      </c>
      <c r="B5347">
        <v>6</v>
      </c>
      <c r="C5347">
        <v>4.3151163997471</v>
      </c>
    </row>
    <row r="5348" spans="1:3" x14ac:dyDescent="0.3">
      <c r="A5348" s="1">
        <v>45707.767361111109</v>
      </c>
      <c r="B5348">
        <v>6</v>
      </c>
      <c r="C5348">
        <v>4.3151163997471</v>
      </c>
    </row>
    <row r="5349" spans="1:3" x14ac:dyDescent="0.3">
      <c r="A5349" s="1">
        <v>45707.767708333333</v>
      </c>
      <c r="B5349">
        <v>6</v>
      </c>
      <c r="C5349">
        <v>4.3151163997471</v>
      </c>
    </row>
    <row r="5350" spans="1:3" x14ac:dyDescent="0.3">
      <c r="A5350" s="1">
        <v>45707.768055555556</v>
      </c>
      <c r="B5350">
        <v>6</v>
      </c>
      <c r="C5350">
        <v>4.3151163997471</v>
      </c>
    </row>
    <row r="5351" spans="1:3" x14ac:dyDescent="0.3">
      <c r="A5351" s="1">
        <v>45707.76840277778</v>
      </c>
      <c r="B5351">
        <v>6</v>
      </c>
      <c r="C5351">
        <v>4.3151163997471</v>
      </c>
    </row>
    <row r="5352" spans="1:3" x14ac:dyDescent="0.3">
      <c r="A5352" s="1">
        <v>45707.768750000003</v>
      </c>
      <c r="B5352">
        <v>6</v>
      </c>
      <c r="C5352">
        <v>4.3151163997471</v>
      </c>
    </row>
    <row r="5353" spans="1:3" x14ac:dyDescent="0.3">
      <c r="A5353" s="1">
        <v>45707.769097222219</v>
      </c>
      <c r="B5353">
        <v>6</v>
      </c>
      <c r="C5353">
        <v>4.3151163997471</v>
      </c>
    </row>
    <row r="5354" spans="1:3" x14ac:dyDescent="0.3">
      <c r="A5354" s="1">
        <v>45707.769444444442</v>
      </c>
      <c r="B5354">
        <v>6</v>
      </c>
      <c r="C5354">
        <v>4.3151163997471</v>
      </c>
    </row>
    <row r="5355" spans="1:3" x14ac:dyDescent="0.3">
      <c r="A5355" s="1">
        <v>45707.769791666666</v>
      </c>
      <c r="B5355">
        <v>6</v>
      </c>
      <c r="C5355">
        <v>4.3151163997471</v>
      </c>
    </row>
    <row r="5356" spans="1:3" x14ac:dyDescent="0.3">
      <c r="A5356" s="1">
        <v>45707.770138888889</v>
      </c>
      <c r="B5356">
        <v>6</v>
      </c>
      <c r="C5356">
        <v>4.3151163997471</v>
      </c>
    </row>
    <row r="5357" spans="1:3" x14ac:dyDescent="0.3">
      <c r="A5357" s="1">
        <v>45707.770486111112</v>
      </c>
      <c r="B5357">
        <v>6</v>
      </c>
      <c r="C5357">
        <v>4.3151163997471</v>
      </c>
    </row>
    <row r="5358" spans="1:3" x14ac:dyDescent="0.3">
      <c r="A5358" s="1">
        <v>45707.770833333336</v>
      </c>
      <c r="B5358">
        <v>6</v>
      </c>
      <c r="C5358">
        <v>4.3151163997471</v>
      </c>
    </row>
    <row r="5359" spans="1:3" x14ac:dyDescent="0.3">
      <c r="A5359" s="1">
        <v>45707.771180555559</v>
      </c>
      <c r="B5359">
        <v>6</v>
      </c>
      <c r="C5359">
        <v>4.3151163997471</v>
      </c>
    </row>
    <row r="5360" spans="1:3" x14ac:dyDescent="0.3">
      <c r="A5360" s="1">
        <v>45707.771527777775</v>
      </c>
      <c r="B5360">
        <v>6</v>
      </c>
      <c r="C5360">
        <v>4.3151163997471</v>
      </c>
    </row>
    <row r="5361" spans="1:3" x14ac:dyDescent="0.3">
      <c r="A5361" s="1">
        <v>45707.771874999999</v>
      </c>
      <c r="B5361">
        <v>6</v>
      </c>
      <c r="C5361">
        <v>4.3151163997471</v>
      </c>
    </row>
    <row r="5362" spans="1:3" x14ac:dyDescent="0.3">
      <c r="A5362" s="1">
        <v>45707.772222222222</v>
      </c>
      <c r="B5362">
        <v>6</v>
      </c>
      <c r="C5362">
        <v>4.3151163997471</v>
      </c>
    </row>
    <row r="5363" spans="1:3" x14ac:dyDescent="0.3">
      <c r="A5363" s="1">
        <v>45707.772569444445</v>
      </c>
      <c r="B5363">
        <v>6</v>
      </c>
      <c r="C5363">
        <v>4.3151163997471</v>
      </c>
    </row>
    <row r="5364" spans="1:3" x14ac:dyDescent="0.3">
      <c r="A5364" s="1">
        <v>45707.772916666669</v>
      </c>
      <c r="B5364">
        <v>6</v>
      </c>
      <c r="C5364">
        <v>4.3151163997471</v>
      </c>
    </row>
    <row r="5365" spans="1:3" x14ac:dyDescent="0.3">
      <c r="A5365" s="1">
        <v>45707.773263888892</v>
      </c>
      <c r="B5365">
        <v>6</v>
      </c>
      <c r="C5365">
        <v>4.3151163997471</v>
      </c>
    </row>
    <row r="5366" spans="1:3" x14ac:dyDescent="0.3">
      <c r="A5366" s="1">
        <v>45707.773611111108</v>
      </c>
      <c r="B5366">
        <v>6</v>
      </c>
      <c r="C5366">
        <v>4.3151163997471</v>
      </c>
    </row>
    <row r="5367" spans="1:3" x14ac:dyDescent="0.3">
      <c r="A5367" s="1">
        <v>45707.773958333331</v>
      </c>
      <c r="B5367">
        <v>6</v>
      </c>
      <c r="C5367">
        <v>4.3151163997471</v>
      </c>
    </row>
    <row r="5368" spans="1:3" x14ac:dyDescent="0.3">
      <c r="A5368" s="1">
        <v>45707.774305555555</v>
      </c>
      <c r="B5368">
        <v>6</v>
      </c>
      <c r="C5368">
        <v>4.3151163997471</v>
      </c>
    </row>
    <row r="5369" spans="1:3" x14ac:dyDescent="0.3">
      <c r="A5369" s="1">
        <v>45707.774652777778</v>
      </c>
      <c r="B5369">
        <v>6</v>
      </c>
      <c r="C5369">
        <v>4.3151163997471</v>
      </c>
    </row>
    <row r="5370" spans="1:3" x14ac:dyDescent="0.3">
      <c r="A5370" s="1">
        <v>45707.775000000001</v>
      </c>
      <c r="B5370">
        <v>6</v>
      </c>
      <c r="C5370">
        <v>4.3151163997471</v>
      </c>
    </row>
    <row r="5371" spans="1:3" x14ac:dyDescent="0.3">
      <c r="A5371" s="1">
        <v>45707.775347222225</v>
      </c>
      <c r="B5371">
        <v>6</v>
      </c>
      <c r="C5371">
        <v>4.3151163997471</v>
      </c>
    </row>
    <row r="5372" spans="1:3" x14ac:dyDescent="0.3">
      <c r="A5372" s="1">
        <v>45707.775694444441</v>
      </c>
      <c r="B5372">
        <v>6</v>
      </c>
      <c r="C5372">
        <v>4.3151163997471</v>
      </c>
    </row>
    <row r="5373" spans="1:3" x14ac:dyDescent="0.3">
      <c r="A5373" s="1">
        <v>45707.776041666664</v>
      </c>
      <c r="B5373">
        <v>6</v>
      </c>
      <c r="C5373">
        <v>4.3151163997471</v>
      </c>
    </row>
    <row r="5374" spans="1:3" x14ac:dyDescent="0.3">
      <c r="A5374" s="1">
        <v>45707.776388888888</v>
      </c>
      <c r="B5374">
        <v>6</v>
      </c>
      <c r="C5374">
        <v>4.3151163997471</v>
      </c>
    </row>
    <row r="5375" spans="1:3" x14ac:dyDescent="0.3">
      <c r="A5375" s="1">
        <v>45707.776736111111</v>
      </c>
      <c r="B5375">
        <v>6</v>
      </c>
      <c r="C5375">
        <v>4.3151163997471</v>
      </c>
    </row>
    <row r="5376" spans="1:3" x14ac:dyDescent="0.3">
      <c r="A5376" s="1">
        <v>45707.777083333334</v>
      </c>
      <c r="B5376">
        <v>6</v>
      </c>
      <c r="C5376">
        <v>4.3151163997471</v>
      </c>
    </row>
    <row r="5377" spans="1:3" x14ac:dyDescent="0.3">
      <c r="A5377" s="1">
        <v>45707.777430555558</v>
      </c>
      <c r="B5377">
        <v>6</v>
      </c>
      <c r="C5377">
        <v>4.3151163997471</v>
      </c>
    </row>
    <row r="5378" spans="1:3" x14ac:dyDescent="0.3">
      <c r="A5378" s="1">
        <v>45707.777777777781</v>
      </c>
      <c r="B5378">
        <v>6</v>
      </c>
      <c r="C5378">
        <v>4.3151163997471</v>
      </c>
    </row>
    <row r="5379" spans="1:3" x14ac:dyDescent="0.3">
      <c r="A5379" s="1">
        <v>45707.778124999997</v>
      </c>
      <c r="B5379">
        <v>6</v>
      </c>
      <c r="C5379">
        <v>4.3151163997471</v>
      </c>
    </row>
    <row r="5380" spans="1:3" x14ac:dyDescent="0.3">
      <c r="A5380" s="1">
        <v>45707.77847222222</v>
      </c>
      <c r="B5380">
        <v>6</v>
      </c>
      <c r="C5380">
        <v>4.3151163997471</v>
      </c>
    </row>
    <row r="5381" spans="1:3" x14ac:dyDescent="0.3">
      <c r="A5381" s="1">
        <v>45707.778819444444</v>
      </c>
      <c r="B5381">
        <v>6</v>
      </c>
      <c r="C5381">
        <v>4.3151163997471</v>
      </c>
    </row>
    <row r="5382" spans="1:3" x14ac:dyDescent="0.3">
      <c r="A5382" s="1">
        <v>45707.779166666667</v>
      </c>
      <c r="B5382">
        <v>6</v>
      </c>
      <c r="C5382">
        <v>4.3151163997471</v>
      </c>
    </row>
    <row r="5383" spans="1:3" x14ac:dyDescent="0.3">
      <c r="A5383" s="1">
        <v>45707.779513888891</v>
      </c>
      <c r="B5383">
        <v>6</v>
      </c>
      <c r="C5383">
        <v>4.3151163997471</v>
      </c>
    </row>
    <row r="5384" spans="1:3" x14ac:dyDescent="0.3">
      <c r="A5384" s="1">
        <v>45707.779861111114</v>
      </c>
      <c r="B5384">
        <v>6</v>
      </c>
      <c r="C5384">
        <v>4.3151163997471</v>
      </c>
    </row>
    <row r="5385" spans="1:3" x14ac:dyDescent="0.3">
      <c r="A5385" s="1">
        <v>45707.78020833333</v>
      </c>
      <c r="B5385">
        <v>6</v>
      </c>
      <c r="C5385">
        <v>4.3151163997471</v>
      </c>
    </row>
    <row r="5386" spans="1:3" x14ac:dyDescent="0.3">
      <c r="A5386" s="1">
        <v>45707.780555555553</v>
      </c>
      <c r="B5386">
        <v>6</v>
      </c>
      <c r="C5386">
        <v>4.3151163997471</v>
      </c>
    </row>
    <row r="5387" spans="1:3" x14ac:dyDescent="0.3">
      <c r="A5387" s="1">
        <v>45707.780902777777</v>
      </c>
      <c r="B5387">
        <v>6</v>
      </c>
      <c r="C5387">
        <v>4.3151163997471</v>
      </c>
    </row>
    <row r="5388" spans="1:3" x14ac:dyDescent="0.3">
      <c r="A5388" s="1">
        <v>45707.78125</v>
      </c>
      <c r="B5388">
        <v>6</v>
      </c>
      <c r="C5388">
        <v>4.3151163997471</v>
      </c>
    </row>
    <row r="5389" spans="1:3" x14ac:dyDescent="0.3">
      <c r="A5389" s="1">
        <v>45707.781597222223</v>
      </c>
      <c r="B5389">
        <v>6</v>
      </c>
      <c r="C5389">
        <v>4.3151163997471</v>
      </c>
    </row>
    <row r="5390" spans="1:3" x14ac:dyDescent="0.3">
      <c r="A5390" s="1">
        <v>45707.781944444447</v>
      </c>
      <c r="B5390">
        <v>6</v>
      </c>
      <c r="C5390">
        <v>4.3151163997471</v>
      </c>
    </row>
    <row r="5391" spans="1:3" x14ac:dyDescent="0.3">
      <c r="A5391" s="1">
        <v>45707.78229166667</v>
      </c>
      <c r="B5391">
        <v>6</v>
      </c>
      <c r="C5391">
        <v>4.3151163997471</v>
      </c>
    </row>
    <row r="5392" spans="1:3" x14ac:dyDescent="0.3">
      <c r="A5392" s="1">
        <v>45707.782638888886</v>
      </c>
      <c r="B5392">
        <v>6</v>
      </c>
      <c r="C5392">
        <v>4.3151163997471</v>
      </c>
    </row>
    <row r="5393" spans="1:3" x14ac:dyDescent="0.3">
      <c r="A5393" s="1">
        <v>45707.782986111109</v>
      </c>
      <c r="B5393">
        <v>6</v>
      </c>
      <c r="C5393">
        <v>4.3151163997471</v>
      </c>
    </row>
    <row r="5394" spans="1:3" x14ac:dyDescent="0.3">
      <c r="A5394" s="1">
        <v>45707.783333333333</v>
      </c>
      <c r="B5394">
        <v>6</v>
      </c>
      <c r="C5394">
        <v>4.3151163997471</v>
      </c>
    </row>
    <row r="5395" spans="1:3" x14ac:dyDescent="0.3">
      <c r="A5395" s="1">
        <v>45707.783680555556</v>
      </c>
      <c r="B5395">
        <v>6</v>
      </c>
      <c r="C5395">
        <v>4.3151163997471</v>
      </c>
    </row>
    <row r="5396" spans="1:3" x14ac:dyDescent="0.3">
      <c r="A5396" s="1">
        <v>45707.78402777778</v>
      </c>
      <c r="B5396">
        <v>6</v>
      </c>
      <c r="C5396">
        <v>4.3151163997471</v>
      </c>
    </row>
    <row r="5397" spans="1:3" x14ac:dyDescent="0.3">
      <c r="A5397" s="1">
        <v>45707.784375000003</v>
      </c>
      <c r="B5397">
        <v>6</v>
      </c>
      <c r="C5397">
        <v>4.3151163997471</v>
      </c>
    </row>
    <row r="5398" spans="1:3" x14ac:dyDescent="0.3">
      <c r="A5398" s="1">
        <v>45707.784722222219</v>
      </c>
      <c r="B5398">
        <v>6</v>
      </c>
      <c r="C5398">
        <v>4.3151163997471</v>
      </c>
    </row>
    <row r="5399" spans="1:3" x14ac:dyDescent="0.3">
      <c r="A5399" s="1">
        <v>45707.785069444442</v>
      </c>
      <c r="B5399">
        <v>6</v>
      </c>
      <c r="C5399">
        <v>4.3151163997471</v>
      </c>
    </row>
    <row r="5400" spans="1:3" x14ac:dyDescent="0.3">
      <c r="A5400" s="1">
        <v>45707.785416666666</v>
      </c>
      <c r="B5400">
        <v>6</v>
      </c>
      <c r="C5400">
        <v>4.3151163997471</v>
      </c>
    </row>
    <row r="5401" spans="1:3" x14ac:dyDescent="0.3">
      <c r="A5401" s="1">
        <v>45707.785763888889</v>
      </c>
      <c r="B5401">
        <v>6</v>
      </c>
      <c r="C5401">
        <v>4.3151163997471</v>
      </c>
    </row>
    <row r="5402" spans="1:3" x14ac:dyDescent="0.3">
      <c r="A5402" s="1">
        <v>45707.786111111112</v>
      </c>
      <c r="B5402">
        <v>6</v>
      </c>
      <c r="C5402">
        <v>4.3151163997471</v>
      </c>
    </row>
    <row r="5403" spans="1:3" x14ac:dyDescent="0.3">
      <c r="A5403" s="1">
        <v>45707.786458333336</v>
      </c>
      <c r="B5403">
        <v>6</v>
      </c>
      <c r="C5403">
        <v>4.3151163997471</v>
      </c>
    </row>
    <row r="5404" spans="1:3" x14ac:dyDescent="0.3">
      <c r="A5404" s="1">
        <v>45707.786805555559</v>
      </c>
      <c r="B5404">
        <v>6</v>
      </c>
      <c r="C5404">
        <v>4.3151163997471</v>
      </c>
    </row>
    <row r="5405" spans="1:3" x14ac:dyDescent="0.3">
      <c r="A5405" s="1">
        <v>45707.787152777775</v>
      </c>
      <c r="B5405">
        <v>6</v>
      </c>
      <c r="C5405">
        <v>4.3151163997471</v>
      </c>
    </row>
    <row r="5406" spans="1:3" x14ac:dyDescent="0.3">
      <c r="A5406" s="1">
        <v>45707.787499999999</v>
      </c>
      <c r="B5406">
        <v>6</v>
      </c>
      <c r="C5406">
        <v>4.3151163997471</v>
      </c>
    </row>
    <row r="5407" spans="1:3" x14ac:dyDescent="0.3">
      <c r="A5407" s="1">
        <v>45707.787847222222</v>
      </c>
      <c r="B5407">
        <v>6</v>
      </c>
      <c r="C5407">
        <v>4.3151163997471</v>
      </c>
    </row>
    <row r="5408" spans="1:3" x14ac:dyDescent="0.3">
      <c r="A5408" s="1">
        <v>45707.788194444445</v>
      </c>
      <c r="B5408">
        <v>6</v>
      </c>
      <c r="C5408">
        <v>4.3151163997471</v>
      </c>
    </row>
    <row r="5409" spans="1:3" x14ac:dyDescent="0.3">
      <c r="A5409" s="1">
        <v>45707.788541666669</v>
      </c>
      <c r="B5409">
        <v>6</v>
      </c>
      <c r="C5409">
        <v>4.3151163997471</v>
      </c>
    </row>
    <row r="5410" spans="1:3" x14ac:dyDescent="0.3">
      <c r="A5410" s="1">
        <v>45707.788888888892</v>
      </c>
      <c r="B5410">
        <v>6</v>
      </c>
      <c r="C5410">
        <v>4.3151163997471</v>
      </c>
    </row>
    <row r="5411" spans="1:3" x14ac:dyDescent="0.3">
      <c r="A5411" s="1">
        <v>45707.789236111108</v>
      </c>
      <c r="B5411">
        <v>6</v>
      </c>
      <c r="C5411">
        <v>4.3151163997471</v>
      </c>
    </row>
    <row r="5412" spans="1:3" x14ac:dyDescent="0.3">
      <c r="A5412" s="1">
        <v>45707.789583333331</v>
      </c>
      <c r="B5412">
        <v>6</v>
      </c>
      <c r="C5412">
        <v>4.3151163997471</v>
      </c>
    </row>
    <row r="5413" spans="1:3" x14ac:dyDescent="0.3">
      <c r="A5413" s="1">
        <v>45707.789930555555</v>
      </c>
      <c r="B5413">
        <v>6</v>
      </c>
      <c r="C5413">
        <v>4.3151163997471</v>
      </c>
    </row>
    <row r="5414" spans="1:3" x14ac:dyDescent="0.3">
      <c r="A5414" s="1">
        <v>45707.790277777778</v>
      </c>
      <c r="B5414">
        <v>6</v>
      </c>
      <c r="C5414">
        <v>4.3151163997471</v>
      </c>
    </row>
    <row r="5415" spans="1:3" x14ac:dyDescent="0.3">
      <c r="A5415" s="1">
        <v>45707.790625000001</v>
      </c>
      <c r="B5415">
        <v>6</v>
      </c>
      <c r="C5415">
        <v>4.3151163997471</v>
      </c>
    </row>
    <row r="5416" spans="1:3" x14ac:dyDescent="0.3">
      <c r="A5416" s="1">
        <v>45707.790972222225</v>
      </c>
      <c r="B5416">
        <v>6</v>
      </c>
      <c r="C5416">
        <v>4.3151163997471</v>
      </c>
    </row>
    <row r="5417" spans="1:3" x14ac:dyDescent="0.3">
      <c r="A5417" s="1">
        <v>45707.791319444441</v>
      </c>
      <c r="B5417">
        <v>6</v>
      </c>
      <c r="C5417">
        <v>4.3151163997471</v>
      </c>
    </row>
    <row r="5418" spans="1:3" x14ac:dyDescent="0.3">
      <c r="A5418" s="1">
        <v>45707.791666666664</v>
      </c>
      <c r="B5418">
        <v>6</v>
      </c>
      <c r="C5418">
        <v>4.3151163997471</v>
      </c>
    </row>
    <row r="5419" spans="1:3" x14ac:dyDescent="0.3">
      <c r="A5419" s="1">
        <v>45707.792013888888</v>
      </c>
      <c r="B5419">
        <v>6</v>
      </c>
      <c r="C5419">
        <v>4.3151163997471</v>
      </c>
    </row>
    <row r="5420" spans="1:3" x14ac:dyDescent="0.3">
      <c r="A5420" s="1">
        <v>45707.792361111111</v>
      </c>
      <c r="B5420">
        <v>6</v>
      </c>
      <c r="C5420">
        <v>4.3151163997471</v>
      </c>
    </row>
    <row r="5421" spans="1:3" x14ac:dyDescent="0.3">
      <c r="A5421" s="1">
        <v>45707.792708333334</v>
      </c>
      <c r="B5421">
        <v>6</v>
      </c>
      <c r="C5421">
        <v>4.3151163997471</v>
      </c>
    </row>
    <row r="5422" spans="1:3" x14ac:dyDescent="0.3">
      <c r="A5422" s="1">
        <v>45707.793055555558</v>
      </c>
      <c r="B5422">
        <v>6</v>
      </c>
      <c r="C5422">
        <v>4.3151163997471</v>
      </c>
    </row>
    <row r="5423" spans="1:3" x14ac:dyDescent="0.3">
      <c r="A5423" s="1">
        <v>45707.793402777781</v>
      </c>
      <c r="B5423">
        <v>6</v>
      </c>
      <c r="C5423">
        <v>4.3151163997471</v>
      </c>
    </row>
    <row r="5424" spans="1:3" x14ac:dyDescent="0.3">
      <c r="A5424" s="1">
        <v>45707.793749999997</v>
      </c>
      <c r="B5424">
        <v>6</v>
      </c>
      <c r="C5424">
        <v>4.3151163997471</v>
      </c>
    </row>
    <row r="5425" spans="1:3" x14ac:dyDescent="0.3">
      <c r="A5425" s="1">
        <v>45707.79409722222</v>
      </c>
      <c r="B5425">
        <v>6</v>
      </c>
      <c r="C5425">
        <v>4.3151163997471</v>
      </c>
    </row>
    <row r="5426" spans="1:3" x14ac:dyDescent="0.3">
      <c r="A5426" s="1">
        <v>45707.794444444444</v>
      </c>
      <c r="B5426">
        <v>6</v>
      </c>
      <c r="C5426">
        <v>4.3151163997471</v>
      </c>
    </row>
    <row r="5427" spans="1:3" x14ac:dyDescent="0.3">
      <c r="A5427" s="1">
        <v>45707.794791666667</v>
      </c>
      <c r="B5427">
        <v>6</v>
      </c>
      <c r="C5427">
        <v>4.3151163997471</v>
      </c>
    </row>
    <row r="5428" spans="1:3" x14ac:dyDescent="0.3">
      <c r="A5428" s="1">
        <v>45707.795138888891</v>
      </c>
      <c r="B5428">
        <v>6</v>
      </c>
      <c r="C5428">
        <v>4.3151163997471</v>
      </c>
    </row>
    <row r="5429" spans="1:3" x14ac:dyDescent="0.3">
      <c r="A5429" s="1">
        <v>45707.795486111114</v>
      </c>
      <c r="B5429">
        <v>6</v>
      </c>
      <c r="C5429">
        <v>4.3151163997471</v>
      </c>
    </row>
    <row r="5430" spans="1:3" x14ac:dyDescent="0.3">
      <c r="A5430" s="1">
        <v>45707.79583333333</v>
      </c>
      <c r="B5430">
        <v>6</v>
      </c>
      <c r="C5430">
        <v>4.3151163997471</v>
      </c>
    </row>
    <row r="5431" spans="1:3" x14ac:dyDescent="0.3">
      <c r="A5431" s="1">
        <v>45707.796180555553</v>
      </c>
      <c r="B5431">
        <v>6</v>
      </c>
      <c r="C5431">
        <v>4.3151163997471</v>
      </c>
    </row>
    <row r="5432" spans="1:3" x14ac:dyDescent="0.3">
      <c r="A5432" s="1">
        <v>45707.796527777777</v>
      </c>
      <c r="B5432">
        <v>6</v>
      </c>
      <c r="C5432">
        <v>4.3151163997471</v>
      </c>
    </row>
    <row r="5433" spans="1:3" x14ac:dyDescent="0.3">
      <c r="A5433" s="1">
        <v>45707.796875</v>
      </c>
      <c r="B5433">
        <v>6</v>
      </c>
      <c r="C5433">
        <v>4.3151163997471</v>
      </c>
    </row>
    <row r="5434" spans="1:3" x14ac:dyDescent="0.3">
      <c r="A5434" s="1">
        <v>45707.797222222223</v>
      </c>
      <c r="B5434">
        <v>6</v>
      </c>
      <c r="C5434">
        <v>4.3151163997471</v>
      </c>
    </row>
    <row r="5435" spans="1:3" x14ac:dyDescent="0.3">
      <c r="A5435" s="1">
        <v>45707.797569444447</v>
      </c>
      <c r="B5435">
        <v>6</v>
      </c>
      <c r="C5435">
        <v>4.3151163997471</v>
      </c>
    </row>
    <row r="5436" spans="1:3" x14ac:dyDescent="0.3">
      <c r="A5436" s="1">
        <v>45707.79791666667</v>
      </c>
      <c r="B5436">
        <v>6</v>
      </c>
      <c r="C5436">
        <v>4.3151163997471</v>
      </c>
    </row>
    <row r="5437" spans="1:3" x14ac:dyDescent="0.3">
      <c r="A5437" s="1">
        <v>45707.798263888886</v>
      </c>
      <c r="B5437">
        <v>6</v>
      </c>
      <c r="C5437">
        <v>4.3151163997471</v>
      </c>
    </row>
    <row r="5438" spans="1:3" x14ac:dyDescent="0.3">
      <c r="A5438" s="1">
        <v>45707.798611111109</v>
      </c>
      <c r="B5438">
        <v>6</v>
      </c>
      <c r="C5438">
        <v>4.3151163997471</v>
      </c>
    </row>
    <row r="5439" spans="1:3" x14ac:dyDescent="0.3">
      <c r="A5439" s="1">
        <v>45707.798958333333</v>
      </c>
      <c r="B5439">
        <v>6</v>
      </c>
      <c r="C5439">
        <v>4.3151163997471</v>
      </c>
    </row>
    <row r="5440" spans="1:3" x14ac:dyDescent="0.3">
      <c r="A5440" s="1">
        <v>45707.799305555556</v>
      </c>
      <c r="B5440">
        <v>6</v>
      </c>
      <c r="C5440">
        <v>4.3151163997471</v>
      </c>
    </row>
    <row r="5441" spans="1:3" x14ac:dyDescent="0.3">
      <c r="A5441" s="1">
        <v>45707.79965277778</v>
      </c>
      <c r="B5441">
        <v>6</v>
      </c>
      <c r="C5441">
        <v>4.3151163997471</v>
      </c>
    </row>
    <row r="5442" spans="1:3" x14ac:dyDescent="0.3">
      <c r="A5442" s="1">
        <v>45707.8</v>
      </c>
      <c r="B5442">
        <v>6</v>
      </c>
      <c r="C5442">
        <v>4.3151163997471</v>
      </c>
    </row>
    <row r="5443" spans="1:3" x14ac:dyDescent="0.3">
      <c r="A5443" s="1">
        <v>45707.800347222219</v>
      </c>
      <c r="B5443">
        <v>6</v>
      </c>
      <c r="C5443">
        <v>4.3151163997471</v>
      </c>
    </row>
    <row r="5444" spans="1:3" x14ac:dyDescent="0.3">
      <c r="A5444" s="1">
        <v>45707.800694444442</v>
      </c>
      <c r="B5444">
        <v>6</v>
      </c>
      <c r="C5444">
        <v>4.3151163997471</v>
      </c>
    </row>
    <row r="5445" spans="1:3" x14ac:dyDescent="0.3">
      <c r="A5445" s="1">
        <v>45707.801041666666</v>
      </c>
      <c r="B5445">
        <v>6</v>
      </c>
      <c r="C5445">
        <v>4.3151163997471</v>
      </c>
    </row>
    <row r="5446" spans="1:3" x14ac:dyDescent="0.3">
      <c r="A5446" s="1">
        <v>45707.801388888889</v>
      </c>
      <c r="B5446">
        <v>6</v>
      </c>
      <c r="C5446">
        <v>4.3151163997471</v>
      </c>
    </row>
    <row r="5447" spans="1:3" x14ac:dyDescent="0.3">
      <c r="A5447" s="1">
        <v>45707.801736111112</v>
      </c>
      <c r="B5447">
        <v>6</v>
      </c>
      <c r="C5447">
        <v>4.3151163997471</v>
      </c>
    </row>
    <row r="5448" spans="1:3" x14ac:dyDescent="0.3">
      <c r="A5448" s="1">
        <v>45707.802083333336</v>
      </c>
      <c r="B5448">
        <v>6</v>
      </c>
      <c r="C5448">
        <v>4.3151163997471</v>
      </c>
    </row>
    <row r="5449" spans="1:3" x14ac:dyDescent="0.3">
      <c r="A5449" s="1">
        <v>45707.802430555559</v>
      </c>
      <c r="B5449">
        <v>6</v>
      </c>
      <c r="C5449">
        <v>4.3151163997471</v>
      </c>
    </row>
    <row r="5450" spans="1:3" x14ac:dyDescent="0.3">
      <c r="A5450" s="1">
        <v>45707.802777777775</v>
      </c>
      <c r="B5450">
        <v>6</v>
      </c>
      <c r="C5450">
        <v>4.3151163997471</v>
      </c>
    </row>
    <row r="5451" spans="1:3" x14ac:dyDescent="0.3">
      <c r="A5451" s="1">
        <v>45707.803124999999</v>
      </c>
      <c r="B5451">
        <v>6</v>
      </c>
      <c r="C5451">
        <v>4.3151163997471</v>
      </c>
    </row>
    <row r="5452" spans="1:3" x14ac:dyDescent="0.3">
      <c r="A5452" s="1">
        <v>45707.803472222222</v>
      </c>
      <c r="B5452">
        <v>6</v>
      </c>
      <c r="C5452">
        <v>4.3151163997471</v>
      </c>
    </row>
    <row r="5453" spans="1:3" x14ac:dyDescent="0.3">
      <c r="A5453" s="1">
        <v>45707.803819444445</v>
      </c>
      <c r="B5453">
        <v>6</v>
      </c>
      <c r="C5453">
        <v>4.3151163997471</v>
      </c>
    </row>
    <row r="5454" spans="1:3" x14ac:dyDescent="0.3">
      <c r="A5454" s="1">
        <v>45707.804166666669</v>
      </c>
      <c r="B5454">
        <v>6</v>
      </c>
      <c r="C5454">
        <v>4.3151163997471</v>
      </c>
    </row>
    <row r="5455" spans="1:3" x14ac:dyDescent="0.3">
      <c r="A5455" s="1">
        <v>45707.804513888892</v>
      </c>
      <c r="B5455">
        <v>6</v>
      </c>
      <c r="C5455">
        <v>4.3151163997471</v>
      </c>
    </row>
    <row r="5456" spans="1:3" x14ac:dyDescent="0.3">
      <c r="A5456" s="1">
        <v>45707.804861111108</v>
      </c>
      <c r="B5456">
        <v>6</v>
      </c>
      <c r="C5456">
        <v>4.3151163997471</v>
      </c>
    </row>
    <row r="5457" spans="1:3" x14ac:dyDescent="0.3">
      <c r="A5457" s="1">
        <v>45707.805208333331</v>
      </c>
      <c r="B5457">
        <v>6</v>
      </c>
      <c r="C5457">
        <v>4.3151163997471</v>
      </c>
    </row>
    <row r="5458" spans="1:3" x14ac:dyDescent="0.3">
      <c r="A5458" s="1">
        <v>45707.805555555555</v>
      </c>
      <c r="B5458">
        <v>6</v>
      </c>
      <c r="C5458">
        <v>4.3151163997471</v>
      </c>
    </row>
    <row r="5459" spans="1:3" x14ac:dyDescent="0.3">
      <c r="A5459" s="1">
        <v>45707.805902777778</v>
      </c>
      <c r="B5459">
        <v>6</v>
      </c>
      <c r="C5459">
        <v>4.3151163997471</v>
      </c>
    </row>
    <row r="5460" spans="1:3" x14ac:dyDescent="0.3">
      <c r="A5460" s="1">
        <v>45707.806250000001</v>
      </c>
      <c r="B5460">
        <v>6</v>
      </c>
      <c r="C5460">
        <v>4.3151163997471</v>
      </c>
    </row>
    <row r="5461" spans="1:3" x14ac:dyDescent="0.3">
      <c r="A5461" s="1">
        <v>45707.806597222225</v>
      </c>
      <c r="B5461">
        <v>6</v>
      </c>
      <c r="C5461">
        <v>4.3151163997471</v>
      </c>
    </row>
    <row r="5462" spans="1:3" x14ac:dyDescent="0.3">
      <c r="A5462" s="1">
        <v>45707.806944444441</v>
      </c>
      <c r="B5462">
        <v>6</v>
      </c>
      <c r="C5462">
        <v>4.3151163997471</v>
      </c>
    </row>
    <row r="5463" spans="1:3" x14ac:dyDescent="0.3">
      <c r="A5463" s="1">
        <v>45707.807291666664</v>
      </c>
      <c r="B5463">
        <v>6</v>
      </c>
      <c r="C5463">
        <v>4.3151163997471</v>
      </c>
    </row>
    <row r="5464" spans="1:3" x14ac:dyDescent="0.3">
      <c r="A5464" s="1">
        <v>45707.807638888888</v>
      </c>
      <c r="B5464">
        <v>6</v>
      </c>
      <c r="C5464">
        <v>4.3151163997471</v>
      </c>
    </row>
    <row r="5465" spans="1:3" x14ac:dyDescent="0.3">
      <c r="A5465" s="1">
        <v>45707.807986111111</v>
      </c>
      <c r="B5465">
        <v>6</v>
      </c>
      <c r="C5465">
        <v>4.3151163997471</v>
      </c>
    </row>
    <row r="5466" spans="1:3" x14ac:dyDescent="0.3">
      <c r="A5466" s="1">
        <v>45707.808333333334</v>
      </c>
      <c r="B5466">
        <v>6</v>
      </c>
      <c r="C5466">
        <v>4.3151163997471</v>
      </c>
    </row>
    <row r="5467" spans="1:3" x14ac:dyDescent="0.3">
      <c r="A5467" s="1">
        <v>45707.808680555558</v>
      </c>
      <c r="B5467">
        <v>6</v>
      </c>
      <c r="C5467">
        <v>4.3151163997471</v>
      </c>
    </row>
    <row r="5468" spans="1:3" x14ac:dyDescent="0.3">
      <c r="A5468" s="1">
        <v>45707.809027777781</v>
      </c>
      <c r="B5468">
        <v>6</v>
      </c>
      <c r="C5468">
        <v>4.3151163997471</v>
      </c>
    </row>
    <row r="5469" spans="1:3" x14ac:dyDescent="0.3">
      <c r="A5469" s="1">
        <v>45707.809374999997</v>
      </c>
      <c r="B5469">
        <v>6</v>
      </c>
      <c r="C5469">
        <v>4.3151163997471</v>
      </c>
    </row>
    <row r="5470" spans="1:3" x14ac:dyDescent="0.3">
      <c r="A5470" s="1">
        <v>45707.80972222222</v>
      </c>
      <c r="B5470">
        <v>6</v>
      </c>
      <c r="C5470">
        <v>4.3151163997471</v>
      </c>
    </row>
    <row r="5471" spans="1:3" x14ac:dyDescent="0.3">
      <c r="A5471" s="1">
        <v>45707.810069444444</v>
      </c>
      <c r="B5471">
        <v>6</v>
      </c>
      <c r="C5471">
        <v>4.3151163997471</v>
      </c>
    </row>
    <row r="5472" spans="1:3" x14ac:dyDescent="0.3">
      <c r="A5472" s="1">
        <v>45707.810416666667</v>
      </c>
      <c r="B5472">
        <v>6</v>
      </c>
      <c r="C5472">
        <v>4.3151163997471</v>
      </c>
    </row>
    <row r="5473" spans="1:3" x14ac:dyDescent="0.3">
      <c r="A5473" s="1">
        <v>45707.810763888891</v>
      </c>
      <c r="B5473">
        <v>6</v>
      </c>
      <c r="C5473">
        <v>4.3151163997471</v>
      </c>
    </row>
    <row r="5474" spans="1:3" x14ac:dyDescent="0.3">
      <c r="A5474" s="1">
        <v>45707.811111111114</v>
      </c>
      <c r="B5474">
        <v>6</v>
      </c>
      <c r="C5474">
        <v>4.3151163997471</v>
      </c>
    </row>
    <row r="5475" spans="1:3" x14ac:dyDescent="0.3">
      <c r="A5475" s="1">
        <v>45707.81145833333</v>
      </c>
      <c r="B5475">
        <v>6</v>
      </c>
      <c r="C5475">
        <v>4.3151163997471</v>
      </c>
    </row>
    <row r="5476" spans="1:3" x14ac:dyDescent="0.3">
      <c r="A5476" s="1">
        <v>45707.811805555553</v>
      </c>
      <c r="B5476">
        <v>6</v>
      </c>
      <c r="C5476">
        <v>4.3151163997471</v>
      </c>
    </row>
    <row r="5477" spans="1:3" x14ac:dyDescent="0.3">
      <c r="A5477" s="1">
        <v>45707.812152777777</v>
      </c>
      <c r="B5477">
        <v>6</v>
      </c>
      <c r="C5477">
        <v>4.3151163997471</v>
      </c>
    </row>
    <row r="5478" spans="1:3" x14ac:dyDescent="0.3">
      <c r="A5478" s="1">
        <v>45707.8125</v>
      </c>
      <c r="B5478">
        <v>6</v>
      </c>
      <c r="C5478">
        <v>4.3151163997471</v>
      </c>
    </row>
    <row r="5479" spans="1:3" x14ac:dyDescent="0.3">
      <c r="A5479" s="1">
        <v>45707.812847222223</v>
      </c>
      <c r="B5479">
        <v>6</v>
      </c>
      <c r="C5479">
        <v>4.3151163997471</v>
      </c>
    </row>
    <row r="5480" spans="1:3" x14ac:dyDescent="0.3">
      <c r="A5480" s="1">
        <v>45707.813194444447</v>
      </c>
      <c r="B5480">
        <v>6</v>
      </c>
      <c r="C5480">
        <v>4.3151163997471</v>
      </c>
    </row>
    <row r="5481" spans="1:3" x14ac:dyDescent="0.3">
      <c r="A5481" s="1">
        <v>45707.81354166667</v>
      </c>
      <c r="B5481">
        <v>6</v>
      </c>
      <c r="C5481">
        <v>4.3151163997471</v>
      </c>
    </row>
    <row r="5482" spans="1:3" x14ac:dyDescent="0.3">
      <c r="A5482" s="1">
        <v>45707.813888888886</v>
      </c>
      <c r="B5482">
        <v>6</v>
      </c>
      <c r="C5482">
        <v>4.3151163997471</v>
      </c>
    </row>
    <row r="5483" spans="1:3" x14ac:dyDescent="0.3">
      <c r="A5483" s="1">
        <v>45707.814236111109</v>
      </c>
      <c r="B5483">
        <v>6</v>
      </c>
      <c r="C5483">
        <v>4.3151163997471</v>
      </c>
    </row>
    <row r="5484" spans="1:3" x14ac:dyDescent="0.3">
      <c r="A5484" s="1">
        <v>45707.814583333333</v>
      </c>
      <c r="B5484">
        <v>6</v>
      </c>
      <c r="C5484">
        <v>4.3151163997471</v>
      </c>
    </row>
    <row r="5485" spans="1:3" x14ac:dyDescent="0.3">
      <c r="A5485" s="1">
        <v>45707.814930555556</v>
      </c>
      <c r="B5485">
        <v>6</v>
      </c>
      <c r="C5485">
        <v>4.3151163997471</v>
      </c>
    </row>
    <row r="5486" spans="1:3" x14ac:dyDescent="0.3">
      <c r="A5486" s="1">
        <v>45707.81527777778</v>
      </c>
      <c r="B5486">
        <v>6</v>
      </c>
      <c r="C5486">
        <v>4.3151163997471</v>
      </c>
    </row>
    <row r="5487" spans="1:3" x14ac:dyDescent="0.3">
      <c r="A5487" s="1">
        <v>45707.815625000003</v>
      </c>
      <c r="B5487">
        <v>6</v>
      </c>
      <c r="C5487">
        <v>4.3151163997471</v>
      </c>
    </row>
    <row r="5488" spans="1:3" x14ac:dyDescent="0.3">
      <c r="A5488" s="1">
        <v>45707.815972222219</v>
      </c>
      <c r="B5488">
        <v>6</v>
      </c>
      <c r="C5488">
        <v>4.3151163997471</v>
      </c>
    </row>
    <row r="5489" spans="1:3" x14ac:dyDescent="0.3">
      <c r="A5489" s="1">
        <v>45707.816319444442</v>
      </c>
      <c r="B5489">
        <v>6</v>
      </c>
      <c r="C5489">
        <v>4.3151163997471</v>
      </c>
    </row>
    <row r="5490" spans="1:3" x14ac:dyDescent="0.3">
      <c r="A5490" s="1">
        <v>45707.816666666666</v>
      </c>
      <c r="B5490">
        <v>6</v>
      </c>
      <c r="C5490">
        <v>4.3151163997471</v>
      </c>
    </row>
    <row r="5491" spans="1:3" x14ac:dyDescent="0.3">
      <c r="A5491" s="1">
        <v>45707.817013888889</v>
      </c>
      <c r="B5491">
        <v>6</v>
      </c>
      <c r="C5491">
        <v>4.3151163997471</v>
      </c>
    </row>
    <row r="5492" spans="1:3" x14ac:dyDescent="0.3">
      <c r="A5492" s="1">
        <v>45707.817361111112</v>
      </c>
      <c r="B5492">
        <v>6</v>
      </c>
      <c r="C5492">
        <v>4.3151163997471</v>
      </c>
    </row>
    <row r="5493" spans="1:3" x14ac:dyDescent="0.3">
      <c r="A5493" s="1">
        <v>45707.817708333336</v>
      </c>
      <c r="B5493">
        <v>6</v>
      </c>
      <c r="C5493">
        <v>4.3151163997471</v>
      </c>
    </row>
    <row r="5494" spans="1:3" x14ac:dyDescent="0.3">
      <c r="A5494" s="1">
        <v>45707.818055555559</v>
      </c>
      <c r="B5494">
        <v>6</v>
      </c>
      <c r="C5494">
        <v>4.3151163997471</v>
      </c>
    </row>
    <row r="5495" spans="1:3" x14ac:dyDescent="0.3">
      <c r="A5495" s="1">
        <v>45707.818402777775</v>
      </c>
      <c r="B5495">
        <v>6</v>
      </c>
      <c r="C5495">
        <v>4.3151163997471</v>
      </c>
    </row>
    <row r="5496" spans="1:3" x14ac:dyDescent="0.3">
      <c r="A5496" s="1">
        <v>45707.818749999999</v>
      </c>
      <c r="B5496">
        <v>6</v>
      </c>
      <c r="C5496">
        <v>4.3151163997471</v>
      </c>
    </row>
    <row r="5497" spans="1:3" x14ac:dyDescent="0.3">
      <c r="A5497" s="1">
        <v>45707.819097222222</v>
      </c>
      <c r="B5497">
        <v>6</v>
      </c>
      <c r="C5497">
        <v>4.3151163997471</v>
      </c>
    </row>
    <row r="5498" spans="1:3" x14ac:dyDescent="0.3">
      <c r="A5498" s="1">
        <v>45707.819444444445</v>
      </c>
      <c r="B5498">
        <v>6</v>
      </c>
      <c r="C5498">
        <v>4.3151163997471</v>
      </c>
    </row>
    <row r="5499" spans="1:3" x14ac:dyDescent="0.3">
      <c r="A5499" s="1">
        <v>45707.819791666669</v>
      </c>
      <c r="B5499">
        <v>6</v>
      </c>
      <c r="C5499">
        <v>4.3151163997471</v>
      </c>
    </row>
    <row r="5500" spans="1:3" x14ac:dyDescent="0.3">
      <c r="A5500" s="1">
        <v>45707.820138888892</v>
      </c>
      <c r="B5500">
        <v>6</v>
      </c>
      <c r="C5500">
        <v>4.3151163997471</v>
      </c>
    </row>
    <row r="5501" spans="1:3" x14ac:dyDescent="0.3">
      <c r="A5501" s="1">
        <v>45707.820486111108</v>
      </c>
      <c r="B5501">
        <v>6</v>
      </c>
      <c r="C5501">
        <v>4.3151163997471</v>
      </c>
    </row>
    <row r="5502" spans="1:3" x14ac:dyDescent="0.3">
      <c r="A5502" s="1">
        <v>45707.820833333331</v>
      </c>
      <c r="B5502">
        <v>6</v>
      </c>
      <c r="C5502">
        <v>4.3151163997471</v>
      </c>
    </row>
    <row r="5503" spans="1:3" x14ac:dyDescent="0.3">
      <c r="A5503" s="1">
        <v>45707.821180555555</v>
      </c>
      <c r="B5503">
        <v>6</v>
      </c>
      <c r="C5503">
        <v>4.3151163997471</v>
      </c>
    </row>
    <row r="5504" spans="1:3" x14ac:dyDescent="0.3">
      <c r="A5504" s="1">
        <v>45707.821527777778</v>
      </c>
      <c r="B5504">
        <v>6</v>
      </c>
      <c r="C5504">
        <v>4.3151163997471</v>
      </c>
    </row>
    <row r="5505" spans="1:3" x14ac:dyDescent="0.3">
      <c r="A5505" s="1">
        <v>45707.821875000001</v>
      </c>
      <c r="B5505">
        <v>6</v>
      </c>
      <c r="C5505">
        <v>4.3151163997471</v>
      </c>
    </row>
    <row r="5506" spans="1:3" x14ac:dyDescent="0.3">
      <c r="A5506" s="1">
        <v>45707.822222222225</v>
      </c>
      <c r="B5506">
        <v>6</v>
      </c>
      <c r="C5506">
        <v>4.3151163997471</v>
      </c>
    </row>
    <row r="5507" spans="1:3" x14ac:dyDescent="0.3">
      <c r="A5507" s="1">
        <v>45707.822569444441</v>
      </c>
      <c r="B5507">
        <v>6</v>
      </c>
      <c r="C5507">
        <v>4.3151163997471</v>
      </c>
    </row>
    <row r="5508" spans="1:3" x14ac:dyDescent="0.3">
      <c r="A5508" s="1">
        <v>45707.822916666664</v>
      </c>
      <c r="B5508">
        <v>6</v>
      </c>
      <c r="C5508">
        <v>4.3151163997471</v>
      </c>
    </row>
    <row r="5509" spans="1:3" x14ac:dyDescent="0.3">
      <c r="A5509" s="1">
        <v>45707.823263888888</v>
      </c>
      <c r="B5509">
        <v>6</v>
      </c>
      <c r="C5509">
        <v>4.3151163997471</v>
      </c>
    </row>
    <row r="5510" spans="1:3" x14ac:dyDescent="0.3">
      <c r="A5510" s="1">
        <v>45707.823611111111</v>
      </c>
      <c r="B5510">
        <v>6</v>
      </c>
      <c r="C5510">
        <v>4.3151163997471</v>
      </c>
    </row>
    <row r="5511" spans="1:3" x14ac:dyDescent="0.3">
      <c r="A5511" s="1">
        <v>45707.823958333334</v>
      </c>
      <c r="B5511">
        <v>6</v>
      </c>
      <c r="C5511">
        <v>4.3151163997471</v>
      </c>
    </row>
    <row r="5512" spans="1:3" x14ac:dyDescent="0.3">
      <c r="A5512" s="1">
        <v>45707.824305555558</v>
      </c>
      <c r="B5512">
        <v>6</v>
      </c>
      <c r="C5512">
        <v>4.3151163997471</v>
      </c>
    </row>
    <row r="5513" spans="1:3" x14ac:dyDescent="0.3">
      <c r="A5513" s="1">
        <v>45707.824652777781</v>
      </c>
      <c r="B5513">
        <v>6</v>
      </c>
      <c r="C5513">
        <v>4.3151163997471</v>
      </c>
    </row>
    <row r="5514" spans="1:3" x14ac:dyDescent="0.3">
      <c r="A5514" s="1">
        <v>45707.824999999997</v>
      </c>
      <c r="B5514">
        <v>6</v>
      </c>
      <c r="C5514">
        <v>4.3151163997471</v>
      </c>
    </row>
    <row r="5515" spans="1:3" x14ac:dyDescent="0.3">
      <c r="A5515" s="1">
        <v>45707.82534722222</v>
      </c>
      <c r="B5515">
        <v>6</v>
      </c>
      <c r="C5515">
        <v>4.3151163997471</v>
      </c>
    </row>
    <row r="5516" spans="1:3" x14ac:dyDescent="0.3">
      <c r="A5516" s="1">
        <v>45707.825694444444</v>
      </c>
      <c r="B5516">
        <v>6</v>
      </c>
      <c r="C5516">
        <v>4.3151163997471</v>
      </c>
    </row>
    <row r="5517" spans="1:3" x14ac:dyDescent="0.3">
      <c r="A5517" s="1">
        <v>45707.826041666667</v>
      </c>
      <c r="B5517">
        <v>6</v>
      </c>
      <c r="C5517">
        <v>4.3151163997471</v>
      </c>
    </row>
    <row r="5518" spans="1:3" x14ac:dyDescent="0.3">
      <c r="A5518" s="1">
        <v>45707.826388888891</v>
      </c>
      <c r="B5518">
        <v>6</v>
      </c>
      <c r="C5518">
        <v>4.3151163997471</v>
      </c>
    </row>
    <row r="5519" spans="1:3" x14ac:dyDescent="0.3">
      <c r="A5519" s="1">
        <v>45707.826736111114</v>
      </c>
      <c r="B5519">
        <v>6</v>
      </c>
      <c r="C5519">
        <v>4.3151163997471</v>
      </c>
    </row>
    <row r="5520" spans="1:3" x14ac:dyDescent="0.3">
      <c r="A5520" s="1">
        <v>45707.82708333333</v>
      </c>
      <c r="B5520">
        <v>6</v>
      </c>
      <c r="C5520">
        <v>4.3151163997471</v>
      </c>
    </row>
    <row r="5521" spans="1:3" x14ac:dyDescent="0.3">
      <c r="A5521" s="1">
        <v>45707.827430555553</v>
      </c>
      <c r="B5521">
        <v>6</v>
      </c>
      <c r="C5521">
        <v>4.3151163997471</v>
      </c>
    </row>
    <row r="5522" spans="1:3" x14ac:dyDescent="0.3">
      <c r="A5522" s="1">
        <v>45707.827777777777</v>
      </c>
      <c r="B5522">
        <v>6</v>
      </c>
      <c r="C5522">
        <v>4.3151163997471</v>
      </c>
    </row>
    <row r="5523" spans="1:3" x14ac:dyDescent="0.3">
      <c r="A5523" s="1">
        <v>45707.828125</v>
      </c>
      <c r="B5523">
        <v>6</v>
      </c>
      <c r="C5523">
        <v>4.3151163997471</v>
      </c>
    </row>
    <row r="5524" spans="1:3" x14ac:dyDescent="0.3">
      <c r="A5524" s="1">
        <v>45707.828472222223</v>
      </c>
      <c r="B5524">
        <v>6</v>
      </c>
      <c r="C5524">
        <v>4.3151163997471</v>
      </c>
    </row>
    <row r="5525" spans="1:3" x14ac:dyDescent="0.3">
      <c r="A5525" s="1">
        <v>45707.828819444447</v>
      </c>
      <c r="B5525">
        <v>6</v>
      </c>
      <c r="C5525">
        <v>4.3151163997471</v>
      </c>
    </row>
    <row r="5526" spans="1:3" x14ac:dyDescent="0.3">
      <c r="A5526" s="1">
        <v>45707.82916666667</v>
      </c>
      <c r="B5526">
        <v>6</v>
      </c>
      <c r="C5526">
        <v>4.3151163997471</v>
      </c>
    </row>
    <row r="5527" spans="1:3" x14ac:dyDescent="0.3">
      <c r="A5527" s="1">
        <v>45707.829513888886</v>
      </c>
      <c r="B5527">
        <v>6</v>
      </c>
      <c r="C5527">
        <v>4.3151163997471</v>
      </c>
    </row>
    <row r="5528" spans="1:3" x14ac:dyDescent="0.3">
      <c r="A5528" s="1">
        <v>45707.829861111109</v>
      </c>
      <c r="B5528">
        <v>6</v>
      </c>
      <c r="C5528">
        <v>4.3151163997471</v>
      </c>
    </row>
    <row r="5529" spans="1:3" x14ac:dyDescent="0.3">
      <c r="A5529" s="1">
        <v>45707.830208333333</v>
      </c>
      <c r="B5529">
        <v>6</v>
      </c>
      <c r="C5529">
        <v>4.3151163997471</v>
      </c>
    </row>
    <row r="5530" spans="1:3" x14ac:dyDescent="0.3">
      <c r="A5530" s="1">
        <v>45707.830555555556</v>
      </c>
      <c r="B5530">
        <v>6</v>
      </c>
      <c r="C5530">
        <v>4.3151163997471</v>
      </c>
    </row>
    <row r="5531" spans="1:3" x14ac:dyDescent="0.3">
      <c r="A5531" s="1">
        <v>45707.83090277778</v>
      </c>
      <c r="B5531">
        <v>6</v>
      </c>
      <c r="C5531">
        <v>4.3151163997471</v>
      </c>
    </row>
    <row r="5532" spans="1:3" x14ac:dyDescent="0.3">
      <c r="A5532" s="1">
        <v>45707.831250000003</v>
      </c>
      <c r="B5532">
        <v>6</v>
      </c>
      <c r="C5532">
        <v>4.3151163997471</v>
      </c>
    </row>
    <row r="5533" spans="1:3" x14ac:dyDescent="0.3">
      <c r="A5533" s="1">
        <v>45707.831597222219</v>
      </c>
      <c r="B5533">
        <v>6</v>
      </c>
      <c r="C5533">
        <v>4.3151163997471</v>
      </c>
    </row>
    <row r="5534" spans="1:3" x14ac:dyDescent="0.3">
      <c r="A5534" s="1">
        <v>45707.831944444442</v>
      </c>
      <c r="B5534">
        <v>6</v>
      </c>
      <c r="C5534">
        <v>4.3151163997471</v>
      </c>
    </row>
    <row r="5535" spans="1:3" x14ac:dyDescent="0.3">
      <c r="A5535" s="1">
        <v>45707.832291666666</v>
      </c>
      <c r="B5535">
        <v>6</v>
      </c>
      <c r="C5535">
        <v>4.3151163997471</v>
      </c>
    </row>
    <row r="5536" spans="1:3" x14ac:dyDescent="0.3">
      <c r="A5536" s="1">
        <v>45707.832638888889</v>
      </c>
      <c r="B5536">
        <v>6</v>
      </c>
      <c r="C5536">
        <v>4.3151163997471</v>
      </c>
    </row>
    <row r="5537" spans="1:3" x14ac:dyDescent="0.3">
      <c r="A5537" s="1">
        <v>45707.832986111112</v>
      </c>
      <c r="B5537">
        <v>6</v>
      </c>
      <c r="C5537">
        <v>4.3151163997471</v>
      </c>
    </row>
    <row r="5538" spans="1:3" x14ac:dyDescent="0.3">
      <c r="A5538" s="1">
        <v>45707.833333333336</v>
      </c>
      <c r="B5538">
        <v>6</v>
      </c>
      <c r="C5538">
        <v>4.3151163997471</v>
      </c>
    </row>
    <row r="5539" spans="1:3" x14ac:dyDescent="0.3">
      <c r="A5539" s="1">
        <v>45707.833680555559</v>
      </c>
      <c r="B5539">
        <v>6</v>
      </c>
      <c r="C5539">
        <v>4.3151163997471</v>
      </c>
    </row>
    <row r="5540" spans="1:3" x14ac:dyDescent="0.3">
      <c r="A5540" s="1">
        <v>45707.834027777775</v>
      </c>
      <c r="B5540">
        <v>6</v>
      </c>
      <c r="C5540">
        <v>4.3151163997471</v>
      </c>
    </row>
    <row r="5541" spans="1:3" x14ac:dyDescent="0.3">
      <c r="A5541" s="1">
        <v>45707.834374999999</v>
      </c>
      <c r="B5541">
        <v>6</v>
      </c>
      <c r="C5541">
        <v>4.3151163997471</v>
      </c>
    </row>
    <row r="5542" spans="1:3" x14ac:dyDescent="0.3">
      <c r="A5542" s="1">
        <v>45707.834722222222</v>
      </c>
      <c r="B5542">
        <v>6</v>
      </c>
      <c r="C5542">
        <v>4.3151163997471</v>
      </c>
    </row>
    <row r="5543" spans="1:3" x14ac:dyDescent="0.3">
      <c r="A5543" s="1">
        <v>45707.835069444445</v>
      </c>
      <c r="B5543">
        <v>6</v>
      </c>
      <c r="C5543">
        <v>4.3151163997471</v>
      </c>
    </row>
    <row r="5544" spans="1:3" x14ac:dyDescent="0.3">
      <c r="A5544" s="1">
        <v>45707.835416666669</v>
      </c>
      <c r="B5544">
        <v>6</v>
      </c>
      <c r="C5544">
        <v>4.3151163997471</v>
      </c>
    </row>
    <row r="5545" spans="1:3" x14ac:dyDescent="0.3">
      <c r="A5545" s="1">
        <v>45707.835763888892</v>
      </c>
      <c r="B5545">
        <v>6</v>
      </c>
      <c r="C5545">
        <v>4.3151163997471</v>
      </c>
    </row>
    <row r="5546" spans="1:3" x14ac:dyDescent="0.3">
      <c r="A5546" s="1">
        <v>45707.836111111108</v>
      </c>
      <c r="B5546">
        <v>6</v>
      </c>
      <c r="C5546">
        <v>4.3151163997471</v>
      </c>
    </row>
    <row r="5547" spans="1:3" x14ac:dyDescent="0.3">
      <c r="A5547" s="1">
        <v>45707.836458333331</v>
      </c>
      <c r="B5547">
        <v>6</v>
      </c>
      <c r="C5547">
        <v>4.3151163997471</v>
      </c>
    </row>
    <row r="5548" spans="1:3" x14ac:dyDescent="0.3">
      <c r="A5548" s="1">
        <v>45707.836805555555</v>
      </c>
      <c r="B5548">
        <v>6</v>
      </c>
      <c r="C5548">
        <v>4.3151163997471</v>
      </c>
    </row>
    <row r="5549" spans="1:3" x14ac:dyDescent="0.3">
      <c r="A5549" s="1">
        <v>45707.837152777778</v>
      </c>
      <c r="B5549">
        <v>6</v>
      </c>
      <c r="C5549">
        <v>4.3151163997471</v>
      </c>
    </row>
    <row r="5550" spans="1:3" x14ac:dyDescent="0.3">
      <c r="A5550" s="1">
        <v>45707.837500000001</v>
      </c>
      <c r="B5550">
        <v>6</v>
      </c>
      <c r="C5550">
        <v>4.3151163997471</v>
      </c>
    </row>
    <row r="5551" spans="1:3" x14ac:dyDescent="0.3">
      <c r="A5551" s="1">
        <v>45707.837847222225</v>
      </c>
      <c r="B5551">
        <v>6</v>
      </c>
      <c r="C5551">
        <v>4.3151163997471</v>
      </c>
    </row>
    <row r="5552" spans="1:3" x14ac:dyDescent="0.3">
      <c r="A5552" s="1">
        <v>45707.838194444441</v>
      </c>
      <c r="B5552">
        <v>6</v>
      </c>
      <c r="C5552">
        <v>4.3151163997471</v>
      </c>
    </row>
    <row r="5553" spans="1:3" x14ac:dyDescent="0.3">
      <c r="A5553" s="1">
        <v>45707.838541666664</v>
      </c>
      <c r="B5553">
        <v>6</v>
      </c>
      <c r="C5553">
        <v>4.3151163997471</v>
      </c>
    </row>
    <row r="5554" spans="1:3" x14ac:dyDescent="0.3">
      <c r="A5554" s="1">
        <v>45707.838888888888</v>
      </c>
      <c r="B5554">
        <v>6</v>
      </c>
      <c r="C5554">
        <v>4.3151163997471</v>
      </c>
    </row>
    <row r="5555" spans="1:3" x14ac:dyDescent="0.3">
      <c r="A5555" s="1">
        <v>45707.839236111111</v>
      </c>
      <c r="B5555">
        <v>6</v>
      </c>
      <c r="C5555">
        <v>4.3151163997471</v>
      </c>
    </row>
    <row r="5556" spans="1:3" x14ac:dyDescent="0.3">
      <c r="A5556" s="1">
        <v>45707.839583333334</v>
      </c>
      <c r="B5556">
        <v>6</v>
      </c>
      <c r="C5556">
        <v>4.3151163997471</v>
      </c>
    </row>
    <row r="5557" spans="1:3" x14ac:dyDescent="0.3">
      <c r="A5557" s="1">
        <v>45707.839930555558</v>
      </c>
      <c r="B5557">
        <v>6</v>
      </c>
      <c r="C5557">
        <v>4.3151163997471</v>
      </c>
    </row>
    <row r="5558" spans="1:3" x14ac:dyDescent="0.3">
      <c r="A5558" s="1">
        <v>45707.840277777781</v>
      </c>
      <c r="B5558">
        <v>6</v>
      </c>
      <c r="C5558">
        <v>4.3151163997471</v>
      </c>
    </row>
    <row r="5559" spans="1:3" x14ac:dyDescent="0.3">
      <c r="A5559" s="1">
        <v>45707.840624999997</v>
      </c>
      <c r="B5559">
        <v>6</v>
      </c>
      <c r="C5559">
        <v>4.3151163997471</v>
      </c>
    </row>
    <row r="5560" spans="1:3" x14ac:dyDescent="0.3">
      <c r="A5560" s="1">
        <v>45707.84097222222</v>
      </c>
      <c r="B5560">
        <v>6</v>
      </c>
      <c r="C5560">
        <v>4.3151163997471</v>
      </c>
    </row>
    <row r="5561" spans="1:3" x14ac:dyDescent="0.3">
      <c r="A5561" s="1">
        <v>45707.841319444444</v>
      </c>
      <c r="B5561">
        <v>6</v>
      </c>
      <c r="C5561">
        <v>4.3151163997471</v>
      </c>
    </row>
    <row r="5562" spans="1:3" x14ac:dyDescent="0.3">
      <c r="A5562" s="1">
        <v>45707.841666666667</v>
      </c>
      <c r="B5562">
        <v>6</v>
      </c>
      <c r="C5562">
        <v>4.3151163997471</v>
      </c>
    </row>
    <row r="5563" spans="1:3" x14ac:dyDescent="0.3">
      <c r="A5563" s="1">
        <v>45707.842013888891</v>
      </c>
      <c r="B5563">
        <v>6</v>
      </c>
      <c r="C5563">
        <v>4.3151163997471</v>
      </c>
    </row>
    <row r="5564" spans="1:3" x14ac:dyDescent="0.3">
      <c r="A5564" s="1">
        <v>45707.842361111114</v>
      </c>
      <c r="B5564">
        <v>6</v>
      </c>
      <c r="C5564">
        <v>4.3151163997471</v>
      </c>
    </row>
    <row r="5565" spans="1:3" x14ac:dyDescent="0.3">
      <c r="A5565" s="1">
        <v>45707.84270833333</v>
      </c>
      <c r="B5565">
        <v>6</v>
      </c>
      <c r="C5565">
        <v>4.3151163997471</v>
      </c>
    </row>
    <row r="5566" spans="1:3" x14ac:dyDescent="0.3">
      <c r="A5566" s="1">
        <v>45707.843055555553</v>
      </c>
      <c r="B5566">
        <v>6</v>
      </c>
      <c r="C5566">
        <v>4.3151163997471</v>
      </c>
    </row>
    <row r="5567" spans="1:3" x14ac:dyDescent="0.3">
      <c r="A5567" s="1">
        <v>45707.843402777777</v>
      </c>
      <c r="B5567">
        <v>6</v>
      </c>
      <c r="C5567">
        <v>4.3151163997471</v>
      </c>
    </row>
    <row r="5568" spans="1:3" x14ac:dyDescent="0.3">
      <c r="A5568" s="1">
        <v>45707.84375</v>
      </c>
      <c r="B5568">
        <v>6</v>
      </c>
      <c r="C5568">
        <v>4.3151163997471</v>
      </c>
    </row>
    <row r="5569" spans="1:3" x14ac:dyDescent="0.3">
      <c r="A5569" s="1">
        <v>45707.844097222223</v>
      </c>
      <c r="B5569">
        <v>6</v>
      </c>
      <c r="C5569">
        <v>4.3151163997471</v>
      </c>
    </row>
    <row r="5570" spans="1:3" x14ac:dyDescent="0.3">
      <c r="A5570" s="1">
        <v>45707.844444444447</v>
      </c>
      <c r="B5570">
        <v>6</v>
      </c>
      <c r="C5570">
        <v>4.3151163997471</v>
      </c>
    </row>
    <row r="5571" spans="1:3" x14ac:dyDescent="0.3">
      <c r="A5571" s="1">
        <v>45707.84479166667</v>
      </c>
      <c r="B5571">
        <v>6</v>
      </c>
      <c r="C5571">
        <v>4.3151163997471</v>
      </c>
    </row>
    <row r="5572" spans="1:3" x14ac:dyDescent="0.3">
      <c r="A5572" s="1">
        <v>45707.845138888886</v>
      </c>
      <c r="B5572">
        <v>6</v>
      </c>
      <c r="C5572">
        <v>4.3151163997471</v>
      </c>
    </row>
    <row r="5573" spans="1:3" x14ac:dyDescent="0.3">
      <c r="A5573" s="1">
        <v>45707.845486111109</v>
      </c>
      <c r="B5573">
        <v>6</v>
      </c>
      <c r="C5573">
        <v>4.3151163997471</v>
      </c>
    </row>
    <row r="5574" spans="1:3" x14ac:dyDescent="0.3">
      <c r="A5574" s="1">
        <v>45707.845833333333</v>
      </c>
      <c r="B5574">
        <v>6</v>
      </c>
      <c r="C5574">
        <v>4.3151163997471</v>
      </c>
    </row>
    <row r="5575" spans="1:3" x14ac:dyDescent="0.3">
      <c r="A5575" s="1">
        <v>45707.846180555556</v>
      </c>
      <c r="B5575">
        <v>6</v>
      </c>
      <c r="C5575">
        <v>4.3151163997471</v>
      </c>
    </row>
    <row r="5576" spans="1:3" x14ac:dyDescent="0.3">
      <c r="A5576" s="1">
        <v>45707.84652777778</v>
      </c>
      <c r="B5576">
        <v>6</v>
      </c>
      <c r="C5576">
        <v>4.3151163997471</v>
      </c>
    </row>
    <row r="5577" spans="1:3" x14ac:dyDescent="0.3">
      <c r="A5577" s="1">
        <v>45707.846875000003</v>
      </c>
      <c r="B5577">
        <v>6</v>
      </c>
      <c r="C5577">
        <v>4.3151163997471</v>
      </c>
    </row>
    <row r="5578" spans="1:3" x14ac:dyDescent="0.3">
      <c r="A5578" s="1">
        <v>45707.847222222219</v>
      </c>
      <c r="B5578">
        <v>6</v>
      </c>
      <c r="C5578">
        <v>4.3151163997471</v>
      </c>
    </row>
    <row r="5579" spans="1:3" x14ac:dyDescent="0.3">
      <c r="A5579" s="1">
        <v>45707.847569444442</v>
      </c>
      <c r="B5579">
        <v>6</v>
      </c>
      <c r="C5579">
        <v>4.3151163997471</v>
      </c>
    </row>
    <row r="5580" spans="1:3" x14ac:dyDescent="0.3">
      <c r="A5580" s="1">
        <v>45707.847916666666</v>
      </c>
      <c r="B5580">
        <v>6</v>
      </c>
      <c r="C5580">
        <v>4.3151163997471</v>
      </c>
    </row>
    <row r="5581" spans="1:3" x14ac:dyDescent="0.3">
      <c r="A5581" s="1">
        <v>45707.848263888889</v>
      </c>
      <c r="B5581">
        <v>6</v>
      </c>
      <c r="C5581">
        <v>4.3151163997471</v>
      </c>
    </row>
    <row r="5582" spans="1:3" x14ac:dyDescent="0.3">
      <c r="A5582" s="1">
        <v>45707.848611111112</v>
      </c>
      <c r="B5582">
        <v>6</v>
      </c>
      <c r="C5582">
        <v>4.3151163997471</v>
      </c>
    </row>
    <row r="5583" spans="1:3" x14ac:dyDescent="0.3">
      <c r="A5583" s="1">
        <v>45707.848958333336</v>
      </c>
      <c r="B5583">
        <v>6</v>
      </c>
      <c r="C5583">
        <v>4.3151163997471</v>
      </c>
    </row>
    <row r="5584" spans="1:3" x14ac:dyDescent="0.3">
      <c r="A5584" s="1">
        <v>45707.849305555559</v>
      </c>
      <c r="B5584">
        <v>6</v>
      </c>
      <c r="C5584">
        <v>4.3151163997471</v>
      </c>
    </row>
    <row r="5585" spans="1:3" x14ac:dyDescent="0.3">
      <c r="A5585" s="1">
        <v>45707.849652777775</v>
      </c>
      <c r="B5585">
        <v>6</v>
      </c>
      <c r="C5585">
        <v>4.3151163997471</v>
      </c>
    </row>
    <row r="5586" spans="1:3" x14ac:dyDescent="0.3">
      <c r="A5586" s="1">
        <v>45707.85</v>
      </c>
      <c r="B5586">
        <v>6</v>
      </c>
      <c r="C5586">
        <v>4.3151163997471</v>
      </c>
    </row>
    <row r="5587" spans="1:3" x14ac:dyDescent="0.3">
      <c r="A5587" s="1">
        <v>45707.850347222222</v>
      </c>
      <c r="B5587">
        <v>6</v>
      </c>
      <c r="C5587">
        <v>4.3151163997471</v>
      </c>
    </row>
    <row r="5588" spans="1:3" x14ac:dyDescent="0.3">
      <c r="A5588" s="1">
        <v>45707.850694444445</v>
      </c>
      <c r="B5588">
        <v>6</v>
      </c>
      <c r="C5588">
        <v>4.3151163997471</v>
      </c>
    </row>
    <row r="5589" spans="1:3" x14ac:dyDescent="0.3">
      <c r="A5589" s="1">
        <v>45707.851041666669</v>
      </c>
      <c r="B5589">
        <v>6</v>
      </c>
      <c r="C5589">
        <v>4.3151163997471</v>
      </c>
    </row>
    <row r="5590" spans="1:3" x14ac:dyDescent="0.3">
      <c r="A5590" s="1">
        <v>45707.851388888892</v>
      </c>
      <c r="B5590">
        <v>6</v>
      </c>
      <c r="C5590">
        <v>4.3151163997471</v>
      </c>
    </row>
    <row r="5591" spans="1:3" x14ac:dyDescent="0.3">
      <c r="A5591" s="1">
        <v>45707.851736111108</v>
      </c>
      <c r="B5591">
        <v>6</v>
      </c>
      <c r="C5591">
        <v>4.3151163997471</v>
      </c>
    </row>
    <row r="5592" spans="1:3" x14ac:dyDescent="0.3">
      <c r="A5592" s="1">
        <v>45707.852083333331</v>
      </c>
      <c r="B5592">
        <v>6</v>
      </c>
      <c r="C5592">
        <v>4.3151163997471</v>
      </c>
    </row>
    <row r="5593" spans="1:3" x14ac:dyDescent="0.3">
      <c r="A5593" s="1">
        <v>45707.852430555555</v>
      </c>
      <c r="B5593">
        <v>6</v>
      </c>
      <c r="C5593">
        <v>4.3151163997471</v>
      </c>
    </row>
    <row r="5594" spans="1:3" x14ac:dyDescent="0.3">
      <c r="A5594" s="1">
        <v>45707.852777777778</v>
      </c>
      <c r="B5594">
        <v>6</v>
      </c>
      <c r="C5594">
        <v>4.3151163997471</v>
      </c>
    </row>
    <row r="5595" spans="1:3" x14ac:dyDescent="0.3">
      <c r="A5595" s="1">
        <v>45707.853125000001</v>
      </c>
      <c r="B5595">
        <v>6</v>
      </c>
      <c r="C5595">
        <v>4.3151163997471</v>
      </c>
    </row>
    <row r="5596" spans="1:3" x14ac:dyDescent="0.3">
      <c r="A5596" s="1">
        <v>45707.853472222225</v>
      </c>
      <c r="B5596">
        <v>6</v>
      </c>
      <c r="C5596">
        <v>4.3151163997471</v>
      </c>
    </row>
    <row r="5597" spans="1:3" x14ac:dyDescent="0.3">
      <c r="A5597" s="1">
        <v>45707.853819444441</v>
      </c>
      <c r="B5597">
        <v>6</v>
      </c>
      <c r="C5597">
        <v>4.3151163997471</v>
      </c>
    </row>
    <row r="5598" spans="1:3" x14ac:dyDescent="0.3">
      <c r="A5598" s="1">
        <v>45707.854166666664</v>
      </c>
      <c r="B5598">
        <v>6</v>
      </c>
      <c r="C5598">
        <v>4.3151163997471</v>
      </c>
    </row>
    <row r="5599" spans="1:3" x14ac:dyDescent="0.3">
      <c r="A5599" s="1">
        <v>45707.854513888888</v>
      </c>
      <c r="B5599">
        <v>6</v>
      </c>
      <c r="C5599">
        <v>4.3151163997471</v>
      </c>
    </row>
    <row r="5600" spans="1:3" x14ac:dyDescent="0.3">
      <c r="A5600" s="1">
        <v>45707.854861111111</v>
      </c>
      <c r="B5600">
        <v>6</v>
      </c>
      <c r="C5600">
        <v>4.3151163997471</v>
      </c>
    </row>
    <row r="5601" spans="1:3" x14ac:dyDescent="0.3">
      <c r="A5601" s="1">
        <v>45707.855208333334</v>
      </c>
      <c r="B5601">
        <v>6</v>
      </c>
      <c r="C5601">
        <v>4.3151163997471</v>
      </c>
    </row>
    <row r="5602" spans="1:3" x14ac:dyDescent="0.3">
      <c r="A5602" s="1">
        <v>45707.855555555558</v>
      </c>
      <c r="B5602">
        <v>6</v>
      </c>
      <c r="C5602">
        <v>4.3151163997471</v>
      </c>
    </row>
    <row r="5603" spans="1:3" x14ac:dyDescent="0.3">
      <c r="A5603" s="1">
        <v>45707.855902777781</v>
      </c>
      <c r="B5603">
        <v>6</v>
      </c>
      <c r="C5603">
        <v>4.3151163997471</v>
      </c>
    </row>
    <row r="5604" spans="1:3" x14ac:dyDescent="0.3">
      <c r="A5604" s="1">
        <v>45707.856249999997</v>
      </c>
      <c r="B5604">
        <v>6</v>
      </c>
      <c r="C5604">
        <v>4.3151163997471</v>
      </c>
    </row>
    <row r="5605" spans="1:3" x14ac:dyDescent="0.3">
      <c r="A5605" s="1">
        <v>45707.85659722222</v>
      </c>
      <c r="B5605">
        <v>6</v>
      </c>
      <c r="C5605">
        <v>4.3151163997471</v>
      </c>
    </row>
    <row r="5606" spans="1:3" x14ac:dyDescent="0.3">
      <c r="A5606" s="1">
        <v>45707.856944444444</v>
      </c>
      <c r="B5606">
        <v>6</v>
      </c>
      <c r="C5606">
        <v>4.3151163997471</v>
      </c>
    </row>
    <row r="5607" spans="1:3" x14ac:dyDescent="0.3">
      <c r="A5607" s="1">
        <v>45707.857291666667</v>
      </c>
      <c r="B5607">
        <v>6</v>
      </c>
      <c r="C5607">
        <v>4.3151163997471</v>
      </c>
    </row>
    <row r="5608" spans="1:3" x14ac:dyDescent="0.3">
      <c r="A5608" s="1">
        <v>45707.857638888891</v>
      </c>
      <c r="B5608">
        <v>6</v>
      </c>
      <c r="C5608">
        <v>4.3151163997471</v>
      </c>
    </row>
    <row r="5609" spans="1:3" x14ac:dyDescent="0.3">
      <c r="A5609" s="1">
        <v>45707.857986111114</v>
      </c>
      <c r="B5609">
        <v>6</v>
      </c>
      <c r="C5609">
        <v>4.3151163997471</v>
      </c>
    </row>
    <row r="5610" spans="1:3" x14ac:dyDescent="0.3">
      <c r="A5610" s="1">
        <v>45707.85833333333</v>
      </c>
      <c r="B5610">
        <v>6</v>
      </c>
      <c r="C5610">
        <v>4.3151163997471</v>
      </c>
    </row>
    <row r="5611" spans="1:3" x14ac:dyDescent="0.3">
      <c r="A5611" s="1">
        <v>45707.858680555553</v>
      </c>
      <c r="B5611">
        <v>6</v>
      </c>
      <c r="C5611">
        <v>4.3151163997471</v>
      </c>
    </row>
    <row r="5612" spans="1:3" x14ac:dyDescent="0.3">
      <c r="A5612" s="1">
        <v>45707.859027777777</v>
      </c>
      <c r="B5612">
        <v>6</v>
      </c>
      <c r="C5612">
        <v>4.3151163997471</v>
      </c>
    </row>
    <row r="5613" spans="1:3" x14ac:dyDescent="0.3">
      <c r="A5613" s="1">
        <v>45707.859375</v>
      </c>
      <c r="B5613">
        <v>6</v>
      </c>
      <c r="C5613">
        <v>4.3151163997471</v>
      </c>
    </row>
    <row r="5614" spans="1:3" x14ac:dyDescent="0.3">
      <c r="A5614" s="1">
        <v>45707.859722222223</v>
      </c>
      <c r="B5614">
        <v>6</v>
      </c>
      <c r="C5614">
        <v>4.3151163997471</v>
      </c>
    </row>
    <row r="5615" spans="1:3" x14ac:dyDescent="0.3">
      <c r="A5615" s="1">
        <v>45707.860069444447</v>
      </c>
      <c r="B5615">
        <v>6</v>
      </c>
      <c r="C5615">
        <v>4.3151163997471</v>
      </c>
    </row>
    <row r="5616" spans="1:3" x14ac:dyDescent="0.3">
      <c r="A5616" s="1">
        <v>45707.86041666667</v>
      </c>
      <c r="B5616">
        <v>6</v>
      </c>
      <c r="C5616">
        <v>4.3151163997471</v>
      </c>
    </row>
    <row r="5617" spans="1:3" x14ac:dyDescent="0.3">
      <c r="A5617" s="1">
        <v>45707.860763888886</v>
      </c>
      <c r="B5617">
        <v>6</v>
      </c>
      <c r="C5617">
        <v>4.3151163997471</v>
      </c>
    </row>
    <row r="5618" spans="1:3" x14ac:dyDescent="0.3">
      <c r="A5618" s="1">
        <v>45707.861111111109</v>
      </c>
      <c r="B5618">
        <v>6</v>
      </c>
      <c r="C5618">
        <v>4.3151163997471</v>
      </c>
    </row>
    <row r="5619" spans="1:3" x14ac:dyDescent="0.3">
      <c r="A5619" s="1">
        <v>45707.861458333333</v>
      </c>
      <c r="B5619">
        <v>6</v>
      </c>
      <c r="C5619">
        <v>4.3151163997471</v>
      </c>
    </row>
    <row r="5620" spans="1:3" x14ac:dyDescent="0.3">
      <c r="A5620" s="1">
        <v>45707.861805555556</v>
      </c>
      <c r="B5620">
        <v>6</v>
      </c>
      <c r="C5620">
        <v>4.3151163997471</v>
      </c>
    </row>
    <row r="5621" spans="1:3" x14ac:dyDescent="0.3">
      <c r="A5621" s="1">
        <v>45707.86215277778</v>
      </c>
      <c r="B5621">
        <v>6</v>
      </c>
      <c r="C5621">
        <v>4.3151163997471</v>
      </c>
    </row>
    <row r="5622" spans="1:3" x14ac:dyDescent="0.3">
      <c r="A5622" s="1">
        <v>45707.862500000003</v>
      </c>
      <c r="B5622">
        <v>6</v>
      </c>
      <c r="C5622">
        <v>4.3151163997471</v>
      </c>
    </row>
    <row r="5623" spans="1:3" x14ac:dyDescent="0.3">
      <c r="A5623" s="1">
        <v>45707.862847222219</v>
      </c>
      <c r="B5623">
        <v>6</v>
      </c>
      <c r="C5623">
        <v>4.3151163997471</v>
      </c>
    </row>
    <row r="5624" spans="1:3" x14ac:dyDescent="0.3">
      <c r="A5624" s="1">
        <v>45707.863194444442</v>
      </c>
      <c r="B5624">
        <v>6</v>
      </c>
      <c r="C5624">
        <v>4.3151163997471</v>
      </c>
    </row>
    <row r="5625" spans="1:3" x14ac:dyDescent="0.3">
      <c r="A5625" s="1">
        <v>45707.863541666666</v>
      </c>
      <c r="B5625">
        <v>6</v>
      </c>
      <c r="C5625">
        <v>4.3151163997471</v>
      </c>
    </row>
    <row r="5626" spans="1:3" x14ac:dyDescent="0.3">
      <c r="A5626" s="1">
        <v>45707.863888888889</v>
      </c>
      <c r="B5626">
        <v>6</v>
      </c>
      <c r="C5626">
        <v>4.3151163997471</v>
      </c>
    </row>
    <row r="5627" spans="1:3" x14ac:dyDescent="0.3">
      <c r="A5627" s="1">
        <v>45707.864236111112</v>
      </c>
      <c r="B5627">
        <v>6</v>
      </c>
      <c r="C5627">
        <v>4.3151163997471</v>
      </c>
    </row>
    <row r="5628" spans="1:3" x14ac:dyDescent="0.3">
      <c r="A5628" s="1">
        <v>45707.864583333336</v>
      </c>
      <c r="B5628">
        <v>6</v>
      </c>
      <c r="C5628">
        <v>4.3151163997471</v>
      </c>
    </row>
    <row r="5629" spans="1:3" x14ac:dyDescent="0.3">
      <c r="A5629" s="1">
        <v>45707.864930555559</v>
      </c>
      <c r="B5629">
        <v>6</v>
      </c>
      <c r="C5629">
        <v>4.3151163997471</v>
      </c>
    </row>
    <row r="5630" spans="1:3" x14ac:dyDescent="0.3">
      <c r="A5630" s="1">
        <v>45707.865277777775</v>
      </c>
      <c r="B5630">
        <v>6</v>
      </c>
      <c r="C5630">
        <v>4.3151163997471</v>
      </c>
    </row>
    <row r="5631" spans="1:3" x14ac:dyDescent="0.3">
      <c r="A5631" s="1">
        <v>45707.865624999999</v>
      </c>
      <c r="B5631">
        <v>6</v>
      </c>
      <c r="C5631">
        <v>4.3151163997471</v>
      </c>
    </row>
    <row r="5632" spans="1:3" x14ac:dyDescent="0.3">
      <c r="A5632" s="1">
        <v>45707.865972222222</v>
      </c>
      <c r="B5632">
        <v>6</v>
      </c>
      <c r="C5632">
        <v>4.3151163997471</v>
      </c>
    </row>
    <row r="5633" spans="1:3" x14ac:dyDescent="0.3">
      <c r="A5633" s="1">
        <v>45707.866319444445</v>
      </c>
      <c r="B5633">
        <v>6</v>
      </c>
      <c r="C5633">
        <v>4.3151163997471</v>
      </c>
    </row>
    <row r="5634" spans="1:3" x14ac:dyDescent="0.3">
      <c r="A5634" s="1">
        <v>45707.866666666669</v>
      </c>
      <c r="B5634">
        <v>6</v>
      </c>
      <c r="C5634">
        <v>4.3151163997471</v>
      </c>
    </row>
    <row r="5635" spans="1:3" x14ac:dyDescent="0.3">
      <c r="A5635" s="1">
        <v>45707.867013888892</v>
      </c>
      <c r="B5635">
        <v>6</v>
      </c>
      <c r="C5635">
        <v>4.3151163997471</v>
      </c>
    </row>
    <row r="5636" spans="1:3" x14ac:dyDescent="0.3">
      <c r="A5636" s="1">
        <v>45707.867361111108</v>
      </c>
      <c r="B5636">
        <v>6</v>
      </c>
      <c r="C5636">
        <v>4.3151163997471</v>
      </c>
    </row>
    <row r="5637" spans="1:3" x14ac:dyDescent="0.3">
      <c r="A5637" s="1">
        <v>45707.867708333331</v>
      </c>
      <c r="B5637">
        <v>6</v>
      </c>
      <c r="C5637">
        <v>4.3151163997471</v>
      </c>
    </row>
    <row r="5638" spans="1:3" x14ac:dyDescent="0.3">
      <c r="A5638" s="1">
        <v>45707.868055555555</v>
      </c>
      <c r="B5638">
        <v>6</v>
      </c>
      <c r="C5638">
        <v>4.3151163997471</v>
      </c>
    </row>
    <row r="5639" spans="1:3" x14ac:dyDescent="0.3">
      <c r="A5639" s="1">
        <v>45707.868402777778</v>
      </c>
      <c r="B5639">
        <v>6</v>
      </c>
      <c r="C5639">
        <v>4.3151163997471</v>
      </c>
    </row>
    <row r="5640" spans="1:3" x14ac:dyDescent="0.3">
      <c r="A5640" s="1">
        <v>45707.868750000001</v>
      </c>
      <c r="B5640">
        <v>6</v>
      </c>
      <c r="C5640">
        <v>4.3151163997471</v>
      </c>
    </row>
    <row r="5641" spans="1:3" x14ac:dyDescent="0.3">
      <c r="A5641" s="1">
        <v>45707.869097222225</v>
      </c>
      <c r="B5641">
        <v>6</v>
      </c>
      <c r="C5641">
        <v>4.3151163997471</v>
      </c>
    </row>
    <row r="5642" spans="1:3" x14ac:dyDescent="0.3">
      <c r="A5642" s="1">
        <v>45707.869444444441</v>
      </c>
      <c r="B5642">
        <v>6</v>
      </c>
      <c r="C5642">
        <v>4.3151163997471</v>
      </c>
    </row>
    <row r="5643" spans="1:3" x14ac:dyDescent="0.3">
      <c r="A5643" s="1">
        <v>45707.869791666664</v>
      </c>
      <c r="B5643">
        <v>6</v>
      </c>
      <c r="C5643">
        <v>4.3151163997471</v>
      </c>
    </row>
    <row r="5644" spans="1:3" x14ac:dyDescent="0.3">
      <c r="A5644" s="1">
        <v>45707.870138888888</v>
      </c>
      <c r="B5644">
        <v>6</v>
      </c>
      <c r="C5644">
        <v>4.3151163997471</v>
      </c>
    </row>
    <row r="5645" spans="1:3" x14ac:dyDescent="0.3">
      <c r="A5645" s="1">
        <v>45707.870486111111</v>
      </c>
      <c r="B5645">
        <v>6</v>
      </c>
      <c r="C5645">
        <v>4.3151163997471</v>
      </c>
    </row>
    <row r="5646" spans="1:3" x14ac:dyDescent="0.3">
      <c r="A5646" s="1">
        <v>45707.870833333334</v>
      </c>
      <c r="B5646">
        <v>6</v>
      </c>
      <c r="C5646">
        <v>4.3151163997471</v>
      </c>
    </row>
    <row r="5647" spans="1:3" x14ac:dyDescent="0.3">
      <c r="A5647" s="1">
        <v>45707.871180555558</v>
      </c>
      <c r="B5647">
        <v>6</v>
      </c>
      <c r="C5647">
        <v>4.3151163997471</v>
      </c>
    </row>
    <row r="5648" spans="1:3" x14ac:dyDescent="0.3">
      <c r="A5648" s="1">
        <v>45707.871527777781</v>
      </c>
      <c r="B5648">
        <v>6</v>
      </c>
      <c r="C5648">
        <v>4.3151163997471</v>
      </c>
    </row>
    <row r="5649" spans="1:3" x14ac:dyDescent="0.3">
      <c r="A5649" s="1">
        <v>45707.871874999997</v>
      </c>
      <c r="B5649">
        <v>6</v>
      </c>
      <c r="C5649">
        <v>4.3151163997471</v>
      </c>
    </row>
    <row r="5650" spans="1:3" x14ac:dyDescent="0.3">
      <c r="A5650" s="1">
        <v>45707.87222222222</v>
      </c>
      <c r="B5650">
        <v>6</v>
      </c>
      <c r="C5650">
        <v>4.3151163997471</v>
      </c>
    </row>
    <row r="5651" spans="1:3" x14ac:dyDescent="0.3">
      <c r="A5651" s="1">
        <v>45707.872569444444</v>
      </c>
      <c r="B5651">
        <v>6</v>
      </c>
      <c r="C5651">
        <v>4.3151163997471</v>
      </c>
    </row>
    <row r="5652" spans="1:3" x14ac:dyDescent="0.3">
      <c r="A5652" s="1">
        <v>45707.872916666667</v>
      </c>
      <c r="B5652">
        <v>6</v>
      </c>
      <c r="C5652">
        <v>4.3151163997471</v>
      </c>
    </row>
    <row r="5653" spans="1:3" x14ac:dyDescent="0.3">
      <c r="A5653" s="1">
        <v>45707.873263888891</v>
      </c>
      <c r="B5653">
        <v>6</v>
      </c>
      <c r="C5653">
        <v>4.3151163997471</v>
      </c>
    </row>
    <row r="5654" spans="1:3" x14ac:dyDescent="0.3">
      <c r="A5654" s="1">
        <v>45707.873611111114</v>
      </c>
      <c r="B5654">
        <v>6</v>
      </c>
      <c r="C5654">
        <v>4.3151163997471</v>
      </c>
    </row>
    <row r="5655" spans="1:3" x14ac:dyDescent="0.3">
      <c r="A5655" s="1">
        <v>45707.87395833333</v>
      </c>
      <c r="B5655">
        <v>6</v>
      </c>
      <c r="C5655">
        <v>4.3151163997471</v>
      </c>
    </row>
    <row r="5656" spans="1:3" x14ac:dyDescent="0.3">
      <c r="A5656" s="1">
        <v>45707.874305555553</v>
      </c>
      <c r="B5656">
        <v>6</v>
      </c>
      <c r="C5656">
        <v>4.3151163997471</v>
      </c>
    </row>
    <row r="5657" spans="1:3" x14ac:dyDescent="0.3">
      <c r="A5657" s="1">
        <v>45707.874652777777</v>
      </c>
      <c r="B5657">
        <v>6</v>
      </c>
      <c r="C5657">
        <v>4.3151163997471</v>
      </c>
    </row>
    <row r="5658" spans="1:3" x14ac:dyDescent="0.3">
      <c r="A5658" s="1">
        <v>45707.875</v>
      </c>
      <c r="B5658">
        <v>6</v>
      </c>
      <c r="C5658">
        <v>4.3151163997471</v>
      </c>
    </row>
    <row r="5659" spans="1:3" x14ac:dyDescent="0.3">
      <c r="A5659" s="1">
        <v>45707.875347222223</v>
      </c>
      <c r="B5659">
        <v>6</v>
      </c>
      <c r="C5659">
        <v>4.3151163997471</v>
      </c>
    </row>
    <row r="5660" spans="1:3" x14ac:dyDescent="0.3">
      <c r="A5660" s="1">
        <v>45707.875694444447</v>
      </c>
      <c r="B5660">
        <v>6</v>
      </c>
      <c r="C5660">
        <v>4.3151163997471</v>
      </c>
    </row>
    <row r="5661" spans="1:3" x14ac:dyDescent="0.3">
      <c r="A5661" s="1">
        <v>45707.87604166667</v>
      </c>
      <c r="B5661">
        <v>6</v>
      </c>
      <c r="C5661">
        <v>4.3151163997471</v>
      </c>
    </row>
    <row r="5662" spans="1:3" x14ac:dyDescent="0.3">
      <c r="A5662" s="1">
        <v>45707.876388888886</v>
      </c>
      <c r="B5662">
        <v>6</v>
      </c>
      <c r="C5662">
        <v>4.3151163997471</v>
      </c>
    </row>
    <row r="5663" spans="1:3" x14ac:dyDescent="0.3">
      <c r="A5663" s="1">
        <v>45707.876736111109</v>
      </c>
      <c r="B5663">
        <v>6</v>
      </c>
      <c r="C5663">
        <v>4.3151163997471</v>
      </c>
    </row>
    <row r="5664" spans="1:3" x14ac:dyDescent="0.3">
      <c r="A5664" s="1">
        <v>45707.877083333333</v>
      </c>
      <c r="B5664">
        <v>6</v>
      </c>
      <c r="C5664">
        <v>4.3151163997471</v>
      </c>
    </row>
    <row r="5665" spans="1:3" x14ac:dyDescent="0.3">
      <c r="A5665" s="1">
        <v>45707.877430555556</v>
      </c>
      <c r="B5665">
        <v>6</v>
      </c>
      <c r="C5665">
        <v>4.3151163997471</v>
      </c>
    </row>
    <row r="5666" spans="1:3" x14ac:dyDescent="0.3">
      <c r="A5666" s="1">
        <v>45707.87777777778</v>
      </c>
      <c r="B5666">
        <v>6</v>
      </c>
      <c r="C5666">
        <v>4.3151163997471</v>
      </c>
    </row>
    <row r="5667" spans="1:3" x14ac:dyDescent="0.3">
      <c r="A5667" s="1">
        <v>45707.878125000003</v>
      </c>
      <c r="B5667">
        <v>6</v>
      </c>
      <c r="C5667">
        <v>4.3151163997471</v>
      </c>
    </row>
    <row r="5668" spans="1:3" x14ac:dyDescent="0.3">
      <c r="A5668" s="1">
        <v>45707.878472222219</v>
      </c>
      <c r="B5668">
        <v>6</v>
      </c>
      <c r="C5668">
        <v>4.3151163997471</v>
      </c>
    </row>
    <row r="5669" spans="1:3" x14ac:dyDescent="0.3">
      <c r="A5669" s="1">
        <v>45707.878819444442</v>
      </c>
      <c r="B5669">
        <v>6</v>
      </c>
      <c r="C5669">
        <v>4.3151163997471</v>
      </c>
    </row>
    <row r="5670" spans="1:3" x14ac:dyDescent="0.3">
      <c r="A5670" s="1">
        <v>45707.879166666666</v>
      </c>
      <c r="B5670">
        <v>6</v>
      </c>
      <c r="C5670">
        <v>4.3151163997471</v>
      </c>
    </row>
    <row r="5671" spans="1:3" x14ac:dyDescent="0.3">
      <c r="A5671" s="1">
        <v>45707.879513888889</v>
      </c>
      <c r="B5671">
        <v>6</v>
      </c>
      <c r="C5671">
        <v>4.3151163997471</v>
      </c>
    </row>
    <row r="5672" spans="1:3" x14ac:dyDescent="0.3">
      <c r="A5672" s="1">
        <v>45707.879861111112</v>
      </c>
      <c r="B5672">
        <v>6</v>
      </c>
      <c r="C5672">
        <v>4.3151163997471</v>
      </c>
    </row>
    <row r="5673" spans="1:3" x14ac:dyDescent="0.3">
      <c r="A5673" s="1">
        <v>45707.880208333336</v>
      </c>
      <c r="B5673">
        <v>6</v>
      </c>
      <c r="C5673">
        <v>4.3151163997471</v>
      </c>
    </row>
    <row r="5674" spans="1:3" x14ac:dyDescent="0.3">
      <c r="A5674" s="1">
        <v>45707.880555555559</v>
      </c>
      <c r="B5674">
        <v>6</v>
      </c>
      <c r="C5674">
        <v>4.3151163997471</v>
      </c>
    </row>
    <row r="5675" spans="1:3" x14ac:dyDescent="0.3">
      <c r="A5675" s="1">
        <v>45707.880902777775</v>
      </c>
      <c r="B5675">
        <v>6</v>
      </c>
      <c r="C5675">
        <v>4.3151163997471</v>
      </c>
    </row>
    <row r="5676" spans="1:3" x14ac:dyDescent="0.3">
      <c r="A5676" s="1">
        <v>45707.881249999999</v>
      </c>
      <c r="B5676">
        <v>6</v>
      </c>
      <c r="C5676">
        <v>4.3151163997471</v>
      </c>
    </row>
    <row r="5677" spans="1:3" x14ac:dyDescent="0.3">
      <c r="A5677" s="1">
        <v>45707.881597222222</v>
      </c>
      <c r="B5677">
        <v>6</v>
      </c>
      <c r="C5677">
        <v>4.3151163997471</v>
      </c>
    </row>
    <row r="5678" spans="1:3" x14ac:dyDescent="0.3">
      <c r="A5678" s="1">
        <v>45707.881944444445</v>
      </c>
      <c r="B5678">
        <v>6</v>
      </c>
      <c r="C5678">
        <v>4.3151163997471</v>
      </c>
    </row>
    <row r="5679" spans="1:3" x14ac:dyDescent="0.3">
      <c r="A5679" s="1">
        <v>45707.882291666669</v>
      </c>
      <c r="B5679">
        <v>6</v>
      </c>
      <c r="C5679">
        <v>4.3151163997471</v>
      </c>
    </row>
    <row r="5680" spans="1:3" x14ac:dyDescent="0.3">
      <c r="A5680" s="1">
        <v>45707.882638888892</v>
      </c>
      <c r="B5680">
        <v>6</v>
      </c>
      <c r="C5680">
        <v>4.3151163997471</v>
      </c>
    </row>
    <row r="5681" spans="1:3" x14ac:dyDescent="0.3">
      <c r="A5681" s="1">
        <v>45707.882986111108</v>
      </c>
      <c r="B5681">
        <v>6</v>
      </c>
      <c r="C5681">
        <v>4.3151163997471</v>
      </c>
    </row>
    <row r="5682" spans="1:3" x14ac:dyDescent="0.3">
      <c r="A5682" s="1">
        <v>45707.883333333331</v>
      </c>
      <c r="B5682">
        <v>6</v>
      </c>
      <c r="C5682">
        <v>4.3151163997471</v>
      </c>
    </row>
    <row r="5683" spans="1:3" x14ac:dyDescent="0.3">
      <c r="A5683" s="1">
        <v>45707.883680555555</v>
      </c>
      <c r="B5683">
        <v>6</v>
      </c>
      <c r="C5683">
        <v>4.3151163997471</v>
      </c>
    </row>
    <row r="5684" spans="1:3" x14ac:dyDescent="0.3">
      <c r="A5684" s="1">
        <v>45707.884027777778</v>
      </c>
      <c r="B5684">
        <v>6</v>
      </c>
      <c r="C5684">
        <v>4.3151163997471</v>
      </c>
    </row>
    <row r="5685" spans="1:3" x14ac:dyDescent="0.3">
      <c r="A5685" s="1">
        <v>45707.884375000001</v>
      </c>
      <c r="B5685">
        <v>6</v>
      </c>
      <c r="C5685">
        <v>4.3151163997471</v>
      </c>
    </row>
    <row r="5686" spans="1:3" x14ac:dyDescent="0.3">
      <c r="A5686" s="1">
        <v>45707.884722222225</v>
      </c>
      <c r="B5686">
        <v>6</v>
      </c>
      <c r="C5686">
        <v>4.3151163997471</v>
      </c>
    </row>
    <row r="5687" spans="1:3" x14ac:dyDescent="0.3">
      <c r="A5687" s="1">
        <v>45707.885069444441</v>
      </c>
      <c r="B5687">
        <v>6</v>
      </c>
      <c r="C5687">
        <v>4.3151163997471</v>
      </c>
    </row>
    <row r="5688" spans="1:3" x14ac:dyDescent="0.3">
      <c r="A5688" s="1">
        <v>45707.885416666664</v>
      </c>
      <c r="B5688">
        <v>6</v>
      </c>
      <c r="C5688">
        <v>4.3151163997471</v>
      </c>
    </row>
    <row r="5689" spans="1:3" x14ac:dyDescent="0.3">
      <c r="A5689" s="1">
        <v>45707.885763888888</v>
      </c>
      <c r="B5689">
        <v>6</v>
      </c>
      <c r="C5689">
        <v>4.3151163997471</v>
      </c>
    </row>
    <row r="5690" spans="1:3" x14ac:dyDescent="0.3">
      <c r="A5690" s="1">
        <v>45707.886111111111</v>
      </c>
      <c r="B5690">
        <v>6</v>
      </c>
      <c r="C5690">
        <v>4.3151163997471</v>
      </c>
    </row>
    <row r="5691" spans="1:3" x14ac:dyDescent="0.3">
      <c r="A5691" s="1">
        <v>45707.886458333334</v>
      </c>
      <c r="B5691">
        <v>6</v>
      </c>
      <c r="C5691">
        <v>4.3151163997471</v>
      </c>
    </row>
    <row r="5692" spans="1:3" x14ac:dyDescent="0.3">
      <c r="A5692" s="1">
        <v>45707.886805555558</v>
      </c>
      <c r="B5692">
        <v>6</v>
      </c>
      <c r="C5692">
        <v>4.3151163997471</v>
      </c>
    </row>
    <row r="5693" spans="1:3" x14ac:dyDescent="0.3">
      <c r="A5693" s="1">
        <v>45707.887152777781</v>
      </c>
      <c r="B5693">
        <v>6</v>
      </c>
      <c r="C5693">
        <v>4.3151163997471</v>
      </c>
    </row>
    <row r="5694" spans="1:3" x14ac:dyDescent="0.3">
      <c r="A5694" s="1">
        <v>45707.887499999997</v>
      </c>
      <c r="B5694">
        <v>6</v>
      </c>
      <c r="C5694">
        <v>4.3151163997471</v>
      </c>
    </row>
    <row r="5695" spans="1:3" x14ac:dyDescent="0.3">
      <c r="A5695" s="1">
        <v>45707.88784722222</v>
      </c>
      <c r="B5695">
        <v>6</v>
      </c>
      <c r="C5695">
        <v>4.3151163997471</v>
      </c>
    </row>
    <row r="5696" spans="1:3" x14ac:dyDescent="0.3">
      <c r="A5696" s="1">
        <v>45707.888194444444</v>
      </c>
      <c r="B5696">
        <v>6</v>
      </c>
      <c r="C5696">
        <v>4.3151163997471</v>
      </c>
    </row>
    <row r="5697" spans="1:3" x14ac:dyDescent="0.3">
      <c r="A5697" s="1">
        <v>45707.888541666667</v>
      </c>
      <c r="B5697">
        <v>6</v>
      </c>
      <c r="C5697">
        <v>4.3151163997471</v>
      </c>
    </row>
    <row r="5698" spans="1:3" x14ac:dyDescent="0.3">
      <c r="A5698" s="1">
        <v>45707.888888888891</v>
      </c>
      <c r="B5698">
        <v>6</v>
      </c>
      <c r="C5698">
        <v>4.3151163997471</v>
      </c>
    </row>
    <row r="5699" spans="1:3" x14ac:dyDescent="0.3">
      <c r="A5699" s="1">
        <v>45707.889236111114</v>
      </c>
      <c r="B5699">
        <v>6</v>
      </c>
      <c r="C5699">
        <v>4.3151163997471</v>
      </c>
    </row>
    <row r="5700" spans="1:3" x14ac:dyDescent="0.3">
      <c r="A5700" s="1">
        <v>45707.88958333333</v>
      </c>
      <c r="B5700">
        <v>6</v>
      </c>
      <c r="C5700">
        <v>4.3151163997471</v>
      </c>
    </row>
    <row r="5701" spans="1:3" x14ac:dyDescent="0.3">
      <c r="A5701" s="1">
        <v>45707.889930555553</v>
      </c>
      <c r="B5701">
        <v>6</v>
      </c>
      <c r="C5701">
        <v>4.3151163997471</v>
      </c>
    </row>
    <row r="5702" spans="1:3" x14ac:dyDescent="0.3">
      <c r="A5702" s="1">
        <v>45707.890277777777</v>
      </c>
      <c r="B5702">
        <v>6</v>
      </c>
      <c r="C5702">
        <v>4.3151163997471</v>
      </c>
    </row>
    <row r="5703" spans="1:3" x14ac:dyDescent="0.3">
      <c r="A5703" s="1">
        <v>45707.890625</v>
      </c>
      <c r="B5703">
        <v>6</v>
      </c>
      <c r="C5703">
        <v>4.3151163997471</v>
      </c>
    </row>
    <row r="5704" spans="1:3" x14ac:dyDescent="0.3">
      <c r="A5704" s="1">
        <v>45707.890972222223</v>
      </c>
      <c r="B5704">
        <v>6</v>
      </c>
      <c r="C5704">
        <v>4.3151163997471</v>
      </c>
    </row>
    <row r="5705" spans="1:3" x14ac:dyDescent="0.3">
      <c r="A5705" s="1">
        <v>45707.891319444447</v>
      </c>
      <c r="B5705">
        <v>6</v>
      </c>
      <c r="C5705">
        <v>4.3151163997471</v>
      </c>
    </row>
    <row r="5706" spans="1:3" x14ac:dyDescent="0.3">
      <c r="A5706" s="1">
        <v>45707.89166666667</v>
      </c>
      <c r="B5706">
        <v>6</v>
      </c>
      <c r="C5706">
        <v>4.3151163997471</v>
      </c>
    </row>
    <row r="5707" spans="1:3" x14ac:dyDescent="0.3">
      <c r="A5707" s="1">
        <v>45707.892013888886</v>
      </c>
      <c r="B5707">
        <v>6</v>
      </c>
      <c r="C5707">
        <v>4.3151163997471</v>
      </c>
    </row>
    <row r="5708" spans="1:3" x14ac:dyDescent="0.3">
      <c r="A5708" s="1">
        <v>45707.892361111109</v>
      </c>
      <c r="B5708">
        <v>6</v>
      </c>
      <c r="C5708">
        <v>4.3151163997471</v>
      </c>
    </row>
    <row r="5709" spans="1:3" x14ac:dyDescent="0.3">
      <c r="A5709" s="1">
        <v>45707.892708333333</v>
      </c>
      <c r="B5709">
        <v>6</v>
      </c>
      <c r="C5709">
        <v>4.3151163997471</v>
      </c>
    </row>
    <row r="5710" spans="1:3" x14ac:dyDescent="0.3">
      <c r="A5710" s="1">
        <v>45707.893055555556</v>
      </c>
      <c r="B5710">
        <v>6</v>
      </c>
      <c r="C5710">
        <v>4.3151163997471</v>
      </c>
    </row>
    <row r="5711" spans="1:3" x14ac:dyDescent="0.3">
      <c r="A5711" s="1">
        <v>45707.89340277778</v>
      </c>
      <c r="B5711">
        <v>6</v>
      </c>
      <c r="C5711">
        <v>4.3151163997471</v>
      </c>
    </row>
    <row r="5712" spans="1:3" x14ac:dyDescent="0.3">
      <c r="A5712" s="1">
        <v>45707.893750000003</v>
      </c>
      <c r="B5712">
        <v>6</v>
      </c>
      <c r="C5712">
        <v>4.3151163997471</v>
      </c>
    </row>
    <row r="5713" spans="1:3" x14ac:dyDescent="0.3">
      <c r="A5713" s="1">
        <v>45707.894097222219</v>
      </c>
      <c r="B5713">
        <v>6</v>
      </c>
      <c r="C5713">
        <v>4.3151163997471</v>
      </c>
    </row>
    <row r="5714" spans="1:3" x14ac:dyDescent="0.3">
      <c r="A5714" s="1">
        <v>45707.894444444442</v>
      </c>
      <c r="B5714">
        <v>6</v>
      </c>
      <c r="C5714">
        <v>4.3151163997471</v>
      </c>
    </row>
    <row r="5715" spans="1:3" x14ac:dyDescent="0.3">
      <c r="A5715" s="1">
        <v>45707.894791666666</v>
      </c>
      <c r="B5715">
        <v>6</v>
      </c>
      <c r="C5715">
        <v>4.3151163997471</v>
      </c>
    </row>
    <row r="5716" spans="1:3" x14ac:dyDescent="0.3">
      <c r="A5716" s="1">
        <v>45707.895138888889</v>
      </c>
      <c r="B5716">
        <v>6</v>
      </c>
      <c r="C5716">
        <v>4.3151163997471</v>
      </c>
    </row>
    <row r="5717" spans="1:3" x14ac:dyDescent="0.3">
      <c r="A5717" s="1">
        <v>45707.895486111112</v>
      </c>
      <c r="B5717">
        <v>6</v>
      </c>
      <c r="C5717">
        <v>4.3151163997471</v>
      </c>
    </row>
    <row r="5718" spans="1:3" x14ac:dyDescent="0.3">
      <c r="A5718" s="1">
        <v>45707.895833333336</v>
      </c>
      <c r="B5718">
        <v>6</v>
      </c>
      <c r="C5718">
        <v>4.3151163997471</v>
      </c>
    </row>
    <row r="5719" spans="1:3" x14ac:dyDescent="0.3">
      <c r="A5719" s="1">
        <v>45707.896180555559</v>
      </c>
      <c r="B5719">
        <v>6</v>
      </c>
      <c r="C5719">
        <v>4.3151163997471</v>
      </c>
    </row>
    <row r="5720" spans="1:3" x14ac:dyDescent="0.3">
      <c r="A5720" s="1">
        <v>45707.896527777775</v>
      </c>
      <c r="B5720">
        <v>6</v>
      </c>
      <c r="C5720">
        <v>4.3151163997471</v>
      </c>
    </row>
    <row r="5721" spans="1:3" x14ac:dyDescent="0.3">
      <c r="A5721" s="1">
        <v>45707.896874999999</v>
      </c>
      <c r="B5721">
        <v>6</v>
      </c>
      <c r="C5721">
        <v>4.3151163997471</v>
      </c>
    </row>
    <row r="5722" spans="1:3" x14ac:dyDescent="0.3">
      <c r="A5722" s="1">
        <v>45707.897222222222</v>
      </c>
      <c r="B5722">
        <v>6</v>
      </c>
      <c r="C5722">
        <v>4.3151163997471</v>
      </c>
    </row>
    <row r="5723" spans="1:3" x14ac:dyDescent="0.3">
      <c r="A5723" s="1">
        <v>45707.897569444445</v>
      </c>
      <c r="B5723">
        <v>6</v>
      </c>
      <c r="C5723">
        <v>4.3151163997471</v>
      </c>
    </row>
    <row r="5724" spans="1:3" x14ac:dyDescent="0.3">
      <c r="A5724" s="1">
        <v>45707.897916666669</v>
      </c>
      <c r="B5724">
        <v>6</v>
      </c>
      <c r="C5724">
        <v>4.3151163997471</v>
      </c>
    </row>
    <row r="5725" spans="1:3" x14ac:dyDescent="0.3">
      <c r="A5725" s="1">
        <v>45707.898263888892</v>
      </c>
      <c r="B5725">
        <v>6</v>
      </c>
      <c r="C5725">
        <v>4.3151163997471</v>
      </c>
    </row>
    <row r="5726" spans="1:3" x14ac:dyDescent="0.3">
      <c r="A5726" s="1">
        <v>45707.898611111108</v>
      </c>
      <c r="B5726">
        <v>6</v>
      </c>
      <c r="C5726">
        <v>4.3151163997471</v>
      </c>
    </row>
    <row r="5727" spans="1:3" x14ac:dyDescent="0.3">
      <c r="A5727" s="1">
        <v>45707.898958333331</v>
      </c>
      <c r="B5727">
        <v>6</v>
      </c>
      <c r="C5727">
        <v>4.3151163997471</v>
      </c>
    </row>
    <row r="5728" spans="1:3" x14ac:dyDescent="0.3">
      <c r="A5728" s="1">
        <v>45707.899305555555</v>
      </c>
      <c r="B5728">
        <v>6</v>
      </c>
      <c r="C5728">
        <v>4.3151163997471</v>
      </c>
    </row>
    <row r="5729" spans="1:3" x14ac:dyDescent="0.3">
      <c r="A5729" s="1">
        <v>45707.899652777778</v>
      </c>
      <c r="B5729">
        <v>6</v>
      </c>
      <c r="C5729">
        <v>4.3151163997471</v>
      </c>
    </row>
    <row r="5730" spans="1:3" x14ac:dyDescent="0.3">
      <c r="A5730" s="1">
        <v>45707.9</v>
      </c>
      <c r="B5730">
        <v>6</v>
      </c>
      <c r="C5730">
        <v>4.3151163997471</v>
      </c>
    </row>
    <row r="5731" spans="1:3" x14ac:dyDescent="0.3">
      <c r="A5731" s="1">
        <v>45707.900347222225</v>
      </c>
      <c r="B5731">
        <v>6</v>
      </c>
      <c r="C5731">
        <v>4.3151163997471</v>
      </c>
    </row>
    <row r="5732" spans="1:3" x14ac:dyDescent="0.3">
      <c r="A5732" s="1">
        <v>45707.900694444441</v>
      </c>
      <c r="B5732">
        <v>6</v>
      </c>
      <c r="C5732">
        <v>4.3151163997471</v>
      </c>
    </row>
    <row r="5733" spans="1:3" x14ac:dyDescent="0.3">
      <c r="A5733" s="1">
        <v>45707.901041666664</v>
      </c>
      <c r="B5733">
        <v>6</v>
      </c>
      <c r="C5733">
        <v>4.3151163997471</v>
      </c>
    </row>
    <row r="5734" spans="1:3" x14ac:dyDescent="0.3">
      <c r="A5734" s="1">
        <v>45707.901388888888</v>
      </c>
      <c r="B5734">
        <v>6</v>
      </c>
      <c r="C5734">
        <v>4.3151163997471</v>
      </c>
    </row>
    <row r="5735" spans="1:3" x14ac:dyDescent="0.3">
      <c r="A5735" s="1">
        <v>45707.901736111111</v>
      </c>
      <c r="B5735">
        <v>6</v>
      </c>
      <c r="C5735">
        <v>4.3151163997471</v>
      </c>
    </row>
    <row r="5736" spans="1:3" x14ac:dyDescent="0.3">
      <c r="A5736" s="1">
        <v>45707.902083333334</v>
      </c>
      <c r="B5736">
        <v>6</v>
      </c>
      <c r="C5736">
        <v>4.3151163997471</v>
      </c>
    </row>
    <row r="5737" spans="1:3" x14ac:dyDescent="0.3">
      <c r="A5737" s="1">
        <v>45707.902430555558</v>
      </c>
      <c r="B5737">
        <v>6</v>
      </c>
      <c r="C5737">
        <v>4.3151163997471</v>
      </c>
    </row>
    <row r="5738" spans="1:3" x14ac:dyDescent="0.3">
      <c r="A5738" s="1">
        <v>45707.902777777781</v>
      </c>
      <c r="B5738">
        <v>6</v>
      </c>
      <c r="C5738">
        <v>4.3151163997471</v>
      </c>
    </row>
    <row r="5739" spans="1:3" x14ac:dyDescent="0.3">
      <c r="A5739" s="1">
        <v>45707.903136574074</v>
      </c>
      <c r="B5739">
        <v>6</v>
      </c>
      <c r="C5739">
        <v>4.3151163997471</v>
      </c>
    </row>
    <row r="5740" spans="1:3" x14ac:dyDescent="0.3">
      <c r="A5740" s="1">
        <v>45707.903483796297</v>
      </c>
      <c r="B5740">
        <v>6</v>
      </c>
      <c r="C5740">
        <v>4.3151163997471</v>
      </c>
    </row>
    <row r="5741" spans="1:3" x14ac:dyDescent="0.3">
      <c r="A5741" s="1">
        <v>45707.903831018521</v>
      </c>
      <c r="B5741">
        <v>6</v>
      </c>
      <c r="C5741">
        <v>4.3151163997471</v>
      </c>
    </row>
    <row r="5742" spans="1:3" x14ac:dyDescent="0.3">
      <c r="A5742" s="1">
        <v>45707.904178240744</v>
      </c>
      <c r="B5742">
        <v>6</v>
      </c>
      <c r="C5742">
        <v>4.3151163997471</v>
      </c>
    </row>
    <row r="5743" spans="1:3" x14ac:dyDescent="0.3">
      <c r="A5743" s="1">
        <v>45707.90452546296</v>
      </c>
      <c r="B5743">
        <v>6</v>
      </c>
      <c r="C5743">
        <v>4.3151163997471</v>
      </c>
    </row>
    <row r="5744" spans="1:3" x14ac:dyDescent="0.3">
      <c r="A5744" s="1">
        <v>45707.904872685183</v>
      </c>
      <c r="B5744">
        <v>6</v>
      </c>
      <c r="C5744">
        <v>4.3151163997471</v>
      </c>
    </row>
    <row r="5745" spans="1:3" x14ac:dyDescent="0.3">
      <c r="A5745" s="1">
        <v>45707.905219907407</v>
      </c>
      <c r="B5745">
        <v>6</v>
      </c>
      <c r="C5745">
        <v>4.3151163997471</v>
      </c>
    </row>
    <row r="5746" spans="1:3" x14ac:dyDescent="0.3">
      <c r="A5746" s="1">
        <v>45707.90556712963</v>
      </c>
      <c r="B5746">
        <v>6</v>
      </c>
      <c r="C5746">
        <v>4.3151163997471</v>
      </c>
    </row>
    <row r="5747" spans="1:3" x14ac:dyDescent="0.3">
      <c r="A5747" s="1">
        <v>45707.905914351853</v>
      </c>
      <c r="B5747">
        <v>6</v>
      </c>
      <c r="C5747">
        <v>4.3151163997471</v>
      </c>
    </row>
    <row r="5748" spans="1:3" x14ac:dyDescent="0.3">
      <c r="A5748" s="1">
        <v>45707.906261574077</v>
      </c>
      <c r="B5748">
        <v>6</v>
      </c>
      <c r="C5748">
        <v>4.3151163997471</v>
      </c>
    </row>
    <row r="5749" spans="1:3" x14ac:dyDescent="0.3">
      <c r="A5749" s="1">
        <v>45707.906608796293</v>
      </c>
      <c r="B5749">
        <v>6</v>
      </c>
      <c r="C5749">
        <v>4.3151163997471</v>
      </c>
    </row>
    <row r="5750" spans="1:3" x14ac:dyDescent="0.3">
      <c r="A5750" s="1">
        <v>45707.906956018516</v>
      </c>
      <c r="B5750">
        <v>6</v>
      </c>
      <c r="C5750">
        <v>4.3151163997471</v>
      </c>
    </row>
    <row r="5751" spans="1:3" x14ac:dyDescent="0.3">
      <c r="A5751" s="1">
        <v>45707.90730324074</v>
      </c>
      <c r="B5751">
        <v>6</v>
      </c>
      <c r="C5751">
        <v>4.3151163997471</v>
      </c>
    </row>
    <row r="5752" spans="1:3" x14ac:dyDescent="0.3">
      <c r="A5752" s="1">
        <v>45707.907650462963</v>
      </c>
      <c r="B5752">
        <v>6</v>
      </c>
      <c r="C5752">
        <v>4.3151163997471</v>
      </c>
    </row>
    <row r="5753" spans="1:3" x14ac:dyDescent="0.3">
      <c r="A5753" s="1">
        <v>45707.907997685186</v>
      </c>
      <c r="B5753">
        <v>6</v>
      </c>
      <c r="C5753">
        <v>4.3151163997471</v>
      </c>
    </row>
    <row r="5754" spans="1:3" x14ac:dyDescent="0.3">
      <c r="A5754" s="1">
        <v>45707.90834490741</v>
      </c>
      <c r="B5754">
        <v>6</v>
      </c>
      <c r="C5754">
        <v>4.3151163997471</v>
      </c>
    </row>
    <row r="5755" spans="1:3" x14ac:dyDescent="0.3">
      <c r="A5755" s="1">
        <v>45707.908692129633</v>
      </c>
      <c r="B5755">
        <v>6</v>
      </c>
      <c r="C5755">
        <v>4.3151163997471</v>
      </c>
    </row>
    <row r="5756" spans="1:3" x14ac:dyDescent="0.3">
      <c r="A5756" s="1">
        <v>45707.909039351849</v>
      </c>
      <c r="B5756">
        <v>6</v>
      </c>
      <c r="C5756">
        <v>4.3151163997471</v>
      </c>
    </row>
    <row r="5757" spans="1:3" x14ac:dyDescent="0.3">
      <c r="A5757" s="1">
        <v>45707.909386574072</v>
      </c>
      <c r="B5757">
        <v>6</v>
      </c>
      <c r="C5757">
        <v>4.3151163997471</v>
      </c>
    </row>
    <row r="5758" spans="1:3" x14ac:dyDescent="0.3">
      <c r="A5758" s="1">
        <v>45707.909733796296</v>
      </c>
      <c r="B5758">
        <v>6</v>
      </c>
      <c r="C5758">
        <v>4.3151163997471</v>
      </c>
    </row>
    <row r="5759" spans="1:3" x14ac:dyDescent="0.3">
      <c r="A5759" s="1">
        <v>45707.910081018519</v>
      </c>
      <c r="B5759">
        <v>6</v>
      </c>
      <c r="C5759">
        <v>4.3151163997471</v>
      </c>
    </row>
    <row r="5760" spans="1:3" x14ac:dyDescent="0.3">
      <c r="A5760" s="1">
        <v>45707.910428240742</v>
      </c>
      <c r="B5760">
        <v>6</v>
      </c>
      <c r="C5760">
        <v>4.3151163997471</v>
      </c>
    </row>
    <row r="5761" spans="1:3" x14ac:dyDescent="0.3">
      <c r="A5761" s="1">
        <v>45707.910775462966</v>
      </c>
      <c r="B5761">
        <v>6</v>
      </c>
      <c r="C5761">
        <v>4.3151163997471</v>
      </c>
    </row>
    <row r="5762" spans="1:3" x14ac:dyDescent="0.3">
      <c r="A5762" s="1">
        <v>45707.911122685182</v>
      </c>
      <c r="B5762">
        <v>6</v>
      </c>
      <c r="C5762">
        <v>4.3151163997471</v>
      </c>
    </row>
    <row r="5763" spans="1:3" x14ac:dyDescent="0.3">
      <c r="A5763" s="1">
        <v>45707.911469907405</v>
      </c>
      <c r="B5763">
        <v>6</v>
      </c>
      <c r="C5763">
        <v>4.3151163997471</v>
      </c>
    </row>
    <row r="5764" spans="1:3" x14ac:dyDescent="0.3">
      <c r="A5764" s="1">
        <v>45707.911817129629</v>
      </c>
      <c r="B5764">
        <v>6</v>
      </c>
      <c r="C5764">
        <v>4.3151163997471</v>
      </c>
    </row>
    <row r="5765" spans="1:3" x14ac:dyDescent="0.3">
      <c r="A5765" s="1">
        <v>45707.912164351852</v>
      </c>
      <c r="B5765">
        <v>6</v>
      </c>
      <c r="C5765">
        <v>4.3151163997471</v>
      </c>
    </row>
    <row r="5766" spans="1:3" x14ac:dyDescent="0.3">
      <c r="A5766" s="1">
        <v>45707.912511574075</v>
      </c>
      <c r="B5766">
        <v>6</v>
      </c>
      <c r="C5766">
        <v>4.3151163997471</v>
      </c>
    </row>
    <row r="5767" spans="1:3" x14ac:dyDescent="0.3">
      <c r="A5767" s="1">
        <v>45707.912858796299</v>
      </c>
      <c r="B5767">
        <v>6</v>
      </c>
      <c r="C5767">
        <v>4.3151163997471</v>
      </c>
    </row>
    <row r="5768" spans="1:3" x14ac:dyDescent="0.3">
      <c r="A5768" s="1">
        <v>45707.913206018522</v>
      </c>
      <c r="B5768">
        <v>6</v>
      </c>
      <c r="C5768">
        <v>4.3151163997471</v>
      </c>
    </row>
    <row r="5769" spans="1:3" x14ac:dyDescent="0.3">
      <c r="A5769" s="1">
        <v>45707.913553240738</v>
      </c>
      <c r="B5769">
        <v>6</v>
      </c>
      <c r="C5769">
        <v>4.3151163997471</v>
      </c>
    </row>
    <row r="5770" spans="1:3" x14ac:dyDescent="0.3">
      <c r="A5770" s="1">
        <v>45707.913900462961</v>
      </c>
      <c r="B5770">
        <v>6</v>
      </c>
      <c r="C5770">
        <v>4.3151163997471</v>
      </c>
    </row>
    <row r="5771" spans="1:3" x14ac:dyDescent="0.3">
      <c r="A5771" s="1">
        <v>45707.914247685185</v>
      </c>
      <c r="B5771">
        <v>6</v>
      </c>
      <c r="C5771">
        <v>4.3151163997471</v>
      </c>
    </row>
    <row r="5772" spans="1:3" x14ac:dyDescent="0.3">
      <c r="A5772" s="1">
        <v>45707.914594907408</v>
      </c>
      <c r="B5772">
        <v>6</v>
      </c>
      <c r="C5772">
        <v>4.3151163997471</v>
      </c>
    </row>
    <row r="5773" spans="1:3" x14ac:dyDescent="0.3">
      <c r="A5773" s="1">
        <v>45707.914942129632</v>
      </c>
      <c r="B5773">
        <v>6</v>
      </c>
      <c r="C5773">
        <v>4.3151163997471</v>
      </c>
    </row>
    <row r="5774" spans="1:3" x14ac:dyDescent="0.3">
      <c r="A5774" s="1">
        <v>45707.915289351855</v>
      </c>
      <c r="B5774">
        <v>6</v>
      </c>
      <c r="C5774">
        <v>4.3151163997471</v>
      </c>
    </row>
    <row r="5775" spans="1:3" x14ac:dyDescent="0.3">
      <c r="A5775" s="1">
        <v>45707.915636574071</v>
      </c>
      <c r="B5775">
        <v>6</v>
      </c>
      <c r="C5775">
        <v>4.3151163997471</v>
      </c>
    </row>
    <row r="5776" spans="1:3" x14ac:dyDescent="0.3">
      <c r="A5776" s="1">
        <v>45707.915983796294</v>
      </c>
      <c r="B5776">
        <v>6</v>
      </c>
      <c r="C5776">
        <v>4.3151163997471</v>
      </c>
    </row>
    <row r="5777" spans="1:3" x14ac:dyDescent="0.3">
      <c r="A5777" s="1">
        <v>45707.916331018518</v>
      </c>
      <c r="B5777">
        <v>6</v>
      </c>
      <c r="C5777">
        <v>4.3151163997471</v>
      </c>
    </row>
    <row r="5778" spans="1:3" x14ac:dyDescent="0.3">
      <c r="A5778" s="1">
        <v>45707.916678240741</v>
      </c>
      <c r="B5778">
        <v>6</v>
      </c>
      <c r="C5778">
        <v>4.3151163997471</v>
      </c>
    </row>
    <row r="5779" spans="1:3" x14ac:dyDescent="0.3">
      <c r="A5779" s="1">
        <v>45707.917025462964</v>
      </c>
      <c r="B5779">
        <v>6</v>
      </c>
      <c r="C5779">
        <v>4.3151163997471</v>
      </c>
    </row>
    <row r="5780" spans="1:3" x14ac:dyDescent="0.3">
      <c r="A5780" s="1">
        <v>45707.917372685188</v>
      </c>
      <c r="B5780">
        <v>6</v>
      </c>
      <c r="C5780">
        <v>4.3151163997471</v>
      </c>
    </row>
    <row r="5781" spans="1:3" x14ac:dyDescent="0.3">
      <c r="A5781" s="1">
        <v>45707.917719907404</v>
      </c>
      <c r="B5781">
        <v>6</v>
      </c>
      <c r="C5781">
        <v>4.3151163997471</v>
      </c>
    </row>
    <row r="5782" spans="1:3" x14ac:dyDescent="0.3">
      <c r="A5782" s="1">
        <v>45707.918067129627</v>
      </c>
      <c r="B5782">
        <v>6</v>
      </c>
      <c r="C5782">
        <v>4.3151163997471</v>
      </c>
    </row>
    <row r="5783" spans="1:3" x14ac:dyDescent="0.3">
      <c r="A5783" s="1">
        <v>45707.918414351851</v>
      </c>
      <c r="B5783">
        <v>6</v>
      </c>
      <c r="C5783">
        <v>4.3151163997471</v>
      </c>
    </row>
    <row r="5784" spans="1:3" x14ac:dyDescent="0.3">
      <c r="A5784" s="1">
        <v>45707.918761574074</v>
      </c>
      <c r="B5784">
        <v>6</v>
      </c>
      <c r="C5784">
        <v>4.3151163997471</v>
      </c>
    </row>
    <row r="5785" spans="1:3" x14ac:dyDescent="0.3">
      <c r="A5785" s="1">
        <v>45707.919108796297</v>
      </c>
      <c r="B5785">
        <v>6</v>
      </c>
      <c r="C5785">
        <v>4.3151163997471</v>
      </c>
    </row>
    <row r="5786" spans="1:3" x14ac:dyDescent="0.3">
      <c r="A5786" s="1">
        <v>45707.919456018521</v>
      </c>
      <c r="B5786">
        <v>6</v>
      </c>
      <c r="C5786">
        <v>4.3151163997471</v>
      </c>
    </row>
    <row r="5787" spans="1:3" x14ac:dyDescent="0.3">
      <c r="A5787" s="1">
        <v>45707.919803240744</v>
      </c>
      <c r="B5787">
        <v>6</v>
      </c>
      <c r="C5787">
        <v>4.3151163997471</v>
      </c>
    </row>
    <row r="5788" spans="1:3" x14ac:dyDescent="0.3">
      <c r="A5788" s="1">
        <v>45707.92015046296</v>
      </c>
      <c r="B5788">
        <v>6</v>
      </c>
      <c r="C5788">
        <v>4.3151163997471</v>
      </c>
    </row>
    <row r="5789" spans="1:3" x14ac:dyDescent="0.3">
      <c r="A5789" s="1">
        <v>45707.920497685183</v>
      </c>
      <c r="B5789">
        <v>6</v>
      </c>
      <c r="C5789">
        <v>4.3151163997471</v>
      </c>
    </row>
    <row r="5790" spans="1:3" x14ac:dyDescent="0.3">
      <c r="A5790" s="1">
        <v>45707.920844907407</v>
      </c>
      <c r="B5790">
        <v>6</v>
      </c>
      <c r="C5790">
        <v>4.3151163997471</v>
      </c>
    </row>
    <row r="5791" spans="1:3" x14ac:dyDescent="0.3">
      <c r="A5791" s="1">
        <v>45707.92119212963</v>
      </c>
      <c r="B5791">
        <v>6</v>
      </c>
      <c r="C5791">
        <v>4.3151163997471</v>
      </c>
    </row>
    <row r="5792" spans="1:3" x14ac:dyDescent="0.3">
      <c r="A5792" s="1">
        <v>45707.921539351853</v>
      </c>
      <c r="B5792">
        <v>6</v>
      </c>
      <c r="C5792">
        <v>4.3151163997471</v>
      </c>
    </row>
    <row r="5793" spans="1:3" x14ac:dyDescent="0.3">
      <c r="A5793" s="1">
        <v>45707.921886574077</v>
      </c>
      <c r="B5793">
        <v>6</v>
      </c>
      <c r="C5793">
        <v>4.3151163997471</v>
      </c>
    </row>
    <row r="5794" spans="1:3" x14ac:dyDescent="0.3">
      <c r="A5794" s="1">
        <v>45707.922233796293</v>
      </c>
      <c r="B5794">
        <v>6</v>
      </c>
      <c r="C5794">
        <v>4.3151163997471</v>
      </c>
    </row>
    <row r="5795" spans="1:3" x14ac:dyDescent="0.3">
      <c r="A5795" s="1">
        <v>45707.922581018516</v>
      </c>
      <c r="B5795">
        <v>6</v>
      </c>
      <c r="C5795">
        <v>4.3151163997471</v>
      </c>
    </row>
    <row r="5796" spans="1:3" x14ac:dyDescent="0.3">
      <c r="A5796" s="1">
        <v>45707.92292824074</v>
      </c>
      <c r="B5796">
        <v>6</v>
      </c>
      <c r="C5796">
        <v>4.3151163997471</v>
      </c>
    </row>
    <row r="5797" spans="1:3" x14ac:dyDescent="0.3">
      <c r="A5797" s="1">
        <v>45707.923275462963</v>
      </c>
      <c r="B5797">
        <v>6</v>
      </c>
      <c r="C5797">
        <v>4.3151163997471</v>
      </c>
    </row>
    <row r="5798" spans="1:3" x14ac:dyDescent="0.3">
      <c r="A5798" s="1">
        <v>45707.923622685186</v>
      </c>
      <c r="B5798">
        <v>6</v>
      </c>
      <c r="C5798">
        <v>4.3151163997471</v>
      </c>
    </row>
    <row r="5799" spans="1:3" x14ac:dyDescent="0.3">
      <c r="A5799" s="1">
        <v>45707.92396990741</v>
      </c>
      <c r="B5799">
        <v>6</v>
      </c>
      <c r="C5799">
        <v>4.3151163997471</v>
      </c>
    </row>
    <row r="5800" spans="1:3" x14ac:dyDescent="0.3">
      <c r="A5800" s="1">
        <v>45707.924317129633</v>
      </c>
      <c r="B5800">
        <v>6</v>
      </c>
      <c r="C5800">
        <v>4.3151163997471</v>
      </c>
    </row>
    <row r="5801" spans="1:3" x14ac:dyDescent="0.3">
      <c r="A5801" s="1">
        <v>45707.924664351849</v>
      </c>
      <c r="B5801">
        <v>6</v>
      </c>
      <c r="C5801">
        <v>4.3151163997471</v>
      </c>
    </row>
    <row r="5802" spans="1:3" x14ac:dyDescent="0.3">
      <c r="A5802" s="1">
        <v>45707.925011574072</v>
      </c>
      <c r="B5802">
        <v>6</v>
      </c>
      <c r="C5802">
        <v>4.3151163997471</v>
      </c>
    </row>
    <row r="5803" spans="1:3" x14ac:dyDescent="0.3">
      <c r="A5803" s="1">
        <v>45707.925358796296</v>
      </c>
      <c r="B5803">
        <v>6</v>
      </c>
      <c r="C5803">
        <v>4.3151163997471</v>
      </c>
    </row>
    <row r="5804" spans="1:3" x14ac:dyDescent="0.3">
      <c r="A5804" s="1">
        <v>45707.925706018519</v>
      </c>
      <c r="B5804">
        <v>6</v>
      </c>
      <c r="C5804">
        <v>4.3151163997471</v>
      </c>
    </row>
    <row r="5805" spans="1:3" x14ac:dyDescent="0.3">
      <c r="A5805" s="1">
        <v>45707.926053240742</v>
      </c>
      <c r="B5805">
        <v>6</v>
      </c>
      <c r="C5805">
        <v>4.3151163997471</v>
      </c>
    </row>
    <row r="5806" spans="1:3" x14ac:dyDescent="0.3">
      <c r="A5806" s="1">
        <v>45707.926400462966</v>
      </c>
      <c r="B5806">
        <v>6</v>
      </c>
      <c r="C5806">
        <v>4.3151163997471</v>
      </c>
    </row>
    <row r="5807" spans="1:3" x14ac:dyDescent="0.3">
      <c r="A5807" s="1">
        <v>45707.926747685182</v>
      </c>
      <c r="B5807">
        <v>6</v>
      </c>
      <c r="C5807">
        <v>4.3151163997471</v>
      </c>
    </row>
    <row r="5808" spans="1:3" x14ac:dyDescent="0.3">
      <c r="A5808" s="1">
        <v>45707.927094907405</v>
      </c>
      <c r="B5808">
        <v>6</v>
      </c>
      <c r="C5808">
        <v>4.3151163997471</v>
      </c>
    </row>
    <row r="5809" spans="1:3" x14ac:dyDescent="0.3">
      <c r="A5809" s="1">
        <v>45707.927442129629</v>
      </c>
      <c r="B5809">
        <v>6</v>
      </c>
      <c r="C5809">
        <v>4.3151163997471</v>
      </c>
    </row>
    <row r="5810" spans="1:3" x14ac:dyDescent="0.3">
      <c r="A5810" s="1">
        <v>45707.927789351852</v>
      </c>
      <c r="B5810">
        <v>6</v>
      </c>
      <c r="C5810">
        <v>4.3151163997471</v>
      </c>
    </row>
    <row r="5811" spans="1:3" x14ac:dyDescent="0.3">
      <c r="A5811" s="1">
        <v>45707.928136574075</v>
      </c>
      <c r="B5811">
        <v>6</v>
      </c>
      <c r="C5811">
        <v>4.3151163997471</v>
      </c>
    </row>
    <row r="5812" spans="1:3" x14ac:dyDescent="0.3">
      <c r="A5812" s="1">
        <v>45707.928483796299</v>
      </c>
      <c r="B5812">
        <v>6</v>
      </c>
      <c r="C5812">
        <v>4.3151163997471</v>
      </c>
    </row>
    <row r="5813" spans="1:3" x14ac:dyDescent="0.3">
      <c r="A5813" s="1">
        <v>45707.928831018522</v>
      </c>
      <c r="B5813">
        <v>6</v>
      </c>
      <c r="C5813">
        <v>4.3151163997471</v>
      </c>
    </row>
    <row r="5814" spans="1:3" x14ac:dyDescent="0.3">
      <c r="A5814" s="1">
        <v>45707.929178240738</v>
      </c>
      <c r="B5814">
        <v>6</v>
      </c>
      <c r="C5814">
        <v>4.3151163997471</v>
      </c>
    </row>
    <row r="5815" spans="1:3" x14ac:dyDescent="0.3">
      <c r="A5815" s="1">
        <v>45707.929525462961</v>
      </c>
      <c r="B5815">
        <v>6</v>
      </c>
      <c r="C5815">
        <v>4.3151163997471</v>
      </c>
    </row>
    <row r="5816" spans="1:3" x14ac:dyDescent="0.3">
      <c r="A5816" s="1">
        <v>45707.929872685185</v>
      </c>
      <c r="B5816">
        <v>6</v>
      </c>
      <c r="C5816">
        <v>4.3151163997471</v>
      </c>
    </row>
    <row r="5817" spans="1:3" x14ac:dyDescent="0.3">
      <c r="A5817" s="1">
        <v>45707.930219907408</v>
      </c>
      <c r="B5817">
        <v>6</v>
      </c>
      <c r="C5817">
        <v>4.3151163997471</v>
      </c>
    </row>
    <row r="5818" spans="1:3" x14ac:dyDescent="0.3">
      <c r="A5818" s="1">
        <v>45707.930567129632</v>
      </c>
      <c r="B5818">
        <v>6</v>
      </c>
      <c r="C5818">
        <v>4.3151163997471</v>
      </c>
    </row>
    <row r="5819" spans="1:3" x14ac:dyDescent="0.3">
      <c r="A5819" s="1">
        <v>45707.930914351855</v>
      </c>
      <c r="B5819">
        <v>6</v>
      </c>
      <c r="C5819">
        <v>4.3151163997471</v>
      </c>
    </row>
    <row r="5820" spans="1:3" x14ac:dyDescent="0.3">
      <c r="A5820" s="1">
        <v>45707.931261574071</v>
      </c>
      <c r="B5820">
        <v>6</v>
      </c>
      <c r="C5820">
        <v>4.3151163997471</v>
      </c>
    </row>
    <row r="5821" spans="1:3" x14ac:dyDescent="0.3">
      <c r="A5821" s="1">
        <v>45707.931608796294</v>
      </c>
      <c r="B5821">
        <v>6</v>
      </c>
      <c r="C5821">
        <v>4.3151163997471</v>
      </c>
    </row>
    <row r="5822" spans="1:3" x14ac:dyDescent="0.3">
      <c r="A5822" s="1">
        <v>45707.931956018518</v>
      </c>
      <c r="B5822">
        <v>6</v>
      </c>
      <c r="C5822">
        <v>4.3151163997471</v>
      </c>
    </row>
    <row r="5823" spans="1:3" x14ac:dyDescent="0.3">
      <c r="A5823" s="1">
        <v>45707.932303240741</v>
      </c>
      <c r="B5823">
        <v>6</v>
      </c>
      <c r="C5823">
        <v>4.3151163997471</v>
      </c>
    </row>
    <row r="5824" spans="1:3" x14ac:dyDescent="0.3">
      <c r="A5824" s="1">
        <v>45707.932650462964</v>
      </c>
      <c r="B5824">
        <v>6</v>
      </c>
      <c r="C5824">
        <v>4.3151163997471</v>
      </c>
    </row>
    <row r="5825" spans="1:3" x14ac:dyDescent="0.3">
      <c r="A5825" s="1">
        <v>45707.932997685188</v>
      </c>
      <c r="B5825">
        <v>6</v>
      </c>
      <c r="C5825">
        <v>4.3151163997471</v>
      </c>
    </row>
    <row r="5826" spans="1:3" x14ac:dyDescent="0.3">
      <c r="A5826" s="1">
        <v>45707.933344907404</v>
      </c>
      <c r="B5826">
        <v>6</v>
      </c>
      <c r="C5826">
        <v>4.3151163997471</v>
      </c>
    </row>
    <row r="5827" spans="1:3" x14ac:dyDescent="0.3">
      <c r="A5827" s="1">
        <v>45707.933692129627</v>
      </c>
      <c r="B5827">
        <v>6</v>
      </c>
      <c r="C5827">
        <v>4.3151163997471</v>
      </c>
    </row>
    <row r="5828" spans="1:3" x14ac:dyDescent="0.3">
      <c r="A5828" s="1">
        <v>45707.934039351851</v>
      </c>
      <c r="B5828">
        <v>6</v>
      </c>
      <c r="C5828">
        <v>4.3151163997471</v>
      </c>
    </row>
    <row r="5829" spans="1:3" x14ac:dyDescent="0.3">
      <c r="A5829" s="1">
        <v>45707.934386574074</v>
      </c>
      <c r="B5829">
        <v>6</v>
      </c>
      <c r="C5829">
        <v>4.3151163997471</v>
      </c>
    </row>
    <row r="5830" spans="1:3" x14ac:dyDescent="0.3">
      <c r="A5830" s="1">
        <v>45707.934733796297</v>
      </c>
      <c r="B5830">
        <v>6</v>
      </c>
      <c r="C5830">
        <v>4.3151163997471</v>
      </c>
    </row>
    <row r="5831" spans="1:3" x14ac:dyDescent="0.3">
      <c r="A5831" s="1">
        <v>45707.935081018521</v>
      </c>
      <c r="B5831">
        <v>6</v>
      </c>
      <c r="C5831">
        <v>4.3151163997471</v>
      </c>
    </row>
    <row r="5832" spans="1:3" x14ac:dyDescent="0.3">
      <c r="A5832" s="1">
        <v>45707.935428240744</v>
      </c>
      <c r="B5832">
        <v>6</v>
      </c>
      <c r="C5832">
        <v>4.3151163997471</v>
      </c>
    </row>
    <row r="5833" spans="1:3" x14ac:dyDescent="0.3">
      <c r="A5833" s="1">
        <v>45707.93577546296</v>
      </c>
      <c r="B5833">
        <v>6</v>
      </c>
      <c r="C5833">
        <v>4.3151163997471</v>
      </c>
    </row>
    <row r="5834" spans="1:3" x14ac:dyDescent="0.3">
      <c r="A5834" s="1">
        <v>45707.936122685183</v>
      </c>
      <c r="B5834">
        <v>6</v>
      </c>
      <c r="C5834">
        <v>4.3151163997471</v>
      </c>
    </row>
    <row r="5835" spans="1:3" x14ac:dyDescent="0.3">
      <c r="A5835" s="1">
        <v>45707.936469907407</v>
      </c>
      <c r="B5835">
        <v>6</v>
      </c>
      <c r="C5835">
        <v>4.3151163997471</v>
      </c>
    </row>
    <row r="5836" spans="1:3" x14ac:dyDescent="0.3">
      <c r="A5836" s="1">
        <v>45707.93681712963</v>
      </c>
      <c r="B5836">
        <v>5.88</v>
      </c>
      <c r="C5836">
        <v>0</v>
      </c>
    </row>
    <row r="5837" spans="1:3" x14ac:dyDescent="0.3">
      <c r="A5837" s="1">
        <v>45707.937164351853</v>
      </c>
      <c r="B5837">
        <v>6</v>
      </c>
      <c r="C5837">
        <v>4.3151163997471</v>
      </c>
    </row>
    <row r="5838" spans="1:3" x14ac:dyDescent="0.3">
      <c r="A5838" s="1">
        <v>45707.937511574077</v>
      </c>
      <c r="B5838">
        <v>6</v>
      </c>
      <c r="C5838">
        <v>4.3151163997471</v>
      </c>
    </row>
    <row r="5839" spans="1:3" x14ac:dyDescent="0.3">
      <c r="A5839" s="1">
        <v>45707.937858796293</v>
      </c>
      <c r="B5839">
        <v>6</v>
      </c>
      <c r="C5839">
        <v>4.3151163997471</v>
      </c>
    </row>
    <row r="5840" spans="1:3" x14ac:dyDescent="0.3">
      <c r="A5840" s="1">
        <v>45707.938206018516</v>
      </c>
      <c r="B5840">
        <v>6</v>
      </c>
      <c r="C5840">
        <v>4.3151163997471</v>
      </c>
    </row>
    <row r="5841" spans="1:3" x14ac:dyDescent="0.3">
      <c r="A5841" s="1">
        <v>45707.93855324074</v>
      </c>
      <c r="B5841">
        <v>6</v>
      </c>
      <c r="C5841">
        <v>4.3151163997471</v>
      </c>
    </row>
    <row r="5842" spans="1:3" x14ac:dyDescent="0.3">
      <c r="A5842" s="1">
        <v>45707.938900462963</v>
      </c>
      <c r="B5842">
        <v>6</v>
      </c>
      <c r="C5842">
        <v>4.3151163997471</v>
      </c>
    </row>
    <row r="5843" spans="1:3" x14ac:dyDescent="0.3">
      <c r="A5843" s="1">
        <v>45707.939247685186</v>
      </c>
      <c r="B5843">
        <v>6</v>
      </c>
      <c r="C5843">
        <v>4.3151163997471</v>
      </c>
    </row>
    <row r="5844" spans="1:3" x14ac:dyDescent="0.3">
      <c r="A5844" s="1">
        <v>45707.93959490741</v>
      </c>
      <c r="B5844">
        <v>6</v>
      </c>
      <c r="C5844">
        <v>4.3151163997471</v>
      </c>
    </row>
    <row r="5845" spans="1:3" x14ac:dyDescent="0.3">
      <c r="A5845" s="1">
        <v>45707.939942129633</v>
      </c>
      <c r="B5845">
        <v>6</v>
      </c>
      <c r="C5845">
        <v>4.3151163997471</v>
      </c>
    </row>
    <row r="5846" spans="1:3" x14ac:dyDescent="0.3">
      <c r="A5846" s="1">
        <v>45707.940289351849</v>
      </c>
      <c r="B5846">
        <v>6</v>
      </c>
      <c r="C5846">
        <v>4.3151163997471</v>
      </c>
    </row>
    <row r="5847" spans="1:3" x14ac:dyDescent="0.3">
      <c r="A5847" s="1">
        <v>45707.940636574072</v>
      </c>
      <c r="B5847">
        <v>6</v>
      </c>
      <c r="C5847">
        <v>4.3151163997471</v>
      </c>
    </row>
    <row r="5848" spans="1:3" x14ac:dyDescent="0.3">
      <c r="A5848" s="1">
        <v>45707.940983796296</v>
      </c>
      <c r="B5848">
        <v>6</v>
      </c>
      <c r="C5848">
        <v>4.3151163997471</v>
      </c>
    </row>
    <row r="5849" spans="1:3" x14ac:dyDescent="0.3">
      <c r="A5849" s="1">
        <v>45707.941331018519</v>
      </c>
      <c r="B5849">
        <v>6</v>
      </c>
      <c r="C5849">
        <v>4.3151163997471</v>
      </c>
    </row>
    <row r="5850" spans="1:3" x14ac:dyDescent="0.3">
      <c r="A5850" s="1">
        <v>45707.941678240742</v>
      </c>
      <c r="B5850">
        <v>6</v>
      </c>
      <c r="C5850">
        <v>4.3151163997471</v>
      </c>
    </row>
    <row r="5851" spans="1:3" x14ac:dyDescent="0.3">
      <c r="A5851" s="1">
        <v>45707.942025462966</v>
      </c>
      <c r="B5851">
        <v>6</v>
      </c>
      <c r="C5851">
        <v>4.3151163997471</v>
      </c>
    </row>
    <row r="5852" spans="1:3" x14ac:dyDescent="0.3">
      <c r="A5852" s="1">
        <v>45707.942372685182</v>
      </c>
      <c r="B5852">
        <v>6</v>
      </c>
      <c r="C5852">
        <v>4.3151163997471</v>
      </c>
    </row>
    <row r="5853" spans="1:3" x14ac:dyDescent="0.3">
      <c r="A5853" s="1">
        <v>45707.942719907405</v>
      </c>
      <c r="B5853">
        <v>6</v>
      </c>
      <c r="C5853">
        <v>4.3151163997471</v>
      </c>
    </row>
    <row r="5854" spans="1:3" x14ac:dyDescent="0.3">
      <c r="A5854" s="1">
        <v>45707.943067129629</v>
      </c>
      <c r="B5854">
        <v>6</v>
      </c>
      <c r="C5854">
        <v>4.3151163997471</v>
      </c>
    </row>
    <row r="5855" spans="1:3" x14ac:dyDescent="0.3">
      <c r="A5855" s="1">
        <v>45707.943414351852</v>
      </c>
      <c r="B5855">
        <v>6</v>
      </c>
      <c r="C5855">
        <v>4.3151163997471</v>
      </c>
    </row>
    <row r="5856" spans="1:3" x14ac:dyDescent="0.3">
      <c r="A5856" s="1">
        <v>45707.943761574075</v>
      </c>
      <c r="B5856">
        <v>6</v>
      </c>
      <c r="C5856">
        <v>4.3151163997471</v>
      </c>
    </row>
    <row r="5857" spans="1:3" x14ac:dyDescent="0.3">
      <c r="A5857" s="1">
        <v>45707.944108796299</v>
      </c>
      <c r="B5857">
        <v>6</v>
      </c>
      <c r="C5857">
        <v>4.3151163997471</v>
      </c>
    </row>
    <row r="5858" spans="1:3" x14ac:dyDescent="0.3">
      <c r="A5858" s="1">
        <v>45707.944456018522</v>
      </c>
      <c r="B5858">
        <v>6</v>
      </c>
      <c r="C5858">
        <v>4.3151163997471</v>
      </c>
    </row>
    <row r="5859" spans="1:3" x14ac:dyDescent="0.3">
      <c r="A5859" s="1">
        <v>45707.944803240738</v>
      </c>
      <c r="B5859">
        <v>6</v>
      </c>
      <c r="C5859">
        <v>4.3151163997471</v>
      </c>
    </row>
    <row r="5860" spans="1:3" x14ac:dyDescent="0.3">
      <c r="A5860" s="1">
        <v>45707.945150462961</v>
      </c>
      <c r="B5860">
        <v>6</v>
      </c>
      <c r="C5860">
        <v>4.3151163997471</v>
      </c>
    </row>
    <row r="5861" spans="1:3" x14ac:dyDescent="0.3">
      <c r="A5861" s="1">
        <v>45707.945497685185</v>
      </c>
      <c r="B5861">
        <v>5.75</v>
      </c>
      <c r="C5861">
        <v>0</v>
      </c>
    </row>
    <row r="5862" spans="1:3" x14ac:dyDescent="0.3">
      <c r="A5862" s="1">
        <v>45707.945844907408</v>
      </c>
      <c r="B5862">
        <v>6</v>
      </c>
      <c r="C5862">
        <v>4.3151163997471</v>
      </c>
    </row>
    <row r="5863" spans="1:3" x14ac:dyDescent="0.3">
      <c r="A5863" s="1">
        <v>45707.946192129632</v>
      </c>
      <c r="B5863">
        <v>6</v>
      </c>
      <c r="C5863">
        <v>4.3151163997471</v>
      </c>
    </row>
    <row r="5864" spans="1:3" x14ac:dyDescent="0.3">
      <c r="A5864" s="1">
        <v>45707.946539351855</v>
      </c>
      <c r="B5864">
        <v>6</v>
      </c>
      <c r="C5864">
        <v>4.3151163997471</v>
      </c>
    </row>
    <row r="5865" spans="1:3" x14ac:dyDescent="0.3">
      <c r="A5865" s="1">
        <v>45707.946886574071</v>
      </c>
      <c r="B5865">
        <v>6</v>
      </c>
      <c r="C5865">
        <v>4.3151163997471</v>
      </c>
    </row>
    <row r="5866" spans="1:3" x14ac:dyDescent="0.3">
      <c r="A5866" s="1">
        <v>45707.947233796294</v>
      </c>
      <c r="B5866">
        <v>6</v>
      </c>
      <c r="C5866">
        <v>4.3151163997471</v>
      </c>
    </row>
    <row r="5867" spans="1:3" x14ac:dyDescent="0.3">
      <c r="A5867" s="1">
        <v>45707.947581018518</v>
      </c>
      <c r="B5867">
        <v>6</v>
      </c>
      <c r="C5867">
        <v>4.3151163997471</v>
      </c>
    </row>
    <row r="5868" spans="1:3" x14ac:dyDescent="0.3">
      <c r="A5868" s="1">
        <v>45707.947928240741</v>
      </c>
      <c r="B5868">
        <v>6</v>
      </c>
      <c r="C5868">
        <v>4.3151163997471</v>
      </c>
    </row>
    <row r="5869" spans="1:3" x14ac:dyDescent="0.3">
      <c r="A5869" s="1">
        <v>45707.948275462964</v>
      </c>
      <c r="B5869">
        <v>6</v>
      </c>
      <c r="C5869">
        <v>4.3151163997471</v>
      </c>
    </row>
    <row r="5870" spans="1:3" x14ac:dyDescent="0.3">
      <c r="A5870" s="1">
        <v>45707.948622685188</v>
      </c>
      <c r="B5870">
        <v>6</v>
      </c>
      <c r="C5870">
        <v>4.3151163997471</v>
      </c>
    </row>
    <row r="5871" spans="1:3" x14ac:dyDescent="0.3">
      <c r="A5871" s="1">
        <v>45707.948969907404</v>
      </c>
      <c r="B5871">
        <v>6</v>
      </c>
      <c r="C5871">
        <v>4.3151163997471</v>
      </c>
    </row>
    <row r="5872" spans="1:3" x14ac:dyDescent="0.3">
      <c r="A5872" s="1">
        <v>45707.949317129627</v>
      </c>
      <c r="B5872">
        <v>6</v>
      </c>
      <c r="C5872">
        <v>4.3151163997471</v>
      </c>
    </row>
    <row r="5873" spans="1:3" x14ac:dyDescent="0.3">
      <c r="A5873" s="1">
        <v>45707.949664351851</v>
      </c>
      <c r="B5873">
        <v>6</v>
      </c>
      <c r="C5873">
        <v>4.3151163997471</v>
      </c>
    </row>
    <row r="5874" spans="1:3" x14ac:dyDescent="0.3">
      <c r="A5874" s="1">
        <v>45707.950011574074</v>
      </c>
      <c r="B5874">
        <v>6</v>
      </c>
      <c r="C5874">
        <v>4.3151163997471</v>
      </c>
    </row>
    <row r="5875" spans="1:3" x14ac:dyDescent="0.3">
      <c r="A5875" s="1">
        <v>45707.950358796297</v>
      </c>
      <c r="B5875">
        <v>6</v>
      </c>
      <c r="C5875">
        <v>4.3151163997471</v>
      </c>
    </row>
    <row r="5876" spans="1:3" x14ac:dyDescent="0.3">
      <c r="A5876" s="1">
        <v>45707.950706018521</v>
      </c>
      <c r="B5876">
        <v>6</v>
      </c>
      <c r="C5876">
        <v>4.3151163997471</v>
      </c>
    </row>
    <row r="5877" spans="1:3" x14ac:dyDescent="0.3">
      <c r="A5877" s="1">
        <v>45707.951053240744</v>
      </c>
      <c r="B5877">
        <v>6</v>
      </c>
      <c r="C5877">
        <v>4.3151163997471</v>
      </c>
    </row>
    <row r="5878" spans="1:3" x14ac:dyDescent="0.3">
      <c r="A5878" s="1">
        <v>45707.95140046296</v>
      </c>
      <c r="B5878">
        <v>6</v>
      </c>
      <c r="C5878">
        <v>4.3151163997471</v>
      </c>
    </row>
    <row r="5879" spans="1:3" x14ac:dyDescent="0.3">
      <c r="A5879" s="1">
        <v>45707.951747685183</v>
      </c>
      <c r="B5879">
        <v>6</v>
      </c>
      <c r="C5879">
        <v>4.3151163997471</v>
      </c>
    </row>
    <row r="5880" spans="1:3" x14ac:dyDescent="0.3">
      <c r="A5880" s="1">
        <v>45707.952094907407</v>
      </c>
      <c r="B5880">
        <v>6</v>
      </c>
      <c r="C5880">
        <v>4.3151163997471</v>
      </c>
    </row>
    <row r="5881" spans="1:3" x14ac:dyDescent="0.3">
      <c r="A5881" s="1">
        <v>45707.95244212963</v>
      </c>
      <c r="B5881">
        <v>6</v>
      </c>
      <c r="C5881">
        <v>4.3151163997471</v>
      </c>
    </row>
    <row r="5882" spans="1:3" x14ac:dyDescent="0.3">
      <c r="A5882" s="1">
        <v>45707.952789351853</v>
      </c>
      <c r="B5882">
        <v>6</v>
      </c>
      <c r="C5882">
        <v>4.3151163997471</v>
      </c>
    </row>
    <row r="5883" spans="1:3" x14ac:dyDescent="0.3">
      <c r="A5883" s="1">
        <v>45707.953136574077</v>
      </c>
      <c r="B5883">
        <v>6</v>
      </c>
      <c r="C5883">
        <v>4.3151163997471</v>
      </c>
    </row>
    <row r="5884" spans="1:3" x14ac:dyDescent="0.3">
      <c r="A5884" s="1">
        <v>45707.953483796293</v>
      </c>
      <c r="B5884">
        <v>6</v>
      </c>
      <c r="C5884">
        <v>4.3151163997471</v>
      </c>
    </row>
    <row r="5885" spans="1:3" x14ac:dyDescent="0.3">
      <c r="A5885" s="1">
        <v>45707.953831018516</v>
      </c>
      <c r="B5885">
        <v>6</v>
      </c>
      <c r="C5885">
        <v>4.3151163997471</v>
      </c>
    </row>
    <row r="5886" spans="1:3" x14ac:dyDescent="0.3">
      <c r="A5886" s="1">
        <v>45707.95417824074</v>
      </c>
      <c r="B5886">
        <v>6</v>
      </c>
      <c r="C5886">
        <v>4.3151163997471</v>
      </c>
    </row>
    <row r="5887" spans="1:3" x14ac:dyDescent="0.3">
      <c r="A5887" s="1">
        <v>45707.954525462963</v>
      </c>
      <c r="B5887">
        <v>6</v>
      </c>
      <c r="C5887">
        <v>4.3151163997471</v>
      </c>
    </row>
    <row r="5888" spans="1:3" x14ac:dyDescent="0.3">
      <c r="A5888" s="1">
        <v>45707.954872685186</v>
      </c>
      <c r="B5888">
        <v>6</v>
      </c>
      <c r="C5888">
        <v>4.3151163997471</v>
      </c>
    </row>
    <row r="5889" spans="1:3" x14ac:dyDescent="0.3">
      <c r="A5889" s="1">
        <v>45707.95521990741</v>
      </c>
      <c r="B5889">
        <v>6</v>
      </c>
      <c r="C5889">
        <v>4.3151163997471</v>
      </c>
    </row>
    <row r="5890" spans="1:3" x14ac:dyDescent="0.3">
      <c r="A5890" s="1">
        <v>45707.955567129633</v>
      </c>
      <c r="B5890">
        <v>6</v>
      </c>
      <c r="C5890">
        <v>4.3151163997471</v>
      </c>
    </row>
    <row r="5891" spans="1:3" x14ac:dyDescent="0.3">
      <c r="A5891" s="1">
        <v>45707.955914351849</v>
      </c>
      <c r="B5891">
        <v>6</v>
      </c>
      <c r="C5891">
        <v>4.3151163997471</v>
      </c>
    </row>
    <row r="5892" spans="1:3" x14ac:dyDescent="0.3">
      <c r="A5892" s="1">
        <v>45707.956261574072</v>
      </c>
      <c r="B5892">
        <v>6</v>
      </c>
      <c r="C5892">
        <v>4.3151163997471</v>
      </c>
    </row>
    <row r="5893" spans="1:3" x14ac:dyDescent="0.3">
      <c r="A5893" s="1">
        <v>45707.956608796296</v>
      </c>
      <c r="B5893">
        <v>6</v>
      </c>
      <c r="C5893">
        <v>4.3151163997471</v>
      </c>
    </row>
    <row r="5894" spans="1:3" x14ac:dyDescent="0.3">
      <c r="A5894" s="1">
        <v>45707.956956018519</v>
      </c>
      <c r="B5894">
        <v>6</v>
      </c>
      <c r="C5894">
        <v>4.3151163997471</v>
      </c>
    </row>
    <row r="5895" spans="1:3" x14ac:dyDescent="0.3">
      <c r="A5895" s="1">
        <v>45707.957303240742</v>
      </c>
      <c r="B5895">
        <v>6</v>
      </c>
      <c r="C5895">
        <v>4.3151163997471</v>
      </c>
    </row>
    <row r="5896" spans="1:3" x14ac:dyDescent="0.3">
      <c r="A5896" s="1">
        <v>45707.957650462966</v>
      </c>
      <c r="B5896">
        <v>6</v>
      </c>
      <c r="C5896">
        <v>4.3151163997471</v>
      </c>
    </row>
    <row r="5897" spans="1:3" x14ac:dyDescent="0.3">
      <c r="A5897" s="1">
        <v>45707.957997685182</v>
      </c>
      <c r="B5897">
        <v>6</v>
      </c>
      <c r="C5897">
        <v>4.3151163997471</v>
      </c>
    </row>
    <row r="5898" spans="1:3" x14ac:dyDescent="0.3">
      <c r="A5898" s="1">
        <v>45707.958344907405</v>
      </c>
      <c r="B5898">
        <v>6</v>
      </c>
      <c r="C5898">
        <v>4.3151163997471</v>
      </c>
    </row>
    <row r="5899" spans="1:3" x14ac:dyDescent="0.3">
      <c r="A5899" s="1">
        <v>45707.958692129629</v>
      </c>
      <c r="B5899">
        <v>6</v>
      </c>
      <c r="C5899">
        <v>4.3151163997471</v>
      </c>
    </row>
    <row r="5900" spans="1:3" x14ac:dyDescent="0.3">
      <c r="A5900" s="1">
        <v>45707.959039351852</v>
      </c>
      <c r="B5900">
        <v>6</v>
      </c>
      <c r="C5900">
        <v>4.3151163997471</v>
      </c>
    </row>
    <row r="5901" spans="1:3" x14ac:dyDescent="0.3">
      <c r="A5901" s="1">
        <v>45707.959386574075</v>
      </c>
      <c r="B5901">
        <v>6</v>
      </c>
      <c r="C5901">
        <v>4.3151163997471</v>
      </c>
    </row>
    <row r="5902" spans="1:3" x14ac:dyDescent="0.3">
      <c r="A5902" s="1">
        <v>45707.959733796299</v>
      </c>
      <c r="B5902">
        <v>6</v>
      </c>
      <c r="C5902">
        <v>4.3151163997471</v>
      </c>
    </row>
    <row r="5903" spans="1:3" x14ac:dyDescent="0.3">
      <c r="A5903" s="1">
        <v>45707.960081018522</v>
      </c>
      <c r="B5903">
        <v>6</v>
      </c>
      <c r="C5903">
        <v>4.3151163997471</v>
      </c>
    </row>
    <row r="5904" spans="1:3" x14ac:dyDescent="0.3">
      <c r="A5904" s="1">
        <v>45707.960428240738</v>
      </c>
      <c r="B5904">
        <v>6</v>
      </c>
      <c r="C5904">
        <v>4.3151163997471</v>
      </c>
    </row>
    <row r="5905" spans="1:3" x14ac:dyDescent="0.3">
      <c r="A5905" s="1">
        <v>45707.960775462961</v>
      </c>
      <c r="B5905">
        <v>6</v>
      </c>
      <c r="C5905">
        <v>4.3151163997471</v>
      </c>
    </row>
    <row r="5906" spans="1:3" x14ac:dyDescent="0.3">
      <c r="A5906" s="1">
        <v>45707.961122685185</v>
      </c>
      <c r="B5906">
        <v>6</v>
      </c>
      <c r="C5906">
        <v>4.3151163997471</v>
      </c>
    </row>
    <row r="5907" spans="1:3" x14ac:dyDescent="0.3">
      <c r="A5907" s="1">
        <v>45707.961469907408</v>
      </c>
      <c r="B5907">
        <v>6</v>
      </c>
      <c r="C5907">
        <v>4.3151163997471</v>
      </c>
    </row>
    <row r="5908" spans="1:3" x14ac:dyDescent="0.3">
      <c r="A5908" s="1">
        <v>45707.961817129632</v>
      </c>
      <c r="B5908">
        <v>6</v>
      </c>
      <c r="C5908">
        <v>4.3151163997471</v>
      </c>
    </row>
    <row r="5909" spans="1:3" x14ac:dyDescent="0.3">
      <c r="A5909" s="1">
        <v>45707.962164351855</v>
      </c>
      <c r="B5909">
        <v>6</v>
      </c>
      <c r="C5909">
        <v>4.3151163997471</v>
      </c>
    </row>
    <row r="5910" spans="1:3" x14ac:dyDescent="0.3">
      <c r="A5910" s="1">
        <v>45707.962511574071</v>
      </c>
      <c r="B5910">
        <v>6</v>
      </c>
      <c r="C5910">
        <v>4.3151163997471</v>
      </c>
    </row>
    <row r="5911" spans="1:3" x14ac:dyDescent="0.3">
      <c r="A5911" s="1">
        <v>45707.962858796294</v>
      </c>
      <c r="B5911">
        <v>6</v>
      </c>
      <c r="C5911">
        <v>4.3151163997471</v>
      </c>
    </row>
    <row r="5912" spans="1:3" x14ac:dyDescent="0.3">
      <c r="A5912" s="1">
        <v>45707.963206018518</v>
      </c>
      <c r="B5912">
        <v>6</v>
      </c>
      <c r="C5912">
        <v>4.3151163997471</v>
      </c>
    </row>
    <row r="5913" spans="1:3" x14ac:dyDescent="0.3">
      <c r="A5913" s="1">
        <v>45707.963553240741</v>
      </c>
      <c r="B5913">
        <v>6</v>
      </c>
      <c r="C5913">
        <v>4.3151163997471</v>
      </c>
    </row>
    <row r="5914" spans="1:3" x14ac:dyDescent="0.3">
      <c r="A5914" s="1">
        <v>45707.963900462964</v>
      </c>
      <c r="B5914">
        <v>6</v>
      </c>
      <c r="C5914">
        <v>4.3151163997471</v>
      </c>
    </row>
    <row r="5915" spans="1:3" x14ac:dyDescent="0.3">
      <c r="A5915" s="1">
        <v>45707.964247685188</v>
      </c>
      <c r="B5915">
        <v>6</v>
      </c>
      <c r="C5915">
        <v>4.3151163997471</v>
      </c>
    </row>
    <row r="5916" spans="1:3" x14ac:dyDescent="0.3">
      <c r="A5916" s="1">
        <v>45707.964594907404</v>
      </c>
      <c r="B5916">
        <v>6</v>
      </c>
      <c r="C5916">
        <v>4.3151163997471</v>
      </c>
    </row>
    <row r="5917" spans="1:3" x14ac:dyDescent="0.3">
      <c r="A5917" s="1">
        <v>45707.964942129627</v>
      </c>
      <c r="B5917">
        <v>6</v>
      </c>
      <c r="C5917">
        <v>4.3151163997471</v>
      </c>
    </row>
    <row r="5918" spans="1:3" x14ac:dyDescent="0.3">
      <c r="A5918" s="1">
        <v>45707.965289351851</v>
      </c>
      <c r="B5918">
        <v>6</v>
      </c>
      <c r="C5918">
        <v>4.3151163997471</v>
      </c>
    </row>
    <row r="5919" spans="1:3" x14ac:dyDescent="0.3">
      <c r="A5919" s="1">
        <v>45707.965636574074</v>
      </c>
      <c r="B5919">
        <v>6</v>
      </c>
      <c r="C5919">
        <v>4.3151163997471</v>
      </c>
    </row>
    <row r="5920" spans="1:3" x14ac:dyDescent="0.3">
      <c r="A5920" s="1">
        <v>45707.965983796297</v>
      </c>
      <c r="B5920">
        <v>6</v>
      </c>
      <c r="C5920">
        <v>4.3151163997471</v>
      </c>
    </row>
    <row r="5921" spans="1:3" x14ac:dyDescent="0.3">
      <c r="A5921" s="1">
        <v>45707.966331018521</v>
      </c>
      <c r="B5921">
        <v>6</v>
      </c>
      <c r="C5921">
        <v>4.3151163997471</v>
      </c>
    </row>
    <row r="5922" spans="1:3" x14ac:dyDescent="0.3">
      <c r="A5922" s="1">
        <v>45707.966678240744</v>
      </c>
      <c r="B5922">
        <v>6</v>
      </c>
      <c r="C5922">
        <v>4.3151163997471</v>
      </c>
    </row>
    <row r="5923" spans="1:3" x14ac:dyDescent="0.3">
      <c r="A5923" s="1">
        <v>45707.96702546296</v>
      </c>
      <c r="B5923">
        <v>6</v>
      </c>
      <c r="C5923">
        <v>4.3151163997471</v>
      </c>
    </row>
    <row r="5924" spans="1:3" x14ac:dyDescent="0.3">
      <c r="A5924" s="1">
        <v>45707.967372685183</v>
      </c>
      <c r="B5924">
        <v>6</v>
      </c>
      <c r="C5924">
        <v>4.3151163997471</v>
      </c>
    </row>
    <row r="5925" spans="1:3" x14ac:dyDescent="0.3">
      <c r="A5925" s="1">
        <v>45707.967719907407</v>
      </c>
      <c r="B5925">
        <v>6</v>
      </c>
      <c r="C5925">
        <v>4.3151163997471</v>
      </c>
    </row>
    <row r="5926" spans="1:3" x14ac:dyDescent="0.3">
      <c r="A5926" s="1">
        <v>45707.96806712963</v>
      </c>
      <c r="B5926">
        <v>6</v>
      </c>
      <c r="C5926">
        <v>4.3151163997471</v>
      </c>
    </row>
    <row r="5927" spans="1:3" x14ac:dyDescent="0.3">
      <c r="A5927" s="1">
        <v>45707.968414351853</v>
      </c>
      <c r="B5927">
        <v>6</v>
      </c>
      <c r="C5927">
        <v>4.3151163997471</v>
      </c>
    </row>
    <row r="5928" spans="1:3" x14ac:dyDescent="0.3">
      <c r="A5928" s="1">
        <v>45707.968761574077</v>
      </c>
      <c r="B5928">
        <v>6</v>
      </c>
      <c r="C5928">
        <v>4.3151163997471</v>
      </c>
    </row>
    <row r="5929" spans="1:3" x14ac:dyDescent="0.3">
      <c r="A5929" s="1">
        <v>45707.969108796293</v>
      </c>
      <c r="B5929">
        <v>6</v>
      </c>
      <c r="C5929">
        <v>4.3151163997471</v>
      </c>
    </row>
    <row r="5930" spans="1:3" x14ac:dyDescent="0.3">
      <c r="A5930" s="1">
        <v>45707.969456018516</v>
      </c>
      <c r="B5930">
        <v>6</v>
      </c>
      <c r="C5930">
        <v>4.3151163997471</v>
      </c>
    </row>
    <row r="5931" spans="1:3" x14ac:dyDescent="0.3">
      <c r="A5931" s="1">
        <v>45707.96980324074</v>
      </c>
      <c r="B5931">
        <v>6</v>
      </c>
      <c r="C5931">
        <v>4.3151163997471</v>
      </c>
    </row>
    <row r="5932" spans="1:3" x14ac:dyDescent="0.3">
      <c r="A5932" s="1">
        <v>45707.970150462963</v>
      </c>
      <c r="B5932">
        <v>6</v>
      </c>
      <c r="C5932">
        <v>4.3151163997471</v>
      </c>
    </row>
    <row r="5933" spans="1:3" x14ac:dyDescent="0.3">
      <c r="A5933" s="1">
        <v>45707.970497685186</v>
      </c>
      <c r="B5933">
        <v>6</v>
      </c>
      <c r="C5933">
        <v>4.3151163997471</v>
      </c>
    </row>
    <row r="5934" spans="1:3" x14ac:dyDescent="0.3">
      <c r="A5934" s="1">
        <v>45707.97084490741</v>
      </c>
      <c r="B5934">
        <v>6</v>
      </c>
      <c r="C5934">
        <v>4.3151163997471</v>
      </c>
    </row>
    <row r="5935" spans="1:3" x14ac:dyDescent="0.3">
      <c r="A5935" s="1">
        <v>45707.971192129633</v>
      </c>
      <c r="B5935">
        <v>6</v>
      </c>
      <c r="C5935">
        <v>4.3151163997471</v>
      </c>
    </row>
    <row r="5936" spans="1:3" x14ac:dyDescent="0.3">
      <c r="A5936" s="1">
        <v>45707.971539351849</v>
      </c>
      <c r="B5936">
        <v>6</v>
      </c>
      <c r="C5936">
        <v>4.3151163997471</v>
      </c>
    </row>
    <row r="5937" spans="1:3" x14ac:dyDescent="0.3">
      <c r="A5937" s="1">
        <v>45707.971886574072</v>
      </c>
      <c r="B5937">
        <v>6</v>
      </c>
      <c r="C5937">
        <v>4.3151163997471</v>
      </c>
    </row>
    <row r="5938" spans="1:3" x14ac:dyDescent="0.3">
      <c r="A5938" s="1">
        <v>45707.972233796296</v>
      </c>
      <c r="B5938">
        <v>6</v>
      </c>
      <c r="C5938">
        <v>4.3151163997471</v>
      </c>
    </row>
    <row r="5939" spans="1:3" x14ac:dyDescent="0.3">
      <c r="A5939" s="1">
        <v>45707.972581018519</v>
      </c>
      <c r="B5939">
        <v>6</v>
      </c>
      <c r="C5939">
        <v>4.3151163997471</v>
      </c>
    </row>
    <row r="5940" spans="1:3" x14ac:dyDescent="0.3">
      <c r="A5940" s="1">
        <v>45707.972928240742</v>
      </c>
      <c r="B5940">
        <v>6</v>
      </c>
      <c r="C5940">
        <v>4.3151163997471</v>
      </c>
    </row>
    <row r="5941" spans="1:3" x14ac:dyDescent="0.3">
      <c r="A5941" s="1">
        <v>45707.973275462966</v>
      </c>
      <c r="B5941">
        <v>6</v>
      </c>
      <c r="C5941">
        <v>4.3151163997471</v>
      </c>
    </row>
    <row r="5942" spans="1:3" x14ac:dyDescent="0.3">
      <c r="A5942" s="1">
        <v>45707.973622685182</v>
      </c>
      <c r="B5942">
        <v>6</v>
      </c>
      <c r="C5942">
        <v>4.3151163997471</v>
      </c>
    </row>
    <row r="5943" spans="1:3" x14ac:dyDescent="0.3">
      <c r="A5943" s="1">
        <v>45707.973969907405</v>
      </c>
      <c r="B5943">
        <v>6</v>
      </c>
      <c r="C5943">
        <v>4.3151163997471</v>
      </c>
    </row>
    <row r="5944" spans="1:3" x14ac:dyDescent="0.3">
      <c r="A5944" s="1">
        <v>45707.974317129629</v>
      </c>
      <c r="B5944">
        <v>6</v>
      </c>
      <c r="C5944">
        <v>4.3151163997471</v>
      </c>
    </row>
    <row r="5945" spans="1:3" x14ac:dyDescent="0.3">
      <c r="A5945" s="1">
        <v>45707.974664351852</v>
      </c>
      <c r="B5945">
        <v>6</v>
      </c>
      <c r="C5945">
        <v>4.3151163997471</v>
      </c>
    </row>
    <row r="5946" spans="1:3" x14ac:dyDescent="0.3">
      <c r="A5946" s="1">
        <v>45707.975011574075</v>
      </c>
      <c r="B5946">
        <v>6</v>
      </c>
      <c r="C5946">
        <v>4.3151163997471</v>
      </c>
    </row>
    <row r="5947" spans="1:3" x14ac:dyDescent="0.3">
      <c r="A5947" s="1">
        <v>45707.975358796299</v>
      </c>
      <c r="B5947">
        <v>6</v>
      </c>
      <c r="C5947">
        <v>4.3151163997471</v>
      </c>
    </row>
    <row r="5948" spans="1:3" x14ac:dyDescent="0.3">
      <c r="A5948" s="1">
        <v>45707.975706018522</v>
      </c>
      <c r="B5948">
        <v>6</v>
      </c>
      <c r="C5948">
        <v>4.3151163997471</v>
      </c>
    </row>
    <row r="5949" spans="1:3" x14ac:dyDescent="0.3">
      <c r="A5949" s="1">
        <v>45707.976053240738</v>
      </c>
      <c r="B5949">
        <v>6</v>
      </c>
      <c r="C5949">
        <v>4.3151163997471</v>
      </c>
    </row>
    <row r="5950" spans="1:3" x14ac:dyDescent="0.3">
      <c r="A5950" s="1">
        <v>45707.976400462961</v>
      </c>
      <c r="B5950">
        <v>6</v>
      </c>
      <c r="C5950">
        <v>4.3151163997471</v>
      </c>
    </row>
    <row r="5951" spans="1:3" x14ac:dyDescent="0.3">
      <c r="A5951" s="1">
        <v>45707.976747685185</v>
      </c>
      <c r="B5951">
        <v>6</v>
      </c>
      <c r="C5951">
        <v>4.3151163997471</v>
      </c>
    </row>
    <row r="5952" spans="1:3" x14ac:dyDescent="0.3">
      <c r="A5952" s="1">
        <v>45707.977094907408</v>
      </c>
      <c r="B5952">
        <v>6</v>
      </c>
      <c r="C5952">
        <v>4.3151163997471</v>
      </c>
    </row>
    <row r="5953" spans="1:3" x14ac:dyDescent="0.3">
      <c r="A5953" s="1">
        <v>45707.977442129632</v>
      </c>
      <c r="B5953">
        <v>6</v>
      </c>
      <c r="C5953">
        <v>4.3151163997471</v>
      </c>
    </row>
    <row r="5954" spans="1:3" x14ac:dyDescent="0.3">
      <c r="A5954" s="1">
        <v>45707.977789351855</v>
      </c>
      <c r="B5954">
        <v>6</v>
      </c>
      <c r="C5954">
        <v>4.3151163997471</v>
      </c>
    </row>
    <row r="5955" spans="1:3" x14ac:dyDescent="0.3">
      <c r="A5955" s="1">
        <v>45707.978136574071</v>
      </c>
      <c r="B5955">
        <v>6</v>
      </c>
      <c r="C5955">
        <v>4.3151163997471</v>
      </c>
    </row>
    <row r="5956" spans="1:3" x14ac:dyDescent="0.3">
      <c r="A5956" s="1">
        <v>45707.978483796294</v>
      </c>
      <c r="B5956">
        <v>6</v>
      </c>
      <c r="C5956">
        <v>4.3151163997471</v>
      </c>
    </row>
    <row r="5957" spans="1:3" x14ac:dyDescent="0.3">
      <c r="A5957" s="1">
        <v>45707.978831018518</v>
      </c>
      <c r="B5957">
        <v>6</v>
      </c>
      <c r="C5957">
        <v>4.3151163997471</v>
      </c>
    </row>
    <row r="5958" spans="1:3" x14ac:dyDescent="0.3">
      <c r="A5958" s="1">
        <v>45707.979178240741</v>
      </c>
      <c r="B5958">
        <v>6</v>
      </c>
      <c r="C5958">
        <v>4.3151163997471</v>
      </c>
    </row>
    <row r="5959" spans="1:3" x14ac:dyDescent="0.3">
      <c r="A5959" s="1">
        <v>45707.979525462964</v>
      </c>
      <c r="B5959">
        <v>6</v>
      </c>
      <c r="C5959">
        <v>4.3151163997471</v>
      </c>
    </row>
    <row r="5960" spans="1:3" x14ac:dyDescent="0.3">
      <c r="A5960" s="1">
        <v>45707.979872685188</v>
      </c>
      <c r="B5960">
        <v>6</v>
      </c>
      <c r="C5960">
        <v>4.3151163997471</v>
      </c>
    </row>
    <row r="5961" spans="1:3" x14ac:dyDescent="0.3">
      <c r="A5961" s="1">
        <v>45707.980219907404</v>
      </c>
      <c r="B5961">
        <v>6</v>
      </c>
      <c r="C5961">
        <v>4.3151163997471</v>
      </c>
    </row>
    <row r="5962" spans="1:3" x14ac:dyDescent="0.3">
      <c r="A5962" s="1">
        <v>45707.980567129627</v>
      </c>
      <c r="B5962">
        <v>6</v>
      </c>
      <c r="C5962">
        <v>4.3151163997471</v>
      </c>
    </row>
    <row r="5963" spans="1:3" x14ac:dyDescent="0.3">
      <c r="A5963" s="1">
        <v>45707.980914351851</v>
      </c>
      <c r="B5963">
        <v>6</v>
      </c>
      <c r="C5963">
        <v>4.3151163997471</v>
      </c>
    </row>
    <row r="5964" spans="1:3" x14ac:dyDescent="0.3">
      <c r="A5964" s="1">
        <v>45707.981261574074</v>
      </c>
      <c r="B5964">
        <v>6</v>
      </c>
      <c r="C5964">
        <v>4.3151163997471</v>
      </c>
    </row>
    <row r="5965" spans="1:3" x14ac:dyDescent="0.3">
      <c r="A5965" s="1">
        <v>45707.981608796297</v>
      </c>
      <c r="B5965">
        <v>6</v>
      </c>
      <c r="C5965">
        <v>4.3151163997471</v>
      </c>
    </row>
    <row r="5966" spans="1:3" x14ac:dyDescent="0.3">
      <c r="A5966" s="1">
        <v>45707.981956018521</v>
      </c>
      <c r="B5966">
        <v>6</v>
      </c>
      <c r="C5966">
        <v>4.3151163997471</v>
      </c>
    </row>
    <row r="5967" spans="1:3" x14ac:dyDescent="0.3">
      <c r="A5967" s="1">
        <v>45707.982303240744</v>
      </c>
      <c r="B5967">
        <v>6</v>
      </c>
      <c r="C5967">
        <v>4.3151163997471</v>
      </c>
    </row>
    <row r="5968" spans="1:3" x14ac:dyDescent="0.3">
      <c r="A5968" s="1">
        <v>45707.98265046296</v>
      </c>
      <c r="B5968">
        <v>6</v>
      </c>
      <c r="C5968">
        <v>4.3151163997471</v>
      </c>
    </row>
    <row r="5969" spans="1:3" x14ac:dyDescent="0.3">
      <c r="A5969" s="1">
        <v>45707.982997685183</v>
      </c>
      <c r="B5969">
        <v>6</v>
      </c>
      <c r="C5969">
        <v>4.3151163997471</v>
      </c>
    </row>
    <row r="5970" spans="1:3" x14ac:dyDescent="0.3">
      <c r="A5970" s="1">
        <v>45707.983344907407</v>
      </c>
      <c r="B5970">
        <v>6</v>
      </c>
      <c r="C5970">
        <v>4.3151163997471</v>
      </c>
    </row>
    <row r="5971" spans="1:3" x14ac:dyDescent="0.3">
      <c r="A5971" s="1">
        <v>45707.98369212963</v>
      </c>
      <c r="B5971">
        <v>6</v>
      </c>
      <c r="C5971">
        <v>4.3151163997471</v>
      </c>
    </row>
    <row r="5972" spans="1:3" x14ac:dyDescent="0.3">
      <c r="A5972" s="1">
        <v>45707.984039351853</v>
      </c>
      <c r="B5972">
        <v>6</v>
      </c>
      <c r="C5972">
        <v>4.3151163997471</v>
      </c>
    </row>
    <row r="5973" spans="1:3" x14ac:dyDescent="0.3">
      <c r="A5973" s="1">
        <v>45707.984386574077</v>
      </c>
      <c r="B5973">
        <v>6</v>
      </c>
      <c r="C5973">
        <v>4.3151163997471</v>
      </c>
    </row>
    <row r="5974" spans="1:3" x14ac:dyDescent="0.3">
      <c r="A5974" s="1">
        <v>45707.984733796293</v>
      </c>
      <c r="B5974">
        <v>6</v>
      </c>
      <c r="C5974">
        <v>4.3151163997471</v>
      </c>
    </row>
    <row r="5975" spans="1:3" x14ac:dyDescent="0.3">
      <c r="A5975" s="1">
        <v>45707.985081018516</v>
      </c>
      <c r="B5975">
        <v>6</v>
      </c>
      <c r="C5975">
        <v>4.3151163997471</v>
      </c>
    </row>
    <row r="5976" spans="1:3" x14ac:dyDescent="0.3">
      <c r="A5976" s="1">
        <v>45707.98542824074</v>
      </c>
      <c r="B5976">
        <v>6</v>
      </c>
      <c r="C5976">
        <v>4.3151163997471</v>
      </c>
    </row>
    <row r="5977" spans="1:3" x14ac:dyDescent="0.3">
      <c r="A5977" s="1">
        <v>45707.985775462963</v>
      </c>
      <c r="B5977">
        <v>6</v>
      </c>
      <c r="C5977">
        <v>4.3151163997471</v>
      </c>
    </row>
    <row r="5978" spans="1:3" x14ac:dyDescent="0.3">
      <c r="A5978" s="1">
        <v>45707.986122685186</v>
      </c>
      <c r="B5978">
        <v>6</v>
      </c>
      <c r="C5978">
        <v>4.3151163997471</v>
      </c>
    </row>
    <row r="5979" spans="1:3" x14ac:dyDescent="0.3">
      <c r="A5979" s="1">
        <v>45707.98646990741</v>
      </c>
      <c r="B5979">
        <v>6</v>
      </c>
      <c r="C5979">
        <v>4.3151163997471</v>
      </c>
    </row>
    <row r="5980" spans="1:3" x14ac:dyDescent="0.3">
      <c r="A5980" s="1">
        <v>45707.986817129633</v>
      </c>
      <c r="B5980">
        <v>6</v>
      </c>
      <c r="C5980">
        <v>4.3151163997471</v>
      </c>
    </row>
    <row r="5981" spans="1:3" x14ac:dyDescent="0.3">
      <c r="A5981" s="1">
        <v>45707.987164351849</v>
      </c>
      <c r="B5981">
        <v>6</v>
      </c>
      <c r="C5981">
        <v>4.3151163997471</v>
      </c>
    </row>
    <row r="5982" spans="1:3" x14ac:dyDescent="0.3">
      <c r="A5982" s="1">
        <v>45707.987511574072</v>
      </c>
      <c r="B5982">
        <v>6</v>
      </c>
      <c r="C5982">
        <v>4.3151163997471</v>
      </c>
    </row>
    <row r="5983" spans="1:3" x14ac:dyDescent="0.3">
      <c r="A5983" s="1">
        <v>45707.987858796296</v>
      </c>
      <c r="B5983">
        <v>6</v>
      </c>
      <c r="C5983">
        <v>4.3151163997471</v>
      </c>
    </row>
    <row r="5984" spans="1:3" x14ac:dyDescent="0.3">
      <c r="A5984" s="1">
        <v>45707.988206018519</v>
      </c>
      <c r="B5984">
        <v>6</v>
      </c>
      <c r="C5984">
        <v>4.3151163997471</v>
      </c>
    </row>
    <row r="5985" spans="1:3" x14ac:dyDescent="0.3">
      <c r="A5985" s="1">
        <v>45707.988553240742</v>
      </c>
      <c r="B5985">
        <v>6</v>
      </c>
      <c r="C5985">
        <v>4.3151163997471</v>
      </c>
    </row>
    <row r="5986" spans="1:3" x14ac:dyDescent="0.3">
      <c r="A5986" s="1">
        <v>45707.988900462966</v>
      </c>
      <c r="B5986">
        <v>6</v>
      </c>
      <c r="C5986">
        <v>4.3151163997471</v>
      </c>
    </row>
    <row r="5987" spans="1:3" x14ac:dyDescent="0.3">
      <c r="A5987" s="1">
        <v>45707.989247685182</v>
      </c>
      <c r="B5987">
        <v>6</v>
      </c>
      <c r="C5987">
        <v>4.3151163997471</v>
      </c>
    </row>
    <row r="5988" spans="1:3" x14ac:dyDescent="0.3">
      <c r="A5988" s="1">
        <v>45707.989594907405</v>
      </c>
      <c r="B5988">
        <v>6</v>
      </c>
      <c r="C5988">
        <v>4.3151163997471</v>
      </c>
    </row>
    <row r="5989" spans="1:3" x14ac:dyDescent="0.3">
      <c r="A5989" s="1">
        <v>45707.989942129629</v>
      </c>
      <c r="B5989">
        <v>6</v>
      </c>
      <c r="C5989">
        <v>4.3151163997471</v>
      </c>
    </row>
    <row r="5990" spans="1:3" x14ac:dyDescent="0.3">
      <c r="A5990" s="1">
        <v>45707.990289351852</v>
      </c>
      <c r="B5990">
        <v>6</v>
      </c>
      <c r="C5990">
        <v>4.3151163997471</v>
      </c>
    </row>
    <row r="5991" spans="1:3" x14ac:dyDescent="0.3">
      <c r="A5991" s="1">
        <v>45707.990636574075</v>
      </c>
      <c r="B5991">
        <v>6</v>
      </c>
      <c r="C5991">
        <v>4.3151163997471</v>
      </c>
    </row>
    <row r="5992" spans="1:3" x14ac:dyDescent="0.3">
      <c r="A5992" s="1">
        <v>45707.990983796299</v>
      </c>
      <c r="B5992">
        <v>6</v>
      </c>
      <c r="C5992">
        <v>4.3151163997471</v>
      </c>
    </row>
    <row r="5993" spans="1:3" x14ac:dyDescent="0.3">
      <c r="A5993" s="1">
        <v>45707.991331018522</v>
      </c>
      <c r="B5993">
        <v>5.88</v>
      </c>
      <c r="C5993">
        <v>0</v>
      </c>
    </row>
    <row r="5994" spans="1:3" x14ac:dyDescent="0.3">
      <c r="A5994" s="1">
        <v>45707.991678240738</v>
      </c>
      <c r="B5994">
        <v>6</v>
      </c>
      <c r="C5994">
        <v>4.3151163997471</v>
      </c>
    </row>
    <row r="5995" spans="1:3" x14ac:dyDescent="0.3">
      <c r="A5995" s="1">
        <v>45707.992025462961</v>
      </c>
      <c r="B5995">
        <v>6</v>
      </c>
      <c r="C5995">
        <v>4.3151163997471</v>
      </c>
    </row>
    <row r="5996" spans="1:3" x14ac:dyDescent="0.3">
      <c r="A5996" s="1">
        <v>45707.992372685185</v>
      </c>
      <c r="B5996">
        <v>6</v>
      </c>
      <c r="C5996">
        <v>4.3151163997471</v>
      </c>
    </row>
    <row r="5997" spans="1:3" x14ac:dyDescent="0.3">
      <c r="A5997" s="1">
        <v>45707.992719907408</v>
      </c>
      <c r="B5997">
        <v>6</v>
      </c>
      <c r="C5997">
        <v>4.3151163997471</v>
      </c>
    </row>
    <row r="5998" spans="1:3" x14ac:dyDescent="0.3">
      <c r="A5998" s="1">
        <v>45707.993067129632</v>
      </c>
      <c r="B5998">
        <v>6</v>
      </c>
      <c r="C5998">
        <v>4.3151163997471</v>
      </c>
    </row>
    <row r="5999" spans="1:3" x14ac:dyDescent="0.3">
      <c r="A5999" s="1">
        <v>45707.993414351855</v>
      </c>
      <c r="B5999">
        <v>6</v>
      </c>
      <c r="C5999">
        <v>4.3151163997471</v>
      </c>
    </row>
    <row r="6000" spans="1:3" x14ac:dyDescent="0.3">
      <c r="A6000" s="1">
        <v>45707.993761574071</v>
      </c>
      <c r="B6000">
        <v>6</v>
      </c>
      <c r="C6000">
        <v>4.3151163997471</v>
      </c>
    </row>
    <row r="6001" spans="1:3" x14ac:dyDescent="0.3">
      <c r="A6001" s="1">
        <v>45707.994108796294</v>
      </c>
      <c r="B6001">
        <v>6</v>
      </c>
      <c r="C6001">
        <v>4.3151163997471</v>
      </c>
    </row>
    <row r="6002" spans="1:3" x14ac:dyDescent="0.3">
      <c r="A6002" s="1">
        <v>45707.994456018518</v>
      </c>
      <c r="B6002">
        <v>6</v>
      </c>
      <c r="C6002">
        <v>4.3151163997471</v>
      </c>
    </row>
    <row r="6003" spans="1:3" x14ac:dyDescent="0.3">
      <c r="A6003" s="1">
        <v>45707.994803240741</v>
      </c>
      <c r="B6003">
        <v>6</v>
      </c>
      <c r="C6003">
        <v>4.3151163997471</v>
      </c>
    </row>
    <row r="6004" spans="1:3" x14ac:dyDescent="0.3">
      <c r="A6004" s="1">
        <v>45707.995150462964</v>
      </c>
      <c r="B6004">
        <v>6</v>
      </c>
      <c r="C6004">
        <v>4.3151163997471</v>
      </c>
    </row>
    <row r="6005" spans="1:3" x14ac:dyDescent="0.3">
      <c r="A6005" s="1">
        <v>45707.995497685188</v>
      </c>
      <c r="B6005">
        <v>6</v>
      </c>
      <c r="C6005">
        <v>4.3151163997471</v>
      </c>
    </row>
    <row r="6006" spans="1:3" x14ac:dyDescent="0.3">
      <c r="A6006" s="1">
        <v>45707.995844907404</v>
      </c>
      <c r="B6006">
        <v>6</v>
      </c>
      <c r="C6006">
        <v>4.3151163997471</v>
      </c>
    </row>
    <row r="6007" spans="1:3" x14ac:dyDescent="0.3">
      <c r="A6007" s="1">
        <v>45707.996192129627</v>
      </c>
      <c r="B6007">
        <v>6</v>
      </c>
      <c r="C6007">
        <v>4.3151163997471</v>
      </c>
    </row>
    <row r="6008" spans="1:3" x14ac:dyDescent="0.3">
      <c r="A6008" s="1">
        <v>45707.996539351851</v>
      </c>
      <c r="B6008">
        <v>6</v>
      </c>
      <c r="C6008">
        <v>4.3151163997471</v>
      </c>
    </row>
    <row r="6009" spans="1:3" x14ac:dyDescent="0.3">
      <c r="A6009" s="1">
        <v>45707.996886574074</v>
      </c>
      <c r="B6009">
        <v>6</v>
      </c>
      <c r="C6009">
        <v>4.3151163997471</v>
      </c>
    </row>
    <row r="6010" spans="1:3" x14ac:dyDescent="0.3">
      <c r="A6010" s="1">
        <v>45707.997233796297</v>
      </c>
      <c r="B6010">
        <v>6</v>
      </c>
      <c r="C6010">
        <v>4.3151163997471</v>
      </c>
    </row>
    <row r="6011" spans="1:3" x14ac:dyDescent="0.3">
      <c r="A6011" s="1">
        <v>45707.997581018521</v>
      </c>
      <c r="B6011">
        <v>6</v>
      </c>
      <c r="C6011">
        <v>4.3151163997471</v>
      </c>
    </row>
    <row r="6012" spans="1:3" x14ac:dyDescent="0.3">
      <c r="A6012" s="1">
        <v>45707.997928240744</v>
      </c>
      <c r="B6012">
        <v>6</v>
      </c>
      <c r="C6012">
        <v>4.3151163997471</v>
      </c>
    </row>
    <row r="6013" spans="1:3" x14ac:dyDescent="0.3">
      <c r="A6013" s="1">
        <v>45707.99827546296</v>
      </c>
      <c r="B6013">
        <v>6</v>
      </c>
      <c r="C6013">
        <v>4.3151163997471</v>
      </c>
    </row>
    <row r="6014" spans="1:3" x14ac:dyDescent="0.3">
      <c r="A6014" s="1">
        <v>45707.998622685183</v>
      </c>
      <c r="B6014">
        <v>6</v>
      </c>
      <c r="C6014">
        <v>4.3151163997471</v>
      </c>
    </row>
    <row r="6015" spans="1:3" x14ac:dyDescent="0.3">
      <c r="A6015" s="1">
        <v>45707.998969907407</v>
      </c>
      <c r="B6015">
        <v>6</v>
      </c>
      <c r="C6015">
        <v>4.3151163997471</v>
      </c>
    </row>
    <row r="6016" spans="1:3" x14ac:dyDescent="0.3">
      <c r="A6016" s="1">
        <v>45707.99931712963</v>
      </c>
      <c r="B6016">
        <v>6</v>
      </c>
      <c r="C6016">
        <v>4.3151163997471</v>
      </c>
    </row>
    <row r="6017" spans="1:3" x14ac:dyDescent="0.3">
      <c r="A6017" s="1">
        <v>45707.999664351853</v>
      </c>
      <c r="B6017">
        <v>6</v>
      </c>
      <c r="C6017">
        <v>4.3151163997471</v>
      </c>
    </row>
    <row r="6018" spans="1:3" x14ac:dyDescent="0.3">
      <c r="A6018" s="1">
        <v>45708.000011574077</v>
      </c>
      <c r="B6018">
        <v>6</v>
      </c>
      <c r="C6018">
        <v>4.3151163997471</v>
      </c>
    </row>
    <row r="6019" spans="1:3" x14ac:dyDescent="0.3">
      <c r="A6019" s="1">
        <v>45708.000358796293</v>
      </c>
      <c r="B6019">
        <v>6</v>
      </c>
      <c r="C6019">
        <v>4.3151163997471</v>
      </c>
    </row>
    <row r="6020" spans="1:3" x14ac:dyDescent="0.3">
      <c r="A6020" s="1">
        <v>45708.000706018516</v>
      </c>
      <c r="B6020">
        <v>5.88</v>
      </c>
      <c r="C6020">
        <v>0</v>
      </c>
    </row>
    <row r="6021" spans="1:3" x14ac:dyDescent="0.3">
      <c r="A6021" s="1">
        <v>45708.00105324074</v>
      </c>
      <c r="B6021">
        <v>6</v>
      </c>
      <c r="C6021">
        <v>4.3151163997471</v>
      </c>
    </row>
    <row r="6022" spans="1:3" x14ac:dyDescent="0.3">
      <c r="A6022" s="1">
        <v>45708.001400462963</v>
      </c>
      <c r="B6022">
        <v>6</v>
      </c>
      <c r="C6022">
        <v>4.3151163997471</v>
      </c>
    </row>
    <row r="6023" spans="1:3" x14ac:dyDescent="0.3">
      <c r="A6023" s="1">
        <v>45708.001747685186</v>
      </c>
      <c r="B6023">
        <v>6</v>
      </c>
      <c r="C6023">
        <v>4.3151163997471</v>
      </c>
    </row>
    <row r="6024" spans="1:3" x14ac:dyDescent="0.3">
      <c r="A6024" s="1">
        <v>45708.00209490741</v>
      </c>
      <c r="B6024">
        <v>6</v>
      </c>
      <c r="C6024">
        <v>4.3151163997471</v>
      </c>
    </row>
    <row r="6025" spans="1:3" x14ac:dyDescent="0.3">
      <c r="A6025" s="1">
        <v>45708.002442129633</v>
      </c>
      <c r="B6025">
        <v>6</v>
      </c>
      <c r="C6025">
        <v>4.3151163997471</v>
      </c>
    </row>
    <row r="6026" spans="1:3" x14ac:dyDescent="0.3">
      <c r="A6026" s="1">
        <v>45708.002789351849</v>
      </c>
      <c r="B6026">
        <v>6</v>
      </c>
      <c r="C6026">
        <v>4.3151163997471</v>
      </c>
    </row>
    <row r="6027" spans="1:3" x14ac:dyDescent="0.3">
      <c r="A6027" s="1">
        <v>45708.003136574072</v>
      </c>
      <c r="B6027">
        <v>6</v>
      </c>
      <c r="C6027">
        <v>4.3151163997471</v>
      </c>
    </row>
    <row r="6028" spans="1:3" x14ac:dyDescent="0.3">
      <c r="A6028" s="1">
        <v>45708.003483796296</v>
      </c>
      <c r="B6028">
        <v>6</v>
      </c>
      <c r="C6028">
        <v>4.3151163997471</v>
      </c>
    </row>
    <row r="6029" spans="1:3" x14ac:dyDescent="0.3">
      <c r="A6029" s="1">
        <v>45708.003831018519</v>
      </c>
      <c r="B6029">
        <v>6</v>
      </c>
      <c r="C6029">
        <v>4.3151163997471</v>
      </c>
    </row>
    <row r="6030" spans="1:3" x14ac:dyDescent="0.3">
      <c r="A6030" s="1">
        <v>45708.004178240742</v>
      </c>
      <c r="B6030">
        <v>6</v>
      </c>
      <c r="C6030">
        <v>4.3151163997471</v>
      </c>
    </row>
    <row r="6031" spans="1:3" x14ac:dyDescent="0.3">
      <c r="A6031" s="1">
        <v>45708.004525462966</v>
      </c>
      <c r="B6031">
        <v>6</v>
      </c>
      <c r="C6031">
        <v>4.3151163997471</v>
      </c>
    </row>
    <row r="6032" spans="1:3" x14ac:dyDescent="0.3">
      <c r="A6032" s="1">
        <v>45708.004872685182</v>
      </c>
      <c r="B6032">
        <v>6</v>
      </c>
      <c r="C6032">
        <v>4.3151163997471</v>
      </c>
    </row>
    <row r="6033" spans="1:3" x14ac:dyDescent="0.3">
      <c r="A6033" s="1">
        <v>45708.005219907405</v>
      </c>
      <c r="B6033">
        <v>6</v>
      </c>
      <c r="C6033">
        <v>4.3151163997471</v>
      </c>
    </row>
    <row r="6034" spans="1:3" x14ac:dyDescent="0.3">
      <c r="A6034" s="1">
        <v>45708.005567129629</v>
      </c>
      <c r="B6034">
        <v>6</v>
      </c>
      <c r="C6034">
        <v>4.3151163997471</v>
      </c>
    </row>
    <row r="6035" spans="1:3" x14ac:dyDescent="0.3">
      <c r="A6035" s="1">
        <v>45708.005914351852</v>
      </c>
      <c r="B6035">
        <v>6</v>
      </c>
      <c r="C6035">
        <v>4.3151163997471</v>
      </c>
    </row>
    <row r="6036" spans="1:3" x14ac:dyDescent="0.3">
      <c r="A6036" s="1">
        <v>45708.006261574075</v>
      </c>
      <c r="B6036">
        <v>6</v>
      </c>
      <c r="C6036">
        <v>4.3151163997471</v>
      </c>
    </row>
    <row r="6037" spans="1:3" x14ac:dyDescent="0.3">
      <c r="A6037" s="1">
        <v>45708.006608796299</v>
      </c>
      <c r="B6037">
        <v>6</v>
      </c>
      <c r="C6037">
        <v>4.3151163997471</v>
      </c>
    </row>
    <row r="6038" spans="1:3" x14ac:dyDescent="0.3">
      <c r="A6038" s="1">
        <v>45708.006956018522</v>
      </c>
      <c r="B6038">
        <v>6</v>
      </c>
      <c r="C6038">
        <v>4.3151163997471</v>
      </c>
    </row>
    <row r="6039" spans="1:3" x14ac:dyDescent="0.3">
      <c r="A6039" s="1">
        <v>45708.007303240738</v>
      </c>
      <c r="B6039">
        <v>6</v>
      </c>
      <c r="C6039">
        <v>4.3151163997471</v>
      </c>
    </row>
    <row r="6040" spans="1:3" x14ac:dyDescent="0.3">
      <c r="A6040" s="1">
        <v>45708.007650462961</v>
      </c>
      <c r="B6040">
        <v>6</v>
      </c>
      <c r="C6040">
        <v>4.3151163997471</v>
      </c>
    </row>
    <row r="6041" spans="1:3" x14ac:dyDescent="0.3">
      <c r="A6041" s="1">
        <v>45708.007997685185</v>
      </c>
      <c r="B6041">
        <v>6</v>
      </c>
      <c r="C6041">
        <v>4.3151163997471</v>
      </c>
    </row>
    <row r="6042" spans="1:3" x14ac:dyDescent="0.3">
      <c r="A6042" s="1">
        <v>45708.008344907408</v>
      </c>
      <c r="B6042">
        <v>6</v>
      </c>
      <c r="C6042">
        <v>4.3151163997471</v>
      </c>
    </row>
    <row r="6043" spans="1:3" x14ac:dyDescent="0.3">
      <c r="A6043" s="1">
        <v>45708.008692129632</v>
      </c>
      <c r="B6043">
        <v>6</v>
      </c>
      <c r="C6043">
        <v>4.3151163997471</v>
      </c>
    </row>
    <row r="6044" spans="1:3" x14ac:dyDescent="0.3">
      <c r="A6044" s="1">
        <v>45708.009039351855</v>
      </c>
      <c r="B6044">
        <v>6</v>
      </c>
      <c r="C6044">
        <v>4.3151163997471</v>
      </c>
    </row>
    <row r="6045" spans="1:3" x14ac:dyDescent="0.3">
      <c r="A6045" s="1">
        <v>45708.009386574071</v>
      </c>
      <c r="B6045">
        <v>6</v>
      </c>
      <c r="C6045">
        <v>4.3151163997471</v>
      </c>
    </row>
    <row r="6046" spans="1:3" x14ac:dyDescent="0.3">
      <c r="A6046" s="1">
        <v>45708.009733796294</v>
      </c>
      <c r="B6046">
        <v>6</v>
      </c>
      <c r="C6046">
        <v>4.3151163997471</v>
      </c>
    </row>
    <row r="6047" spans="1:3" x14ac:dyDescent="0.3">
      <c r="A6047" s="1">
        <v>45708.010081018518</v>
      </c>
      <c r="B6047">
        <v>6</v>
      </c>
      <c r="C6047">
        <v>4.3151163997471</v>
      </c>
    </row>
    <row r="6048" spans="1:3" x14ac:dyDescent="0.3">
      <c r="A6048" s="1">
        <v>45708.010428240741</v>
      </c>
      <c r="B6048">
        <v>6</v>
      </c>
      <c r="C6048">
        <v>4.3151163997471</v>
      </c>
    </row>
    <row r="6049" spans="1:3" x14ac:dyDescent="0.3">
      <c r="A6049" s="1">
        <v>45708.010775462964</v>
      </c>
      <c r="B6049">
        <v>6</v>
      </c>
      <c r="C6049">
        <v>4.3151163997471</v>
      </c>
    </row>
    <row r="6050" spans="1:3" x14ac:dyDescent="0.3">
      <c r="A6050" s="1">
        <v>45708.011122685188</v>
      </c>
      <c r="B6050">
        <v>6</v>
      </c>
      <c r="C6050">
        <v>4.3151163997471</v>
      </c>
    </row>
    <row r="6051" spans="1:3" x14ac:dyDescent="0.3">
      <c r="A6051" s="1">
        <v>45708.011469907404</v>
      </c>
      <c r="B6051">
        <v>6</v>
      </c>
      <c r="C6051">
        <v>4.3151163997471</v>
      </c>
    </row>
    <row r="6052" spans="1:3" x14ac:dyDescent="0.3">
      <c r="A6052" s="1">
        <v>45708.011817129627</v>
      </c>
      <c r="B6052">
        <v>6</v>
      </c>
      <c r="C6052">
        <v>4.3151163997471</v>
      </c>
    </row>
    <row r="6053" spans="1:3" x14ac:dyDescent="0.3">
      <c r="A6053" s="1">
        <v>45708.012164351851</v>
      </c>
      <c r="B6053">
        <v>6</v>
      </c>
      <c r="C6053">
        <v>4.3151163997471</v>
      </c>
    </row>
    <row r="6054" spans="1:3" x14ac:dyDescent="0.3">
      <c r="A6054" s="1">
        <v>45708.012511574074</v>
      </c>
      <c r="B6054">
        <v>6</v>
      </c>
      <c r="C6054">
        <v>4.3151163997471</v>
      </c>
    </row>
    <row r="6055" spans="1:3" x14ac:dyDescent="0.3">
      <c r="A6055" s="1">
        <v>45708.012858796297</v>
      </c>
      <c r="B6055">
        <v>6</v>
      </c>
      <c r="C6055">
        <v>4.3151163997471</v>
      </c>
    </row>
    <row r="6056" spans="1:3" x14ac:dyDescent="0.3">
      <c r="A6056" s="1">
        <v>45708.013206018521</v>
      </c>
      <c r="B6056">
        <v>6</v>
      </c>
      <c r="C6056">
        <v>4.3151163997471</v>
      </c>
    </row>
    <row r="6057" spans="1:3" x14ac:dyDescent="0.3">
      <c r="A6057" s="1">
        <v>45708.013553240744</v>
      </c>
      <c r="B6057">
        <v>6</v>
      </c>
      <c r="C6057">
        <v>4.3151163997471</v>
      </c>
    </row>
    <row r="6058" spans="1:3" x14ac:dyDescent="0.3">
      <c r="A6058" s="1">
        <v>45708.01390046296</v>
      </c>
      <c r="B6058">
        <v>6</v>
      </c>
      <c r="C6058">
        <v>4.3151163997471</v>
      </c>
    </row>
    <row r="6059" spans="1:3" x14ac:dyDescent="0.3">
      <c r="A6059" s="1">
        <v>45708.014247685183</v>
      </c>
      <c r="B6059">
        <v>6</v>
      </c>
      <c r="C6059">
        <v>4.3151163997471</v>
      </c>
    </row>
    <row r="6060" spans="1:3" x14ac:dyDescent="0.3">
      <c r="A6060" s="1">
        <v>45708.014594907407</v>
      </c>
      <c r="B6060">
        <v>6</v>
      </c>
      <c r="C6060">
        <v>4.3151163997471</v>
      </c>
    </row>
    <row r="6061" spans="1:3" x14ac:dyDescent="0.3">
      <c r="A6061" s="1">
        <v>45708.01494212963</v>
      </c>
      <c r="B6061">
        <v>6</v>
      </c>
      <c r="C6061">
        <v>4.3151163997471</v>
      </c>
    </row>
    <row r="6062" spans="1:3" x14ac:dyDescent="0.3">
      <c r="A6062" s="1">
        <v>45708.015289351853</v>
      </c>
      <c r="B6062">
        <v>6</v>
      </c>
      <c r="C6062">
        <v>4.3151163997471</v>
      </c>
    </row>
    <row r="6063" spans="1:3" x14ac:dyDescent="0.3">
      <c r="A6063" s="1">
        <v>45708.015636574077</v>
      </c>
      <c r="B6063">
        <v>6</v>
      </c>
      <c r="C6063">
        <v>4.3151163997471</v>
      </c>
    </row>
    <row r="6064" spans="1:3" x14ac:dyDescent="0.3">
      <c r="A6064" s="1">
        <v>45708.015983796293</v>
      </c>
      <c r="B6064">
        <v>6</v>
      </c>
      <c r="C6064">
        <v>4.3151163997471</v>
      </c>
    </row>
    <row r="6065" spans="1:3" x14ac:dyDescent="0.3">
      <c r="A6065" s="1">
        <v>45708.016331018516</v>
      </c>
      <c r="B6065">
        <v>6</v>
      </c>
      <c r="C6065">
        <v>4.3151163997471</v>
      </c>
    </row>
    <row r="6066" spans="1:3" x14ac:dyDescent="0.3">
      <c r="A6066" s="1">
        <v>45708.01667824074</v>
      </c>
      <c r="B6066">
        <v>6</v>
      </c>
      <c r="C6066">
        <v>4.3151163997471</v>
      </c>
    </row>
    <row r="6067" spans="1:3" x14ac:dyDescent="0.3">
      <c r="A6067" s="1">
        <v>45708.017025462963</v>
      </c>
      <c r="B6067">
        <v>6</v>
      </c>
      <c r="C6067">
        <v>4.3151163997471</v>
      </c>
    </row>
    <row r="6068" spans="1:3" x14ac:dyDescent="0.3">
      <c r="A6068" s="1">
        <v>45708.017372685186</v>
      </c>
      <c r="B6068">
        <v>6</v>
      </c>
      <c r="C6068">
        <v>4.3151163997471</v>
      </c>
    </row>
    <row r="6069" spans="1:3" x14ac:dyDescent="0.3">
      <c r="A6069" s="1">
        <v>45708.01771990741</v>
      </c>
      <c r="B6069">
        <v>6</v>
      </c>
      <c r="C6069">
        <v>4.3151163997471</v>
      </c>
    </row>
    <row r="6070" spans="1:3" x14ac:dyDescent="0.3">
      <c r="A6070" s="1">
        <v>45708.018067129633</v>
      </c>
      <c r="B6070">
        <v>6</v>
      </c>
      <c r="C6070">
        <v>4.3151163997471</v>
      </c>
    </row>
    <row r="6071" spans="1:3" x14ac:dyDescent="0.3">
      <c r="A6071" s="1">
        <v>45708.018414351849</v>
      </c>
      <c r="B6071">
        <v>6</v>
      </c>
      <c r="C6071">
        <v>4.3151163997471</v>
      </c>
    </row>
    <row r="6072" spans="1:3" x14ac:dyDescent="0.3">
      <c r="A6072" s="1">
        <v>45708.018761574072</v>
      </c>
      <c r="B6072">
        <v>6</v>
      </c>
      <c r="C6072">
        <v>4.3151163997471</v>
      </c>
    </row>
    <row r="6073" spans="1:3" x14ac:dyDescent="0.3">
      <c r="A6073" s="1">
        <v>45708.019108796296</v>
      </c>
      <c r="B6073">
        <v>6</v>
      </c>
      <c r="C6073">
        <v>4.3151163997471</v>
      </c>
    </row>
    <row r="6074" spans="1:3" x14ac:dyDescent="0.3">
      <c r="A6074" s="1">
        <v>45708.019456018519</v>
      </c>
      <c r="B6074">
        <v>6</v>
      </c>
      <c r="C6074">
        <v>4.3151163997471</v>
      </c>
    </row>
    <row r="6075" spans="1:3" x14ac:dyDescent="0.3">
      <c r="A6075" s="1">
        <v>45708.019803240742</v>
      </c>
      <c r="B6075">
        <v>6</v>
      </c>
      <c r="C6075">
        <v>4.3151163997471</v>
      </c>
    </row>
    <row r="6076" spans="1:3" x14ac:dyDescent="0.3">
      <c r="A6076" s="1"/>
    </row>
    <row r="6077" spans="1:3" x14ac:dyDescent="0.3">
      <c r="A6077" s="1"/>
    </row>
    <row r="6078" spans="1:3" x14ac:dyDescent="0.3">
      <c r="A6078" s="1"/>
    </row>
    <row r="6079" spans="1:3" x14ac:dyDescent="0.3">
      <c r="A6079" s="1"/>
    </row>
    <row r="6080" spans="1:3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2" x14ac:dyDescent="0.3">
      <c r="A6369" s="1"/>
    </row>
    <row r="6370" spans="1:2" x14ac:dyDescent="0.3">
      <c r="A6370" s="1"/>
      <c r="B6370">
        <f>MAX(C3698:C6368)</f>
        <v>4.3151163997471</v>
      </c>
    </row>
    <row r="6371" spans="1:2" x14ac:dyDescent="0.3">
      <c r="A6371" s="1"/>
    </row>
    <row r="6372" spans="1:2" x14ac:dyDescent="0.3">
      <c r="A6372" s="1"/>
    </row>
    <row r="6373" spans="1:2" x14ac:dyDescent="0.3">
      <c r="A6373" s="1"/>
    </row>
    <row r="6374" spans="1:2" x14ac:dyDescent="0.3">
      <c r="A6374" s="1"/>
    </row>
    <row r="6375" spans="1:2" x14ac:dyDescent="0.3">
      <c r="A6375" s="1"/>
    </row>
    <row r="6376" spans="1:2" x14ac:dyDescent="0.3">
      <c r="A6376" s="1"/>
    </row>
    <row r="6377" spans="1:2" x14ac:dyDescent="0.3">
      <c r="A6377" s="1"/>
    </row>
    <row r="6378" spans="1:2" x14ac:dyDescent="0.3">
      <c r="A6378" s="1"/>
    </row>
    <row r="6379" spans="1:2" x14ac:dyDescent="0.3">
      <c r="A6379" s="1"/>
    </row>
    <row r="6380" spans="1:2" x14ac:dyDescent="0.3">
      <c r="A6380" s="1"/>
    </row>
    <row r="6381" spans="1:2" x14ac:dyDescent="0.3">
      <c r="A6381" s="1"/>
    </row>
    <row r="6382" spans="1:2" x14ac:dyDescent="0.3">
      <c r="A6382" s="1"/>
    </row>
    <row r="6383" spans="1:2" x14ac:dyDescent="0.3">
      <c r="A6383" s="1"/>
    </row>
    <row r="6384" spans="1:2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17FF-9736-4A77-AA4C-549709C1DFA4}">
  <sheetPr>
    <tabColor rgb="FF92D050"/>
  </sheetPr>
  <dimension ref="A1:K1173"/>
  <sheetViews>
    <sheetView workbookViewId="0">
      <pane ySplit="2" topLeftCell="A101" activePane="bottomLeft" state="frozen"/>
      <selection pane="bottomLeft" activeCell="K127" sqref="K121:K127"/>
    </sheetView>
  </sheetViews>
  <sheetFormatPr defaultRowHeight="14.4" x14ac:dyDescent="0.3"/>
  <cols>
    <col min="2" max="2" width="18.33203125" bestFit="1" customWidth="1"/>
    <col min="3" max="3" width="13.109375" bestFit="1" customWidth="1"/>
    <col min="6" max="6" width="18.33203125" bestFit="1" customWidth="1"/>
    <col min="7" max="7" width="13.109375" bestFit="1" customWidth="1"/>
    <col min="10" max="10" width="18.33203125" bestFit="1" customWidth="1"/>
    <col min="11" max="11" width="13.109375" bestFit="1" customWidth="1"/>
  </cols>
  <sheetData>
    <row r="1" spans="1:11" x14ac:dyDescent="0.3">
      <c r="A1" s="13" t="s">
        <v>1154</v>
      </c>
      <c r="B1" s="13"/>
      <c r="C1" s="13"/>
      <c r="E1" s="13" t="s">
        <v>1155</v>
      </c>
      <c r="F1" s="13"/>
      <c r="G1" s="13"/>
      <c r="I1" s="13" t="s">
        <v>1156</v>
      </c>
      <c r="J1" s="13"/>
      <c r="K1" s="13"/>
    </row>
    <row r="2" spans="1:11" x14ac:dyDescent="0.3">
      <c r="A2" s="5" t="s">
        <v>13</v>
      </c>
      <c r="B2" s="5" t="s">
        <v>14</v>
      </c>
      <c r="C2" s="5" t="s">
        <v>15</v>
      </c>
      <c r="E2" s="5" t="s">
        <v>13</v>
      </c>
      <c r="F2" s="5" t="s">
        <v>14</v>
      </c>
      <c r="G2" s="5" t="s">
        <v>15</v>
      </c>
      <c r="I2" s="5" t="s">
        <v>13</v>
      </c>
      <c r="J2" s="5" t="s">
        <v>14</v>
      </c>
      <c r="K2" s="5" t="s">
        <v>15</v>
      </c>
    </row>
    <row r="3" spans="1:11" x14ac:dyDescent="0.3">
      <c r="A3" s="10" t="s">
        <v>22</v>
      </c>
      <c r="B3" s="11">
        <v>45705.520833333336</v>
      </c>
      <c r="C3" s="10"/>
      <c r="E3" s="10" t="s">
        <v>22</v>
      </c>
      <c r="F3" s="11">
        <v>45705.520833333336</v>
      </c>
      <c r="G3" s="10"/>
      <c r="I3" s="10" t="s">
        <v>22</v>
      </c>
      <c r="J3" s="11">
        <v>45705.520833333336</v>
      </c>
      <c r="K3" s="10"/>
    </row>
    <row r="4" spans="1:11" x14ac:dyDescent="0.3">
      <c r="A4" s="10" t="s">
        <v>23</v>
      </c>
      <c r="B4" s="11">
        <v>45705.524305555555</v>
      </c>
      <c r="C4" s="10"/>
      <c r="E4" s="10" t="s">
        <v>23</v>
      </c>
      <c r="F4" s="11">
        <v>45705.524305555555</v>
      </c>
      <c r="G4" s="10"/>
      <c r="I4" s="10" t="s">
        <v>23</v>
      </c>
      <c r="J4" s="11">
        <v>45705.524305555555</v>
      </c>
      <c r="K4" s="10"/>
    </row>
    <row r="5" spans="1:11" x14ac:dyDescent="0.3">
      <c r="A5" s="10" t="s">
        <v>24</v>
      </c>
      <c r="B5" s="11">
        <v>45705.527777777781</v>
      </c>
      <c r="C5" s="10"/>
      <c r="E5" s="10" t="s">
        <v>24</v>
      </c>
      <c r="F5" s="11">
        <v>45705.527777777781</v>
      </c>
      <c r="G5" s="10"/>
      <c r="I5" s="10" t="s">
        <v>24</v>
      </c>
      <c r="J5" s="11">
        <v>45705.527777777781</v>
      </c>
      <c r="K5" s="10"/>
    </row>
    <row r="6" spans="1:11" x14ac:dyDescent="0.3">
      <c r="A6" s="10" t="s">
        <v>25</v>
      </c>
      <c r="B6" s="11">
        <v>45705.53125</v>
      </c>
      <c r="C6" s="10"/>
      <c r="E6" s="10" t="s">
        <v>25</v>
      </c>
      <c r="F6" s="11">
        <v>45705.53125</v>
      </c>
      <c r="G6" s="10"/>
      <c r="I6" s="10" t="s">
        <v>25</v>
      </c>
      <c r="J6" s="11">
        <v>45705.53125</v>
      </c>
      <c r="K6" s="10"/>
    </row>
    <row r="7" spans="1:11" x14ac:dyDescent="0.3">
      <c r="A7" s="10" t="s">
        <v>26</v>
      </c>
      <c r="B7" s="11">
        <v>45705.534722222219</v>
      </c>
      <c r="C7" s="10"/>
      <c r="E7" s="10" t="s">
        <v>26</v>
      </c>
      <c r="F7" s="11">
        <v>45705.534722222219</v>
      </c>
      <c r="G7" s="10"/>
      <c r="I7" s="10" t="s">
        <v>26</v>
      </c>
      <c r="J7" s="11">
        <v>45705.534722222219</v>
      </c>
      <c r="K7" s="10"/>
    </row>
    <row r="8" spans="1:11" x14ac:dyDescent="0.3">
      <c r="A8" s="10" t="s">
        <v>27</v>
      </c>
      <c r="B8" s="11">
        <v>45705.538194444445</v>
      </c>
      <c r="C8" s="10"/>
      <c r="E8" s="10" t="s">
        <v>27</v>
      </c>
      <c r="F8" s="11">
        <v>45705.538194444445</v>
      </c>
      <c r="G8" s="10"/>
      <c r="I8" s="10" t="s">
        <v>27</v>
      </c>
      <c r="J8" s="11">
        <v>45705.538194444445</v>
      </c>
      <c r="K8" s="10"/>
    </row>
    <row r="9" spans="1:11" x14ac:dyDescent="0.3">
      <c r="A9" s="10" t="s">
        <v>28</v>
      </c>
      <c r="B9" s="11">
        <v>45705.541666666664</v>
      </c>
      <c r="C9" s="10"/>
      <c r="E9" s="10" t="s">
        <v>28</v>
      </c>
      <c r="F9" s="11">
        <v>45705.541666666664</v>
      </c>
      <c r="G9" s="10"/>
      <c r="I9" s="10" t="s">
        <v>28</v>
      </c>
      <c r="J9" s="11">
        <v>45705.541666666664</v>
      </c>
      <c r="K9" s="10"/>
    </row>
    <row r="10" spans="1:11" x14ac:dyDescent="0.3">
      <c r="A10" s="10" t="s">
        <v>29</v>
      </c>
      <c r="B10" s="11">
        <v>45705.545138483794</v>
      </c>
      <c r="C10" s="10"/>
      <c r="E10" s="10" t="s">
        <v>29</v>
      </c>
      <c r="F10" s="11">
        <v>45705.545138483794</v>
      </c>
      <c r="G10" s="10"/>
      <c r="I10" s="10" t="s">
        <v>29</v>
      </c>
      <c r="J10" s="11">
        <v>45705.545138483794</v>
      </c>
      <c r="K10" s="10"/>
    </row>
    <row r="11" spans="1:11" x14ac:dyDescent="0.3">
      <c r="A11" s="10" t="s">
        <v>30</v>
      </c>
      <c r="B11" s="11">
        <v>45705.548610648148</v>
      </c>
      <c r="C11" s="10"/>
      <c r="E11" s="10" t="s">
        <v>30</v>
      </c>
      <c r="F11" s="11">
        <v>45705.548610648148</v>
      </c>
      <c r="G11" s="10"/>
      <c r="I11" s="10" t="s">
        <v>30</v>
      </c>
      <c r="J11" s="11">
        <v>45705.548610648148</v>
      </c>
      <c r="K11" s="10"/>
    </row>
    <row r="12" spans="1:11" x14ac:dyDescent="0.3">
      <c r="A12" s="10" t="s">
        <v>31</v>
      </c>
      <c r="B12" s="11">
        <v>45705.552082812501</v>
      </c>
      <c r="C12" s="10"/>
      <c r="E12" s="10" t="s">
        <v>31</v>
      </c>
      <c r="F12" s="11">
        <v>45705.552082812501</v>
      </c>
      <c r="G12" s="10"/>
      <c r="I12" s="10" t="s">
        <v>31</v>
      </c>
      <c r="J12" s="11">
        <v>45705.552082812501</v>
      </c>
      <c r="K12" s="10"/>
    </row>
    <row r="13" spans="1:11" x14ac:dyDescent="0.3">
      <c r="A13" s="10" t="s">
        <v>32</v>
      </c>
      <c r="B13" s="11">
        <v>45705.555554976854</v>
      </c>
      <c r="C13" s="10"/>
      <c r="E13" s="10" t="s">
        <v>32</v>
      </c>
      <c r="F13" s="11">
        <v>45705.555554976854</v>
      </c>
      <c r="G13" s="10"/>
      <c r="I13" s="10" t="s">
        <v>32</v>
      </c>
      <c r="J13" s="11">
        <v>45705.555554976854</v>
      </c>
      <c r="K13" s="10"/>
    </row>
    <row r="14" spans="1:11" x14ac:dyDescent="0.3">
      <c r="A14" s="10" t="s">
        <v>33</v>
      </c>
      <c r="B14" s="11">
        <v>45705.5590271412</v>
      </c>
      <c r="C14" s="10"/>
      <c r="E14" s="10" t="s">
        <v>33</v>
      </c>
      <c r="F14" s="11">
        <v>45705.5590271412</v>
      </c>
      <c r="G14" s="10"/>
      <c r="I14" s="10" t="s">
        <v>33</v>
      </c>
      <c r="J14" s="11">
        <v>45705.5590271412</v>
      </c>
      <c r="K14" s="10"/>
    </row>
    <row r="15" spans="1:11" x14ac:dyDescent="0.3">
      <c r="A15" s="10" t="s">
        <v>34</v>
      </c>
      <c r="B15" s="11">
        <v>45705.562499305554</v>
      </c>
      <c r="C15" s="10"/>
      <c r="E15" s="10" t="s">
        <v>34</v>
      </c>
      <c r="F15" s="11">
        <v>45705.562499305554</v>
      </c>
      <c r="G15" s="10"/>
      <c r="I15" s="10" t="s">
        <v>34</v>
      </c>
      <c r="J15" s="11">
        <v>45705.562499305554</v>
      </c>
      <c r="K15" s="10"/>
    </row>
    <row r="16" spans="1:11" x14ac:dyDescent="0.3">
      <c r="A16" s="10" t="s">
        <v>35</v>
      </c>
      <c r="B16" s="11">
        <v>45705.565971469907</v>
      </c>
      <c r="C16" s="10"/>
      <c r="E16" s="10" t="s">
        <v>35</v>
      </c>
      <c r="F16" s="11">
        <v>45705.565971469907</v>
      </c>
      <c r="G16" s="10"/>
      <c r="I16" s="10" t="s">
        <v>35</v>
      </c>
      <c r="J16" s="11">
        <v>45705.565971469907</v>
      </c>
      <c r="K16" s="10"/>
    </row>
    <row r="17" spans="1:11" x14ac:dyDescent="0.3">
      <c r="A17" s="10" t="s">
        <v>36</v>
      </c>
      <c r="B17" s="11">
        <v>45705.56944363426</v>
      </c>
      <c r="C17" s="10"/>
      <c r="E17" s="10" t="s">
        <v>36</v>
      </c>
      <c r="F17" s="11">
        <v>45705.56944363426</v>
      </c>
      <c r="G17" s="10"/>
      <c r="I17" s="10" t="s">
        <v>36</v>
      </c>
      <c r="J17" s="11">
        <v>45705.56944363426</v>
      </c>
      <c r="K17" s="10"/>
    </row>
    <row r="18" spans="1:11" x14ac:dyDescent="0.3">
      <c r="A18" s="10" t="s">
        <v>37</v>
      </c>
      <c r="B18" s="11">
        <v>45705.572915798613</v>
      </c>
      <c r="C18" s="10"/>
      <c r="E18" s="10" t="s">
        <v>37</v>
      </c>
      <c r="F18" s="11">
        <v>45705.572915798613</v>
      </c>
      <c r="G18" s="10"/>
      <c r="I18" s="10" t="s">
        <v>37</v>
      </c>
      <c r="J18" s="11">
        <v>45705.572915798613</v>
      </c>
      <c r="K18" s="10"/>
    </row>
    <row r="19" spans="1:11" x14ac:dyDescent="0.3">
      <c r="A19" s="10" t="s">
        <v>38</v>
      </c>
      <c r="B19" s="11">
        <v>45705.576387962959</v>
      </c>
      <c r="C19" s="10"/>
      <c r="E19" s="10" t="s">
        <v>38</v>
      </c>
      <c r="F19" s="11">
        <v>45705.576387962959</v>
      </c>
      <c r="G19" s="10"/>
      <c r="I19" s="10" t="s">
        <v>38</v>
      </c>
      <c r="J19" s="11">
        <v>45705.576387962959</v>
      </c>
      <c r="K19" s="10"/>
    </row>
    <row r="20" spans="1:11" x14ac:dyDescent="0.3">
      <c r="A20" s="10" t="s">
        <v>39</v>
      </c>
      <c r="B20" s="11">
        <v>45705.579860127313</v>
      </c>
      <c r="C20" s="10"/>
      <c r="E20" s="10" t="s">
        <v>39</v>
      </c>
      <c r="F20" s="11">
        <v>45705.579860127313</v>
      </c>
      <c r="G20" s="10"/>
      <c r="I20" s="10" t="s">
        <v>39</v>
      </c>
      <c r="J20" s="11">
        <v>45705.579860127313</v>
      </c>
      <c r="K20" s="10"/>
    </row>
    <row r="21" spans="1:11" x14ac:dyDescent="0.3">
      <c r="A21" s="10" t="s">
        <v>40</v>
      </c>
      <c r="B21" s="11">
        <v>45705.583332291666</v>
      </c>
      <c r="C21" s="10"/>
      <c r="E21" s="10" t="s">
        <v>40</v>
      </c>
      <c r="F21" s="11">
        <v>45705.583332291666</v>
      </c>
      <c r="G21" s="10"/>
      <c r="I21" s="10" t="s">
        <v>40</v>
      </c>
      <c r="J21" s="11">
        <v>45705.583332291666</v>
      </c>
      <c r="K21" s="10"/>
    </row>
    <row r="22" spans="1:11" x14ac:dyDescent="0.3">
      <c r="A22" s="10" t="s">
        <v>41</v>
      </c>
      <c r="B22" s="11">
        <v>45705.586804456019</v>
      </c>
      <c r="C22" s="10"/>
      <c r="E22" s="10" t="s">
        <v>41</v>
      </c>
      <c r="F22" s="11">
        <v>45705.586804456019</v>
      </c>
      <c r="G22" s="10"/>
      <c r="I22" s="10" t="s">
        <v>41</v>
      </c>
      <c r="J22" s="11">
        <v>45705.586804456019</v>
      </c>
      <c r="K22" s="10"/>
    </row>
    <row r="23" spans="1:11" x14ac:dyDescent="0.3">
      <c r="A23" s="10" t="s">
        <v>42</v>
      </c>
      <c r="B23" s="11">
        <v>45705.590276620373</v>
      </c>
      <c r="C23" s="10"/>
      <c r="E23" s="10" t="s">
        <v>42</v>
      </c>
      <c r="F23" s="11">
        <v>45705.590276620373</v>
      </c>
      <c r="G23" s="10"/>
      <c r="I23" s="10" t="s">
        <v>42</v>
      </c>
      <c r="J23" s="11">
        <v>45705.590276620373</v>
      </c>
      <c r="K23" s="10"/>
    </row>
    <row r="24" spans="1:11" x14ac:dyDescent="0.3">
      <c r="A24" s="10" t="s">
        <v>43</v>
      </c>
      <c r="B24" s="11">
        <v>45705.593748784719</v>
      </c>
      <c r="C24" s="10"/>
      <c r="E24" s="10" t="s">
        <v>43</v>
      </c>
      <c r="F24" s="11">
        <v>45705.593748784719</v>
      </c>
      <c r="G24" s="10"/>
      <c r="I24" s="10" t="s">
        <v>43</v>
      </c>
      <c r="J24" s="11">
        <v>45705.593748784719</v>
      </c>
      <c r="K24" s="10"/>
    </row>
    <row r="25" spans="1:11" x14ac:dyDescent="0.3">
      <c r="A25" s="10" t="s">
        <v>44</v>
      </c>
      <c r="B25" s="11">
        <v>45705.597220949072</v>
      </c>
      <c r="C25" s="10"/>
      <c r="E25" s="10" t="s">
        <v>44</v>
      </c>
      <c r="F25" s="11">
        <v>45705.597220949072</v>
      </c>
      <c r="G25" s="10"/>
      <c r="I25" s="10" t="s">
        <v>44</v>
      </c>
      <c r="J25" s="11">
        <v>45705.597220949072</v>
      </c>
      <c r="K25" s="10"/>
    </row>
    <row r="26" spans="1:11" x14ac:dyDescent="0.3">
      <c r="A26" s="10" t="s">
        <v>45</v>
      </c>
      <c r="B26" s="11">
        <v>45705.600693113425</v>
      </c>
      <c r="C26" s="10"/>
      <c r="E26" s="10" t="s">
        <v>45</v>
      </c>
      <c r="F26" s="11">
        <v>45705.600693113425</v>
      </c>
      <c r="G26" s="10"/>
      <c r="I26" s="10" t="s">
        <v>45</v>
      </c>
      <c r="J26" s="11">
        <v>45705.600693113425</v>
      </c>
      <c r="K26" s="10"/>
    </row>
    <row r="27" spans="1:11" x14ac:dyDescent="0.3">
      <c r="A27" s="10" t="s">
        <v>46</v>
      </c>
      <c r="B27" s="11">
        <v>45705.604165277779</v>
      </c>
      <c r="C27" s="10"/>
      <c r="E27" s="10" t="s">
        <v>46</v>
      </c>
      <c r="F27" s="11">
        <v>45705.604165277779</v>
      </c>
      <c r="G27" s="10"/>
      <c r="I27" s="10" t="s">
        <v>46</v>
      </c>
      <c r="J27" s="11">
        <v>45705.604165277779</v>
      </c>
      <c r="K27" s="10"/>
    </row>
    <row r="28" spans="1:11" x14ac:dyDescent="0.3">
      <c r="A28" s="10" t="s">
        <v>47</v>
      </c>
      <c r="B28" s="11">
        <v>45705.607637442132</v>
      </c>
      <c r="C28" s="10"/>
      <c r="E28" s="10" t="s">
        <v>47</v>
      </c>
      <c r="F28" s="11">
        <v>45705.607637442132</v>
      </c>
      <c r="G28" s="10"/>
      <c r="I28" s="10" t="s">
        <v>47</v>
      </c>
      <c r="J28" s="11">
        <v>45705.607637442132</v>
      </c>
      <c r="K28" s="10"/>
    </row>
    <row r="29" spans="1:11" x14ac:dyDescent="0.3">
      <c r="A29" s="10" t="s">
        <v>48</v>
      </c>
      <c r="B29" s="11">
        <v>45705.611109606485</v>
      </c>
      <c r="C29" s="10"/>
      <c r="E29" s="10" t="s">
        <v>48</v>
      </c>
      <c r="F29" s="11">
        <v>45705.611109606485</v>
      </c>
      <c r="G29" s="10"/>
      <c r="I29" s="10" t="s">
        <v>48</v>
      </c>
      <c r="J29" s="11">
        <v>45705.611109606485</v>
      </c>
      <c r="K29" s="10"/>
    </row>
    <row r="30" spans="1:11" x14ac:dyDescent="0.3">
      <c r="A30" s="10" t="s">
        <v>49</v>
      </c>
      <c r="B30" s="11">
        <v>45705.614581770831</v>
      </c>
      <c r="C30" s="10"/>
      <c r="E30" s="10" t="s">
        <v>49</v>
      </c>
      <c r="F30" s="11">
        <v>45705.614581770831</v>
      </c>
      <c r="G30" s="10"/>
      <c r="I30" s="10" t="s">
        <v>49</v>
      </c>
      <c r="J30" s="11">
        <v>45705.614581770831</v>
      </c>
      <c r="K30" s="10"/>
    </row>
    <row r="31" spans="1:11" x14ac:dyDescent="0.3">
      <c r="A31" s="10" t="s">
        <v>50</v>
      </c>
      <c r="B31" s="11">
        <v>45705.618053935184</v>
      </c>
      <c r="C31" s="10"/>
      <c r="E31" s="10" t="s">
        <v>50</v>
      </c>
      <c r="F31" s="11">
        <v>45705.618053935184</v>
      </c>
      <c r="G31" s="10"/>
      <c r="I31" s="10" t="s">
        <v>50</v>
      </c>
      <c r="J31" s="11">
        <v>45705.618053935184</v>
      </c>
      <c r="K31" s="10"/>
    </row>
    <row r="32" spans="1:11" x14ac:dyDescent="0.3">
      <c r="A32" s="10" t="s">
        <v>51</v>
      </c>
      <c r="B32" s="11">
        <v>45705.621526099538</v>
      </c>
      <c r="C32" s="10"/>
      <c r="E32" s="10" t="s">
        <v>51</v>
      </c>
      <c r="F32" s="11">
        <v>45705.621526099538</v>
      </c>
      <c r="G32" s="10"/>
      <c r="I32" s="10" t="s">
        <v>51</v>
      </c>
      <c r="J32" s="11">
        <v>45705.621526099538</v>
      </c>
      <c r="K32" s="10"/>
    </row>
    <row r="33" spans="1:11" x14ac:dyDescent="0.3">
      <c r="A33" s="10" t="s">
        <v>52</v>
      </c>
      <c r="B33" s="11">
        <v>45705.624998263891</v>
      </c>
      <c r="C33" s="10"/>
      <c r="E33" s="10" t="s">
        <v>52</v>
      </c>
      <c r="F33" s="11">
        <v>45705.624998263891</v>
      </c>
      <c r="G33" s="10"/>
      <c r="I33" s="10" t="s">
        <v>52</v>
      </c>
      <c r="J33" s="11">
        <v>45705.624998263891</v>
      </c>
      <c r="K33" s="10"/>
    </row>
    <row r="34" spans="1:11" x14ac:dyDescent="0.3">
      <c r="A34" s="10" t="s">
        <v>53</v>
      </c>
      <c r="B34" s="11">
        <v>45705.628470428244</v>
      </c>
      <c r="C34" s="10"/>
      <c r="E34" s="10" t="s">
        <v>53</v>
      </c>
      <c r="F34" s="11">
        <v>45705.628470428244</v>
      </c>
      <c r="G34" s="10"/>
      <c r="I34" s="10" t="s">
        <v>53</v>
      </c>
      <c r="J34" s="11">
        <v>45705.628470428244</v>
      </c>
      <c r="K34" s="10"/>
    </row>
    <row r="35" spans="1:11" x14ac:dyDescent="0.3">
      <c r="A35" s="10" t="s">
        <v>54</v>
      </c>
      <c r="B35" s="11">
        <v>45705.63194259259</v>
      </c>
      <c r="C35" s="10"/>
      <c r="E35" s="10" t="s">
        <v>54</v>
      </c>
      <c r="F35" s="11">
        <v>45705.63194259259</v>
      </c>
      <c r="G35" s="10"/>
      <c r="I35" s="10" t="s">
        <v>54</v>
      </c>
      <c r="J35" s="11">
        <v>45705.63194259259</v>
      </c>
      <c r="K35" s="10"/>
    </row>
    <row r="36" spans="1:11" x14ac:dyDescent="0.3">
      <c r="A36" s="10" t="s">
        <v>55</v>
      </c>
      <c r="B36" s="11">
        <v>45705.635414756944</v>
      </c>
      <c r="C36" s="10"/>
      <c r="E36" s="10" t="s">
        <v>55</v>
      </c>
      <c r="F36" s="11">
        <v>45705.635414756944</v>
      </c>
      <c r="G36" s="10"/>
      <c r="I36" s="10" t="s">
        <v>55</v>
      </c>
      <c r="J36" s="11">
        <v>45705.635414756944</v>
      </c>
      <c r="K36" s="10"/>
    </row>
    <row r="37" spans="1:11" x14ac:dyDescent="0.3">
      <c r="A37" s="10" t="s">
        <v>56</v>
      </c>
      <c r="B37" s="11">
        <v>45705.638886921297</v>
      </c>
      <c r="C37" s="10"/>
      <c r="E37" s="10" t="s">
        <v>56</v>
      </c>
      <c r="F37" s="11">
        <v>45705.638886921297</v>
      </c>
      <c r="G37" s="10"/>
      <c r="I37" s="10" t="s">
        <v>56</v>
      </c>
      <c r="J37" s="11">
        <v>45705.638886921297</v>
      </c>
      <c r="K37" s="10"/>
    </row>
    <row r="38" spans="1:11" x14ac:dyDescent="0.3">
      <c r="A38" s="10" t="s">
        <v>57</v>
      </c>
      <c r="B38" s="11">
        <v>45705.64235908565</v>
      </c>
      <c r="C38" s="10"/>
      <c r="E38" s="10" t="s">
        <v>57</v>
      </c>
      <c r="F38" s="11">
        <v>45705.64235908565</v>
      </c>
      <c r="G38" s="10"/>
      <c r="I38" s="10" t="s">
        <v>57</v>
      </c>
      <c r="J38" s="11">
        <v>45705.64235908565</v>
      </c>
      <c r="K38" s="10"/>
    </row>
    <row r="39" spans="1:11" x14ac:dyDescent="0.3">
      <c r="A39" s="10" t="s">
        <v>58</v>
      </c>
      <c r="B39" s="11">
        <v>45705.645831250004</v>
      </c>
      <c r="C39" s="10"/>
      <c r="E39" s="10" t="s">
        <v>58</v>
      </c>
      <c r="F39" s="11">
        <v>45705.645831250004</v>
      </c>
      <c r="G39" s="10"/>
      <c r="I39" s="10" t="s">
        <v>58</v>
      </c>
      <c r="J39" s="11">
        <v>45705.645831250004</v>
      </c>
      <c r="K39" s="10"/>
    </row>
    <row r="40" spans="1:11" x14ac:dyDescent="0.3">
      <c r="A40" s="10" t="s">
        <v>59</v>
      </c>
      <c r="B40" s="11">
        <v>45705.64930341435</v>
      </c>
      <c r="C40" s="10"/>
      <c r="E40" s="10" t="s">
        <v>59</v>
      </c>
      <c r="F40" s="11">
        <v>45705.64930341435</v>
      </c>
      <c r="G40" s="10"/>
      <c r="I40" s="10" t="s">
        <v>59</v>
      </c>
      <c r="J40" s="11">
        <v>45705.64930341435</v>
      </c>
      <c r="K40" s="10"/>
    </row>
    <row r="41" spans="1:11" x14ac:dyDescent="0.3">
      <c r="A41" s="10" t="s">
        <v>60</v>
      </c>
      <c r="B41" s="11">
        <v>45705.652775578703</v>
      </c>
      <c r="C41" s="10"/>
      <c r="E41" s="10" t="s">
        <v>60</v>
      </c>
      <c r="F41" s="11">
        <v>45705.652775578703</v>
      </c>
      <c r="G41" s="10"/>
      <c r="I41" s="10" t="s">
        <v>60</v>
      </c>
      <c r="J41" s="11">
        <v>45705.652775578703</v>
      </c>
      <c r="K41" s="10"/>
    </row>
    <row r="42" spans="1:11" x14ac:dyDescent="0.3">
      <c r="A42" s="10" t="s">
        <v>61</v>
      </c>
      <c r="B42" s="11">
        <v>45705.656247743056</v>
      </c>
      <c r="C42" s="10"/>
      <c r="E42" s="10" t="s">
        <v>61</v>
      </c>
      <c r="F42" s="11">
        <v>45705.656247743056</v>
      </c>
      <c r="G42" s="10"/>
      <c r="I42" s="10" t="s">
        <v>61</v>
      </c>
      <c r="J42" s="11">
        <v>45705.656247743056</v>
      </c>
      <c r="K42" s="10"/>
    </row>
    <row r="43" spans="1:11" x14ac:dyDescent="0.3">
      <c r="A43" s="10" t="s">
        <v>62</v>
      </c>
      <c r="B43" s="11">
        <v>45705.659719907409</v>
      </c>
      <c r="C43" s="10"/>
      <c r="E43" s="10" t="s">
        <v>62</v>
      </c>
      <c r="F43" s="11">
        <v>45705.659719907409</v>
      </c>
      <c r="G43" s="10"/>
      <c r="I43" s="10" t="s">
        <v>62</v>
      </c>
      <c r="J43" s="11">
        <v>45705.659719907409</v>
      </c>
      <c r="K43" s="10"/>
    </row>
    <row r="44" spans="1:11" x14ac:dyDescent="0.3">
      <c r="A44" s="10" t="s">
        <v>63</v>
      </c>
      <c r="B44" s="11">
        <v>45705.663192071763</v>
      </c>
      <c r="C44" s="10"/>
      <c r="E44" s="10" t="s">
        <v>63</v>
      </c>
      <c r="F44" s="11">
        <v>45705.663192071763</v>
      </c>
      <c r="G44" s="10"/>
      <c r="I44" s="10" t="s">
        <v>63</v>
      </c>
      <c r="J44" s="11">
        <v>45705.663192071763</v>
      </c>
      <c r="K44" s="10"/>
    </row>
    <row r="45" spans="1:11" x14ac:dyDescent="0.3">
      <c r="A45" s="10" t="s">
        <v>64</v>
      </c>
      <c r="B45" s="11">
        <v>45705.666664236109</v>
      </c>
      <c r="C45" s="10"/>
      <c r="E45" s="10" t="s">
        <v>64</v>
      </c>
      <c r="F45" s="11">
        <v>45705.666664236109</v>
      </c>
      <c r="G45" s="10"/>
      <c r="I45" s="10" t="s">
        <v>64</v>
      </c>
      <c r="J45" s="11">
        <v>45705.666664236109</v>
      </c>
      <c r="K45" s="10"/>
    </row>
    <row r="46" spans="1:11" x14ac:dyDescent="0.3">
      <c r="A46" s="10" t="s">
        <v>65</v>
      </c>
      <c r="B46" s="11">
        <v>45705.670136400462</v>
      </c>
      <c r="C46" s="10"/>
      <c r="E46" s="10" t="s">
        <v>65</v>
      </c>
      <c r="F46" s="11">
        <v>45705.670136400462</v>
      </c>
      <c r="G46" s="10"/>
      <c r="I46" s="10" t="s">
        <v>65</v>
      </c>
      <c r="J46" s="11">
        <v>45705.670136400462</v>
      </c>
      <c r="K46" s="10"/>
    </row>
    <row r="47" spans="1:11" x14ac:dyDescent="0.3">
      <c r="A47" s="10" t="s">
        <v>66</v>
      </c>
      <c r="B47" s="11">
        <v>45705.673608564815</v>
      </c>
      <c r="C47" s="10"/>
      <c r="E47" s="10" t="s">
        <v>66</v>
      </c>
      <c r="F47" s="11">
        <v>45705.673608564815</v>
      </c>
      <c r="G47" s="10"/>
      <c r="I47" s="10" t="s">
        <v>66</v>
      </c>
      <c r="J47" s="11">
        <v>45705.673608564815</v>
      </c>
      <c r="K47" s="10"/>
    </row>
    <row r="48" spans="1:11" x14ac:dyDescent="0.3">
      <c r="A48" s="10" t="s">
        <v>67</v>
      </c>
      <c r="B48" s="11">
        <v>45705.677080729169</v>
      </c>
      <c r="C48" s="10"/>
      <c r="E48" s="10" t="s">
        <v>67</v>
      </c>
      <c r="F48" s="11">
        <v>45705.677080729169</v>
      </c>
      <c r="G48" s="10"/>
      <c r="I48" s="10" t="s">
        <v>67</v>
      </c>
      <c r="J48" s="11">
        <v>45705.677080729169</v>
      </c>
      <c r="K48" s="10"/>
    </row>
    <row r="49" spans="1:11" x14ac:dyDescent="0.3">
      <c r="A49" s="10" t="s">
        <v>68</v>
      </c>
      <c r="B49" s="11">
        <v>45705.680552893522</v>
      </c>
      <c r="C49" s="10"/>
      <c r="E49" s="10" t="s">
        <v>68</v>
      </c>
      <c r="F49" s="11">
        <v>45705.680552893522</v>
      </c>
      <c r="G49" s="10"/>
      <c r="I49" s="10" t="s">
        <v>68</v>
      </c>
      <c r="J49" s="11">
        <v>45705.680552893522</v>
      </c>
      <c r="K49" s="10"/>
    </row>
    <row r="50" spans="1:11" x14ac:dyDescent="0.3">
      <c r="A50" s="10" t="s">
        <v>69</v>
      </c>
      <c r="B50" s="11">
        <v>45705.684025057868</v>
      </c>
      <c r="C50" s="10"/>
      <c r="E50" s="10" t="s">
        <v>69</v>
      </c>
      <c r="F50" s="11">
        <v>45705.684025057868</v>
      </c>
      <c r="G50" s="10"/>
      <c r="I50" s="10" t="s">
        <v>69</v>
      </c>
      <c r="J50" s="11">
        <v>45705.684025057868</v>
      </c>
      <c r="K50" s="10"/>
    </row>
    <row r="51" spans="1:11" x14ac:dyDescent="0.3">
      <c r="A51" s="10" t="s">
        <v>70</v>
      </c>
      <c r="B51" s="11">
        <v>45705.687497222221</v>
      </c>
      <c r="C51" s="10"/>
      <c r="E51" s="10" t="s">
        <v>70</v>
      </c>
      <c r="F51" s="11">
        <v>45705.687497222221</v>
      </c>
      <c r="G51" s="10"/>
      <c r="I51" s="10" t="s">
        <v>70</v>
      </c>
      <c r="J51" s="11">
        <v>45705.687497222221</v>
      </c>
      <c r="K51" s="10"/>
    </row>
    <row r="52" spans="1:11" x14ac:dyDescent="0.3">
      <c r="A52" s="10" t="s">
        <v>71</v>
      </c>
      <c r="B52" s="11">
        <v>45705.690969386575</v>
      </c>
      <c r="C52" s="10"/>
      <c r="E52" s="10" t="s">
        <v>71</v>
      </c>
      <c r="F52" s="11">
        <v>45705.690969386575</v>
      </c>
      <c r="G52" s="10"/>
      <c r="I52" s="10" t="s">
        <v>71</v>
      </c>
      <c r="J52" s="11">
        <v>45705.690969386575</v>
      </c>
      <c r="K52" s="10"/>
    </row>
    <row r="53" spans="1:11" x14ac:dyDescent="0.3">
      <c r="A53" s="10" t="s">
        <v>72</v>
      </c>
      <c r="B53" s="11">
        <v>45705.694441550928</v>
      </c>
      <c r="C53" s="10"/>
      <c r="E53" s="10" t="s">
        <v>72</v>
      </c>
      <c r="F53" s="11">
        <v>45705.694441550928</v>
      </c>
      <c r="G53" s="10"/>
      <c r="I53" s="10" t="s">
        <v>72</v>
      </c>
      <c r="J53" s="11">
        <v>45705.694441550928</v>
      </c>
      <c r="K53" s="10"/>
    </row>
    <row r="54" spans="1:11" x14ac:dyDescent="0.3">
      <c r="A54" s="10" t="s">
        <v>73</v>
      </c>
      <c r="B54" s="11">
        <v>45705.697913715281</v>
      </c>
      <c r="C54" s="10"/>
      <c r="E54" s="10" t="s">
        <v>73</v>
      </c>
      <c r="F54" s="11">
        <v>45705.697913715281</v>
      </c>
      <c r="G54" s="10"/>
      <c r="I54" s="10" t="s">
        <v>73</v>
      </c>
      <c r="J54" s="11">
        <v>45705.697913715281</v>
      </c>
      <c r="K54" s="10"/>
    </row>
    <row r="55" spans="1:11" x14ac:dyDescent="0.3">
      <c r="A55" s="10" t="s">
        <v>74</v>
      </c>
      <c r="B55" s="11">
        <v>45705.701385879627</v>
      </c>
      <c r="C55" s="10"/>
      <c r="E55" s="10" t="s">
        <v>74</v>
      </c>
      <c r="F55" s="11">
        <v>45705.701385879627</v>
      </c>
      <c r="G55" s="10"/>
      <c r="I55" s="10" t="s">
        <v>74</v>
      </c>
      <c r="J55" s="11">
        <v>45705.701385879627</v>
      </c>
      <c r="K55" s="10"/>
    </row>
    <row r="56" spans="1:11" x14ac:dyDescent="0.3">
      <c r="A56" s="10" t="s">
        <v>75</v>
      </c>
      <c r="B56" s="11">
        <v>45705.70485804398</v>
      </c>
      <c r="C56" s="10"/>
      <c r="E56" s="10" t="s">
        <v>75</v>
      </c>
      <c r="F56" s="11">
        <v>45705.70485804398</v>
      </c>
      <c r="G56" s="10"/>
      <c r="I56" s="10" t="s">
        <v>75</v>
      </c>
      <c r="J56" s="11">
        <v>45705.70485804398</v>
      </c>
      <c r="K56" s="10"/>
    </row>
    <row r="57" spans="1:11" x14ac:dyDescent="0.3">
      <c r="A57" s="10" t="s">
        <v>76</v>
      </c>
      <c r="B57" s="11">
        <v>45705.708330208334</v>
      </c>
      <c r="C57" s="10"/>
      <c r="E57" s="10" t="s">
        <v>76</v>
      </c>
      <c r="F57" s="11">
        <v>45705.708330208334</v>
      </c>
      <c r="G57" s="10"/>
      <c r="I57" s="10" t="s">
        <v>76</v>
      </c>
      <c r="J57" s="11">
        <v>45705.708330208334</v>
      </c>
      <c r="K57" s="10"/>
    </row>
    <row r="58" spans="1:11" x14ac:dyDescent="0.3">
      <c r="A58" s="10" t="s">
        <v>77</v>
      </c>
      <c r="B58" s="11">
        <v>45705.711802372687</v>
      </c>
      <c r="C58" s="10"/>
      <c r="E58" s="10" t="s">
        <v>77</v>
      </c>
      <c r="F58" s="11">
        <v>45705.711802372687</v>
      </c>
      <c r="G58" s="10"/>
      <c r="I58" s="10" t="s">
        <v>77</v>
      </c>
      <c r="J58" s="11">
        <v>45705.711802372687</v>
      </c>
      <c r="K58" s="10"/>
    </row>
    <row r="59" spans="1:11" x14ac:dyDescent="0.3">
      <c r="A59" s="10" t="s">
        <v>78</v>
      </c>
      <c r="B59" s="11">
        <v>45705.71527453704</v>
      </c>
      <c r="C59" s="10"/>
      <c r="E59" s="10" t="s">
        <v>78</v>
      </c>
      <c r="F59" s="11">
        <v>45705.71527453704</v>
      </c>
      <c r="G59" s="10"/>
      <c r="I59" s="10" t="s">
        <v>78</v>
      </c>
      <c r="J59" s="11">
        <v>45705.71527453704</v>
      </c>
      <c r="K59" s="10"/>
    </row>
    <row r="60" spans="1:11" x14ac:dyDescent="0.3">
      <c r="A60" s="10" t="s">
        <v>79</v>
      </c>
      <c r="B60" s="11">
        <v>45705.718746701386</v>
      </c>
      <c r="C60" s="10"/>
      <c r="E60" s="10" t="s">
        <v>79</v>
      </c>
      <c r="F60" s="11">
        <v>45705.718746701386</v>
      </c>
      <c r="G60" s="10"/>
      <c r="I60" s="10" t="s">
        <v>79</v>
      </c>
      <c r="J60" s="11">
        <v>45705.718746701386</v>
      </c>
      <c r="K60" s="10"/>
    </row>
    <row r="61" spans="1:11" x14ac:dyDescent="0.3">
      <c r="A61" s="10" t="s">
        <v>80</v>
      </c>
      <c r="B61" s="11">
        <v>45705.72221886574</v>
      </c>
      <c r="C61" s="10"/>
      <c r="E61" s="10" t="s">
        <v>80</v>
      </c>
      <c r="F61" s="11">
        <v>45705.72221886574</v>
      </c>
      <c r="G61" s="10"/>
      <c r="I61" s="10" t="s">
        <v>80</v>
      </c>
      <c r="J61" s="11">
        <v>45705.72221886574</v>
      </c>
      <c r="K61" s="10"/>
    </row>
    <row r="62" spans="1:11" x14ac:dyDescent="0.3">
      <c r="A62" s="10" t="s">
        <v>81</v>
      </c>
      <c r="B62" s="11">
        <v>45705.725691030093</v>
      </c>
      <c r="C62" s="10"/>
      <c r="E62" s="10" t="s">
        <v>81</v>
      </c>
      <c r="F62" s="11">
        <v>45705.725691030093</v>
      </c>
      <c r="G62" s="10"/>
      <c r="I62" s="10" t="s">
        <v>81</v>
      </c>
      <c r="J62" s="11">
        <v>45705.725691030093</v>
      </c>
      <c r="K62" s="10"/>
    </row>
    <row r="63" spans="1:11" x14ac:dyDescent="0.3">
      <c r="A63" s="10" t="s">
        <v>82</v>
      </c>
      <c r="B63" s="11">
        <v>45705.729163194446</v>
      </c>
      <c r="C63" s="10"/>
      <c r="E63" s="10" t="s">
        <v>82</v>
      </c>
      <c r="F63" s="11">
        <v>45705.729163194446</v>
      </c>
      <c r="G63" s="10"/>
      <c r="I63" s="10" t="s">
        <v>82</v>
      </c>
      <c r="J63" s="11">
        <v>45705.729163194446</v>
      </c>
      <c r="K63" s="10"/>
    </row>
    <row r="64" spans="1:11" x14ac:dyDescent="0.3">
      <c r="A64" s="10" t="s">
        <v>83</v>
      </c>
      <c r="B64" s="11">
        <v>45705.7326353588</v>
      </c>
      <c r="C64" s="10"/>
      <c r="E64" s="10" t="s">
        <v>83</v>
      </c>
      <c r="F64" s="11">
        <v>45705.7326353588</v>
      </c>
      <c r="G64" s="10"/>
      <c r="I64" s="10" t="s">
        <v>83</v>
      </c>
      <c r="J64" s="11">
        <v>45705.7326353588</v>
      </c>
      <c r="K64" s="10"/>
    </row>
    <row r="65" spans="1:11" x14ac:dyDescent="0.3">
      <c r="A65" s="10" t="s">
        <v>84</v>
      </c>
      <c r="B65" s="11">
        <v>45705.736107523146</v>
      </c>
      <c r="C65" s="10"/>
      <c r="E65" s="10" t="s">
        <v>84</v>
      </c>
      <c r="F65" s="11">
        <v>45705.736107523146</v>
      </c>
      <c r="G65" s="10"/>
      <c r="I65" s="10" t="s">
        <v>84</v>
      </c>
      <c r="J65" s="11">
        <v>45705.736107523146</v>
      </c>
      <c r="K65" s="10"/>
    </row>
    <row r="66" spans="1:11" x14ac:dyDescent="0.3">
      <c r="A66" s="10" t="s">
        <v>85</v>
      </c>
      <c r="B66" s="11">
        <v>45705.739579687499</v>
      </c>
      <c r="C66" s="10"/>
      <c r="E66" s="10" t="s">
        <v>85</v>
      </c>
      <c r="F66" s="11">
        <v>45705.739579687499</v>
      </c>
      <c r="G66" s="10"/>
      <c r="I66" s="10" t="s">
        <v>85</v>
      </c>
      <c r="J66" s="11">
        <v>45705.739579687499</v>
      </c>
      <c r="K66" s="10"/>
    </row>
    <row r="67" spans="1:11" x14ac:dyDescent="0.3">
      <c r="A67" s="10" t="s">
        <v>86</v>
      </c>
      <c r="B67" s="11">
        <v>45705.743051851852</v>
      </c>
      <c r="C67" s="10"/>
      <c r="E67" s="10" t="s">
        <v>86</v>
      </c>
      <c r="F67" s="11">
        <v>45705.743051851852</v>
      </c>
      <c r="G67" s="10"/>
      <c r="I67" s="10" t="s">
        <v>86</v>
      </c>
      <c r="J67" s="11">
        <v>45705.743051851852</v>
      </c>
      <c r="K67" s="10"/>
    </row>
    <row r="68" spans="1:11" x14ac:dyDescent="0.3">
      <c r="A68" s="10" t="s">
        <v>87</v>
      </c>
      <c r="B68" s="11">
        <v>45705.746524016206</v>
      </c>
      <c r="C68" s="10"/>
      <c r="E68" s="10" t="s">
        <v>87</v>
      </c>
      <c r="F68" s="11">
        <v>45705.746524016206</v>
      </c>
      <c r="G68" s="10"/>
      <c r="I68" s="10" t="s">
        <v>87</v>
      </c>
      <c r="J68" s="11">
        <v>45705.746524016206</v>
      </c>
      <c r="K68" s="10"/>
    </row>
    <row r="69" spans="1:11" x14ac:dyDescent="0.3">
      <c r="A69" s="10" t="s">
        <v>88</v>
      </c>
      <c r="B69" s="11">
        <v>45705.749996180559</v>
      </c>
      <c r="C69" s="10"/>
      <c r="E69" s="10" t="s">
        <v>88</v>
      </c>
      <c r="F69" s="11">
        <v>45705.749996180559</v>
      </c>
      <c r="G69" s="10"/>
      <c r="I69" s="10" t="s">
        <v>88</v>
      </c>
      <c r="J69" s="11">
        <v>45705.749996180559</v>
      </c>
      <c r="K69" s="10"/>
    </row>
    <row r="70" spans="1:11" x14ac:dyDescent="0.3">
      <c r="A70" s="10" t="s">
        <v>89</v>
      </c>
      <c r="B70" s="11">
        <v>45705.753468344905</v>
      </c>
      <c r="C70" s="10"/>
      <c r="E70" s="10" t="s">
        <v>89</v>
      </c>
      <c r="F70" s="11">
        <v>45705.753468344905</v>
      </c>
      <c r="G70" s="10"/>
      <c r="I70" s="10" t="s">
        <v>89</v>
      </c>
      <c r="J70" s="11">
        <v>45705.753468344905</v>
      </c>
      <c r="K70" s="10"/>
    </row>
    <row r="71" spans="1:11" x14ac:dyDescent="0.3">
      <c r="A71" s="10" t="s">
        <v>90</v>
      </c>
      <c r="B71" s="11">
        <v>45705.756940509258</v>
      </c>
      <c r="C71" s="10"/>
      <c r="E71" s="10" t="s">
        <v>90</v>
      </c>
      <c r="F71" s="11">
        <v>45705.756940509258</v>
      </c>
      <c r="G71" s="10"/>
      <c r="I71" s="10" t="s">
        <v>90</v>
      </c>
      <c r="J71" s="11">
        <v>45705.756940509258</v>
      </c>
      <c r="K71" s="10"/>
    </row>
    <row r="72" spans="1:11" x14ac:dyDescent="0.3">
      <c r="A72" s="10" t="s">
        <v>91</v>
      </c>
      <c r="B72" s="11">
        <v>45705.760412673611</v>
      </c>
      <c r="C72" s="10"/>
      <c r="E72" s="10" t="s">
        <v>91</v>
      </c>
      <c r="F72" s="11">
        <v>45705.760412673611</v>
      </c>
      <c r="G72" s="10"/>
      <c r="I72" s="10" t="s">
        <v>91</v>
      </c>
      <c r="J72" s="11">
        <v>45705.760412673611</v>
      </c>
      <c r="K72" s="10"/>
    </row>
    <row r="73" spans="1:11" x14ac:dyDescent="0.3">
      <c r="A73" s="10" t="s">
        <v>92</v>
      </c>
      <c r="B73" s="11">
        <v>45705.763884837965</v>
      </c>
      <c r="C73" s="10"/>
      <c r="E73" s="10" t="s">
        <v>92</v>
      </c>
      <c r="F73" s="11">
        <v>45705.763884837965</v>
      </c>
      <c r="G73" s="10"/>
      <c r="I73" s="10" t="s">
        <v>92</v>
      </c>
      <c r="J73" s="11">
        <v>45705.763884837965</v>
      </c>
      <c r="K73" s="10"/>
    </row>
    <row r="74" spans="1:11" x14ac:dyDescent="0.3">
      <c r="A74" s="10" t="s">
        <v>93</v>
      </c>
      <c r="B74" s="11">
        <v>45705.767357002318</v>
      </c>
      <c r="C74" s="10"/>
      <c r="E74" s="10" t="s">
        <v>93</v>
      </c>
      <c r="F74" s="11">
        <v>45705.767357002318</v>
      </c>
      <c r="G74" s="10"/>
      <c r="I74" s="10" t="s">
        <v>93</v>
      </c>
      <c r="J74" s="11">
        <v>45705.767357002318</v>
      </c>
      <c r="K74" s="10"/>
    </row>
    <row r="75" spans="1:11" x14ac:dyDescent="0.3">
      <c r="A75" s="10" t="s">
        <v>94</v>
      </c>
      <c r="B75" s="11">
        <v>45705.770829166664</v>
      </c>
      <c r="C75" s="10"/>
      <c r="E75" s="10" t="s">
        <v>94</v>
      </c>
      <c r="F75" s="11">
        <v>45705.770829166664</v>
      </c>
      <c r="G75" s="10"/>
      <c r="I75" s="10" t="s">
        <v>94</v>
      </c>
      <c r="J75" s="11">
        <v>45705.770829166664</v>
      </c>
      <c r="K75" s="10"/>
    </row>
    <row r="76" spans="1:11" x14ac:dyDescent="0.3">
      <c r="A76" s="10" t="s">
        <v>95</v>
      </c>
      <c r="B76" s="11">
        <v>45705.774301331017</v>
      </c>
      <c r="C76" s="10"/>
      <c r="E76" s="10" t="s">
        <v>95</v>
      </c>
      <c r="F76" s="11">
        <v>45705.774301331017</v>
      </c>
      <c r="G76" s="10"/>
      <c r="I76" s="10" t="s">
        <v>95</v>
      </c>
      <c r="J76" s="11">
        <v>45705.774301331017</v>
      </c>
      <c r="K76" s="10"/>
    </row>
    <row r="77" spans="1:11" x14ac:dyDescent="0.3">
      <c r="A77" s="10" t="s">
        <v>96</v>
      </c>
      <c r="B77" s="11">
        <v>45705.777773495371</v>
      </c>
      <c r="C77" s="10"/>
      <c r="E77" s="10" t="s">
        <v>96</v>
      </c>
      <c r="F77" s="11">
        <v>45705.777773495371</v>
      </c>
      <c r="G77" s="10"/>
      <c r="I77" s="10" t="s">
        <v>96</v>
      </c>
      <c r="J77" s="11">
        <v>45705.777773495371</v>
      </c>
      <c r="K77" s="10"/>
    </row>
    <row r="78" spans="1:11" x14ac:dyDescent="0.3">
      <c r="A78" s="10" t="s">
        <v>97</v>
      </c>
      <c r="B78" s="11">
        <v>45705.781245659724</v>
      </c>
      <c r="C78" s="10"/>
      <c r="E78" s="10" t="s">
        <v>97</v>
      </c>
      <c r="F78" s="11">
        <v>45705.781245659724</v>
      </c>
      <c r="G78" s="10"/>
      <c r="I78" s="10" t="s">
        <v>97</v>
      </c>
      <c r="J78" s="11">
        <v>45705.781245659724</v>
      </c>
      <c r="K78" s="10"/>
    </row>
    <row r="79" spans="1:11" x14ac:dyDescent="0.3">
      <c r="A79" s="10" t="s">
        <v>98</v>
      </c>
      <c r="B79" s="11">
        <v>45705.784717824077</v>
      </c>
      <c r="C79" s="10"/>
      <c r="E79" s="10" t="s">
        <v>98</v>
      </c>
      <c r="F79" s="11">
        <v>45705.784717824077</v>
      </c>
      <c r="G79" s="10"/>
      <c r="I79" s="10" t="s">
        <v>98</v>
      </c>
      <c r="J79" s="11">
        <v>45705.784717824077</v>
      </c>
      <c r="K79" s="10"/>
    </row>
    <row r="80" spans="1:11" x14ac:dyDescent="0.3">
      <c r="A80" s="10" t="s">
        <v>99</v>
      </c>
      <c r="B80" s="11">
        <v>45705.788189988423</v>
      </c>
      <c r="C80" s="10"/>
      <c r="E80" s="10" t="s">
        <v>99</v>
      </c>
      <c r="F80" s="11">
        <v>45705.788189988423</v>
      </c>
      <c r="G80" s="10"/>
      <c r="I80" s="10" t="s">
        <v>99</v>
      </c>
      <c r="J80" s="11">
        <v>45705.788189988423</v>
      </c>
      <c r="K80" s="10"/>
    </row>
    <row r="81" spans="1:11" x14ac:dyDescent="0.3">
      <c r="A81" s="10" t="s">
        <v>100</v>
      </c>
      <c r="B81" s="11">
        <v>45705.791662152777</v>
      </c>
      <c r="C81" s="10"/>
      <c r="E81" s="10" t="s">
        <v>100</v>
      </c>
      <c r="F81" s="11">
        <v>45705.791662152777</v>
      </c>
      <c r="G81" s="10"/>
      <c r="I81" s="10" t="s">
        <v>100</v>
      </c>
      <c r="J81" s="11">
        <v>45705.791662152777</v>
      </c>
      <c r="K81" s="10"/>
    </row>
    <row r="82" spans="1:11" x14ac:dyDescent="0.3">
      <c r="A82" s="10" t="s">
        <v>101</v>
      </c>
      <c r="B82" s="11">
        <v>45705.79513431713</v>
      </c>
      <c r="C82" s="10"/>
      <c r="E82" s="10" t="s">
        <v>101</v>
      </c>
      <c r="F82" s="11">
        <v>45705.79513431713</v>
      </c>
      <c r="G82" s="10"/>
      <c r="I82" s="10" t="s">
        <v>101</v>
      </c>
      <c r="J82" s="11">
        <v>45705.79513431713</v>
      </c>
      <c r="K82" s="10"/>
    </row>
    <row r="83" spans="1:11" x14ac:dyDescent="0.3">
      <c r="A83" s="10" t="s">
        <v>102</v>
      </c>
      <c r="B83" s="11">
        <v>45705.798606481483</v>
      </c>
      <c r="C83" s="10"/>
      <c r="E83" s="10" t="s">
        <v>102</v>
      </c>
      <c r="F83" s="11">
        <v>45705.798606481483</v>
      </c>
      <c r="G83" s="10"/>
      <c r="I83" s="10" t="s">
        <v>102</v>
      </c>
      <c r="J83" s="11">
        <v>45705.798606481483</v>
      </c>
      <c r="K83" s="10"/>
    </row>
    <row r="84" spans="1:11" x14ac:dyDescent="0.3">
      <c r="A84" s="10" t="s">
        <v>103</v>
      </c>
      <c r="B84" s="11">
        <v>45705.802078645836</v>
      </c>
      <c r="C84" s="10"/>
      <c r="E84" s="10" t="s">
        <v>103</v>
      </c>
      <c r="F84" s="11">
        <v>45705.802078645836</v>
      </c>
      <c r="G84" s="10"/>
      <c r="I84" s="10" t="s">
        <v>103</v>
      </c>
      <c r="J84" s="11">
        <v>45705.802078645836</v>
      </c>
      <c r="K84" s="10"/>
    </row>
    <row r="85" spans="1:11" x14ac:dyDescent="0.3">
      <c r="A85" s="10" t="s">
        <v>104</v>
      </c>
      <c r="B85" s="11">
        <v>45705.805550810182</v>
      </c>
      <c r="C85" s="10"/>
      <c r="E85" s="10" t="s">
        <v>104</v>
      </c>
      <c r="F85" s="11">
        <v>45705.805550810182</v>
      </c>
      <c r="G85" s="10"/>
      <c r="I85" s="10" t="s">
        <v>104</v>
      </c>
      <c r="J85" s="11">
        <v>45705.805550810182</v>
      </c>
      <c r="K85" s="10"/>
    </row>
    <row r="86" spans="1:11" x14ac:dyDescent="0.3">
      <c r="A86" s="10" t="s">
        <v>105</v>
      </c>
      <c r="B86" s="11">
        <v>45705.809022974536</v>
      </c>
      <c r="C86" s="10"/>
      <c r="E86" s="10" t="s">
        <v>105</v>
      </c>
      <c r="F86" s="11">
        <v>45705.809022974536</v>
      </c>
      <c r="G86" s="10"/>
      <c r="I86" s="10" t="s">
        <v>105</v>
      </c>
      <c r="J86" s="11">
        <v>45705.809022974536</v>
      </c>
      <c r="K86" s="10"/>
    </row>
    <row r="87" spans="1:11" x14ac:dyDescent="0.3">
      <c r="A87" s="10" t="s">
        <v>106</v>
      </c>
      <c r="B87" s="11">
        <v>45705.812495138889</v>
      </c>
      <c r="C87" s="10"/>
      <c r="E87" s="10" t="s">
        <v>106</v>
      </c>
      <c r="F87" s="11">
        <v>45705.812495138889</v>
      </c>
      <c r="G87" s="10"/>
      <c r="I87" s="10" t="s">
        <v>106</v>
      </c>
      <c r="J87" s="11">
        <v>45705.812495138889</v>
      </c>
      <c r="K87" s="10"/>
    </row>
    <row r="88" spans="1:11" x14ac:dyDescent="0.3">
      <c r="A88" s="10" t="s">
        <v>107</v>
      </c>
      <c r="B88" s="11">
        <v>45705.815967303242</v>
      </c>
      <c r="C88" s="10"/>
      <c r="E88" s="10" t="s">
        <v>107</v>
      </c>
      <c r="F88" s="11">
        <v>45705.815967303242</v>
      </c>
      <c r="G88" s="10"/>
      <c r="I88" s="10" t="s">
        <v>107</v>
      </c>
      <c r="J88" s="11">
        <v>45705.815967303242</v>
      </c>
      <c r="K88" s="10"/>
    </row>
    <row r="89" spans="1:11" x14ac:dyDescent="0.3">
      <c r="A89" s="10" t="s">
        <v>108</v>
      </c>
      <c r="B89" s="11">
        <v>45705.819439467596</v>
      </c>
      <c r="C89" s="10"/>
      <c r="E89" s="10" t="s">
        <v>108</v>
      </c>
      <c r="F89" s="11">
        <v>45705.819439467596</v>
      </c>
      <c r="G89" s="10"/>
      <c r="I89" s="10" t="s">
        <v>108</v>
      </c>
      <c r="J89" s="11">
        <v>45705.819439467596</v>
      </c>
      <c r="K89" s="10"/>
    </row>
    <row r="90" spans="1:11" x14ac:dyDescent="0.3">
      <c r="A90" s="10" t="s">
        <v>109</v>
      </c>
      <c r="B90" s="11">
        <v>45705.822911631942</v>
      </c>
      <c r="C90" s="10"/>
      <c r="E90" s="10" t="s">
        <v>109</v>
      </c>
      <c r="F90" s="11">
        <v>45705.822911631942</v>
      </c>
      <c r="G90" s="10"/>
      <c r="I90" s="10" t="s">
        <v>109</v>
      </c>
      <c r="J90" s="11">
        <v>45705.822911631942</v>
      </c>
      <c r="K90" s="10"/>
    </row>
    <row r="91" spans="1:11" x14ac:dyDescent="0.3">
      <c r="A91" s="10" t="s">
        <v>110</v>
      </c>
      <c r="B91" s="11">
        <v>45705.826383796295</v>
      </c>
      <c r="C91" s="10"/>
      <c r="E91" s="10" t="s">
        <v>110</v>
      </c>
      <c r="F91" s="11">
        <v>45705.826383796295</v>
      </c>
      <c r="G91" s="10"/>
      <c r="I91" s="10" t="s">
        <v>110</v>
      </c>
      <c r="J91" s="11">
        <v>45705.826383796295</v>
      </c>
      <c r="K91" s="10"/>
    </row>
    <row r="92" spans="1:11" x14ac:dyDescent="0.3">
      <c r="A92" s="10" t="s">
        <v>111</v>
      </c>
      <c r="B92" s="11">
        <v>45705.829855960648</v>
      </c>
      <c r="C92" s="10"/>
      <c r="E92" s="10" t="s">
        <v>111</v>
      </c>
      <c r="F92" s="11">
        <v>45705.829855960648</v>
      </c>
      <c r="G92" s="10"/>
      <c r="I92" s="10" t="s">
        <v>111</v>
      </c>
      <c r="J92" s="11">
        <v>45705.829855960648</v>
      </c>
      <c r="K92" s="10"/>
    </row>
    <row r="93" spans="1:11" x14ac:dyDescent="0.3">
      <c r="A93" s="10" t="s">
        <v>112</v>
      </c>
      <c r="B93" s="11">
        <v>45705.833328125002</v>
      </c>
      <c r="C93" s="10"/>
      <c r="E93" s="10" t="s">
        <v>112</v>
      </c>
      <c r="F93" s="11">
        <v>45705.833328125002</v>
      </c>
      <c r="G93" s="10"/>
      <c r="I93" s="10" t="s">
        <v>112</v>
      </c>
      <c r="J93" s="11">
        <v>45705.833328125002</v>
      </c>
      <c r="K93" s="10"/>
    </row>
    <row r="94" spans="1:11" x14ac:dyDescent="0.3">
      <c r="A94" s="10" t="s">
        <v>113</v>
      </c>
      <c r="B94" s="11">
        <v>45705.836800289355</v>
      </c>
      <c r="C94" s="10"/>
      <c r="E94" s="10" t="s">
        <v>113</v>
      </c>
      <c r="F94" s="11">
        <v>45705.836800289355</v>
      </c>
      <c r="G94" s="10"/>
      <c r="I94" s="10" t="s">
        <v>113</v>
      </c>
      <c r="J94" s="11">
        <v>45705.836800289355</v>
      </c>
      <c r="K94" s="10"/>
    </row>
    <row r="95" spans="1:11" x14ac:dyDescent="0.3">
      <c r="A95" s="10" t="s">
        <v>114</v>
      </c>
      <c r="B95" s="11">
        <v>45705.840272453701</v>
      </c>
      <c r="C95" s="10"/>
      <c r="E95" s="10" t="s">
        <v>114</v>
      </c>
      <c r="F95" s="11">
        <v>45705.840272453701</v>
      </c>
      <c r="G95" s="10"/>
      <c r="I95" s="10" t="s">
        <v>114</v>
      </c>
      <c r="J95" s="11">
        <v>45705.840272453701</v>
      </c>
      <c r="K95" s="10"/>
    </row>
    <row r="96" spans="1:11" x14ac:dyDescent="0.3">
      <c r="A96" s="10" t="s">
        <v>115</v>
      </c>
      <c r="B96" s="11">
        <v>45705.843744618054</v>
      </c>
      <c r="C96" s="10"/>
      <c r="E96" s="10" t="s">
        <v>115</v>
      </c>
      <c r="F96" s="11">
        <v>45705.843744618054</v>
      </c>
      <c r="G96" s="10"/>
      <c r="I96" s="10" t="s">
        <v>115</v>
      </c>
      <c r="J96" s="11">
        <v>45705.843744618054</v>
      </c>
      <c r="K96" s="10"/>
    </row>
    <row r="97" spans="1:11" x14ac:dyDescent="0.3">
      <c r="A97" s="10" t="s">
        <v>116</v>
      </c>
      <c r="B97" s="11">
        <v>45705.847216782407</v>
      </c>
      <c r="C97" s="10"/>
      <c r="E97" s="10" t="s">
        <v>116</v>
      </c>
      <c r="F97" s="11">
        <v>45705.847216782407</v>
      </c>
      <c r="G97" s="10"/>
      <c r="I97" s="10" t="s">
        <v>116</v>
      </c>
      <c r="J97" s="11">
        <v>45705.847216782407</v>
      </c>
      <c r="K97" s="10"/>
    </row>
    <row r="98" spans="1:11" x14ac:dyDescent="0.3">
      <c r="A98" s="10" t="s">
        <v>117</v>
      </c>
      <c r="B98" s="11">
        <v>45705.850688946761</v>
      </c>
      <c r="C98" s="10"/>
      <c r="E98" s="10" t="s">
        <v>117</v>
      </c>
      <c r="F98" s="11">
        <v>45705.850688946761</v>
      </c>
      <c r="G98" s="10"/>
      <c r="I98" s="10" t="s">
        <v>117</v>
      </c>
      <c r="J98" s="11">
        <v>45705.850688946761</v>
      </c>
      <c r="K98" s="10"/>
    </row>
    <row r="99" spans="1:11" x14ac:dyDescent="0.3">
      <c r="A99" s="10" t="s">
        <v>118</v>
      </c>
      <c r="B99" s="11">
        <v>45705.854161111114</v>
      </c>
      <c r="C99" s="10"/>
      <c r="E99" s="10" t="s">
        <v>118</v>
      </c>
      <c r="F99" s="11">
        <v>45705.854161111114</v>
      </c>
      <c r="G99" s="10"/>
      <c r="I99" s="10" t="s">
        <v>118</v>
      </c>
      <c r="J99" s="11">
        <v>45705.854161111114</v>
      </c>
      <c r="K99" s="10"/>
    </row>
    <row r="100" spans="1:11" x14ac:dyDescent="0.3">
      <c r="A100" s="10" t="s">
        <v>119</v>
      </c>
      <c r="B100" s="11">
        <v>45705.85763327546</v>
      </c>
      <c r="C100" s="10"/>
      <c r="E100" s="10" t="s">
        <v>119</v>
      </c>
      <c r="F100" s="11">
        <v>45705.85763327546</v>
      </c>
      <c r="G100" s="10"/>
      <c r="I100" s="10" t="s">
        <v>119</v>
      </c>
      <c r="J100" s="11">
        <v>45705.85763327546</v>
      </c>
      <c r="K100" s="10"/>
    </row>
    <row r="101" spans="1:11" x14ac:dyDescent="0.3">
      <c r="A101" s="10" t="s">
        <v>120</v>
      </c>
      <c r="B101" s="11">
        <v>45705.861105439813</v>
      </c>
      <c r="C101" s="10"/>
      <c r="E101" s="10" t="s">
        <v>120</v>
      </c>
      <c r="F101" s="11">
        <v>45705.861105439813</v>
      </c>
      <c r="G101" s="10"/>
      <c r="I101" s="10" t="s">
        <v>120</v>
      </c>
      <c r="J101" s="11">
        <v>45705.861105439813</v>
      </c>
      <c r="K101" s="10"/>
    </row>
    <row r="102" spans="1:11" x14ac:dyDescent="0.3">
      <c r="A102" s="10" t="s">
        <v>121</v>
      </c>
      <c r="B102" s="11">
        <v>45705.864577604167</v>
      </c>
      <c r="C102" s="10"/>
      <c r="E102" s="10" t="s">
        <v>121</v>
      </c>
      <c r="F102" s="11">
        <v>45705.864577604167</v>
      </c>
      <c r="G102" s="10"/>
      <c r="I102" s="10" t="s">
        <v>121</v>
      </c>
      <c r="J102" s="11">
        <v>45705.864577604167</v>
      </c>
      <c r="K102" s="10"/>
    </row>
    <row r="103" spans="1:11" x14ac:dyDescent="0.3">
      <c r="A103" s="10" t="s">
        <v>122</v>
      </c>
      <c r="B103" s="11">
        <v>45705.868055555555</v>
      </c>
      <c r="C103" s="10"/>
      <c r="E103" s="10" t="s">
        <v>122</v>
      </c>
      <c r="F103" s="11">
        <v>45705.868055555555</v>
      </c>
      <c r="G103" s="10"/>
      <c r="I103" s="10" t="s">
        <v>122</v>
      </c>
      <c r="J103" s="11">
        <v>45705.868055555555</v>
      </c>
      <c r="K103" s="10"/>
    </row>
    <row r="104" spans="1:11" x14ac:dyDescent="0.3">
      <c r="A104" s="10" t="s">
        <v>123</v>
      </c>
      <c r="B104" s="11">
        <v>45705.871527777781</v>
      </c>
      <c r="C104" s="10"/>
      <c r="E104" s="10" t="s">
        <v>123</v>
      </c>
      <c r="F104" s="11">
        <v>45705.871527777781</v>
      </c>
      <c r="G104" s="10"/>
      <c r="I104" s="10" t="s">
        <v>123</v>
      </c>
      <c r="J104" s="11">
        <v>45705.871527777781</v>
      </c>
      <c r="K104" s="10"/>
    </row>
    <row r="105" spans="1:11" x14ac:dyDescent="0.3">
      <c r="A105" s="10" t="s">
        <v>124</v>
      </c>
      <c r="B105" s="11">
        <v>45705.875</v>
      </c>
      <c r="C105" s="10"/>
      <c r="E105" s="10" t="s">
        <v>124</v>
      </c>
      <c r="F105" s="11">
        <v>45705.875</v>
      </c>
      <c r="G105" s="10"/>
      <c r="I105" s="10" t="s">
        <v>124</v>
      </c>
      <c r="J105" s="11">
        <v>45705.875</v>
      </c>
      <c r="K105" s="10"/>
    </row>
    <row r="106" spans="1:11" x14ac:dyDescent="0.3">
      <c r="A106" s="10" t="s">
        <v>125</v>
      </c>
      <c r="B106" s="11">
        <v>45705.878472222219</v>
      </c>
      <c r="C106" s="10"/>
      <c r="E106" s="10" t="s">
        <v>125</v>
      </c>
      <c r="F106" s="11">
        <v>45705.878472222219</v>
      </c>
      <c r="G106" s="10"/>
      <c r="I106" s="10" t="s">
        <v>125</v>
      </c>
      <c r="J106" s="11">
        <v>45705.878472222219</v>
      </c>
      <c r="K106" s="10"/>
    </row>
    <row r="107" spans="1:11" x14ac:dyDescent="0.3">
      <c r="A107" s="10" t="s">
        <v>126</v>
      </c>
      <c r="B107" s="11">
        <v>45705.881944444445</v>
      </c>
      <c r="C107" s="10"/>
      <c r="E107" s="10" t="s">
        <v>126</v>
      </c>
      <c r="F107" s="11">
        <v>45705.881944444445</v>
      </c>
      <c r="G107" s="10"/>
      <c r="I107" s="10" t="s">
        <v>126</v>
      </c>
      <c r="J107" s="11">
        <v>45705.881944444445</v>
      </c>
      <c r="K107" s="10"/>
    </row>
    <row r="108" spans="1:11" x14ac:dyDescent="0.3">
      <c r="A108" s="10" t="s">
        <v>127</v>
      </c>
      <c r="B108" s="11">
        <v>45705.885416666664</v>
      </c>
      <c r="C108" s="10"/>
      <c r="E108" s="10" t="s">
        <v>127</v>
      </c>
      <c r="F108" s="11">
        <v>45705.885416666664</v>
      </c>
      <c r="G108" s="10"/>
      <c r="I108" s="10" t="s">
        <v>127</v>
      </c>
      <c r="J108" s="11">
        <v>45705.885416666664</v>
      </c>
      <c r="K108" s="10"/>
    </row>
    <row r="109" spans="1:11" x14ac:dyDescent="0.3">
      <c r="A109" s="10" t="s">
        <v>128</v>
      </c>
      <c r="B109" s="11">
        <v>45705.888888888891</v>
      </c>
      <c r="C109" s="10"/>
      <c r="E109" s="10" t="s">
        <v>128</v>
      </c>
      <c r="F109" s="11">
        <v>45705.888888888891</v>
      </c>
      <c r="G109" s="10"/>
      <c r="I109" s="10" t="s">
        <v>128</v>
      </c>
      <c r="J109" s="11">
        <v>45705.888888888891</v>
      </c>
      <c r="K109" s="10"/>
    </row>
    <row r="110" spans="1:11" x14ac:dyDescent="0.3">
      <c r="A110" s="10" t="s">
        <v>129</v>
      </c>
      <c r="B110" s="11">
        <v>45705.892361111109</v>
      </c>
      <c r="C110" s="10"/>
      <c r="E110" s="10" t="s">
        <v>129</v>
      </c>
      <c r="F110" s="11">
        <v>45705.892361111109</v>
      </c>
      <c r="G110" s="10"/>
      <c r="I110" s="10" t="s">
        <v>129</v>
      </c>
      <c r="J110" s="11">
        <v>45705.892361111109</v>
      </c>
      <c r="K110" s="10"/>
    </row>
    <row r="111" spans="1:11" x14ac:dyDescent="0.3">
      <c r="A111" s="10" t="s">
        <v>130</v>
      </c>
      <c r="B111" s="11">
        <v>45705.895833333336</v>
      </c>
      <c r="C111" s="10"/>
      <c r="E111" s="10" t="s">
        <v>130</v>
      </c>
      <c r="F111" s="11">
        <v>45705.895833333336</v>
      </c>
      <c r="G111" s="10"/>
      <c r="I111" s="10" t="s">
        <v>130</v>
      </c>
      <c r="J111" s="11">
        <v>45705.895833333336</v>
      </c>
      <c r="K111" s="10"/>
    </row>
    <row r="112" spans="1:11" x14ac:dyDescent="0.3">
      <c r="A112" s="10" t="s">
        <v>131</v>
      </c>
      <c r="B112" s="11">
        <v>45705.899305555555</v>
      </c>
      <c r="C112" s="10"/>
      <c r="E112" s="10" t="s">
        <v>131</v>
      </c>
      <c r="F112" s="11">
        <v>45705.899305555555</v>
      </c>
      <c r="G112" s="10"/>
      <c r="I112" s="10" t="s">
        <v>131</v>
      </c>
      <c r="J112" s="11">
        <v>45705.899305555555</v>
      </c>
      <c r="K112" s="10"/>
    </row>
    <row r="113" spans="1:11" x14ac:dyDescent="0.3">
      <c r="A113" s="10" t="s">
        <v>132</v>
      </c>
      <c r="B113" s="11">
        <v>45705.902777777781</v>
      </c>
      <c r="C113" s="10"/>
      <c r="E113" s="10" t="s">
        <v>132</v>
      </c>
      <c r="F113" s="11">
        <v>45705.902777777781</v>
      </c>
      <c r="G113" s="10"/>
      <c r="I113" s="10" t="s">
        <v>132</v>
      </c>
      <c r="J113" s="11">
        <v>45705.902777777781</v>
      </c>
      <c r="K113" s="10"/>
    </row>
    <row r="114" spans="1:11" x14ac:dyDescent="0.3">
      <c r="A114" s="10" t="s">
        <v>133</v>
      </c>
      <c r="B114" s="11">
        <v>45705.90625</v>
      </c>
      <c r="C114" s="10"/>
      <c r="E114" s="10" t="s">
        <v>133</v>
      </c>
      <c r="F114" s="11">
        <v>45705.90625</v>
      </c>
      <c r="G114" s="10"/>
      <c r="I114" s="10" t="s">
        <v>133</v>
      </c>
      <c r="J114" s="11">
        <v>45705.90625</v>
      </c>
      <c r="K114" s="10"/>
    </row>
    <row r="115" spans="1:11" x14ac:dyDescent="0.3">
      <c r="A115" s="10" t="s">
        <v>134</v>
      </c>
      <c r="B115" s="11">
        <v>45705.909722222219</v>
      </c>
      <c r="C115" s="10"/>
      <c r="E115" s="10" t="s">
        <v>134</v>
      </c>
      <c r="F115" s="11">
        <v>45705.909722222219</v>
      </c>
      <c r="G115" s="10"/>
      <c r="I115" s="10" t="s">
        <v>134</v>
      </c>
      <c r="J115" s="11">
        <v>45705.909722222219</v>
      </c>
      <c r="K115" s="10"/>
    </row>
    <row r="116" spans="1:11" x14ac:dyDescent="0.3">
      <c r="A116" s="10" t="s">
        <v>135</v>
      </c>
      <c r="B116" s="11">
        <v>45705.913194444445</v>
      </c>
      <c r="C116" s="10"/>
      <c r="E116" s="10" t="s">
        <v>135</v>
      </c>
      <c r="F116" s="11">
        <v>45705.913194444445</v>
      </c>
      <c r="G116" s="10"/>
      <c r="I116" s="10" t="s">
        <v>135</v>
      </c>
      <c r="J116" s="11">
        <v>45705.913194444445</v>
      </c>
      <c r="K116" s="10"/>
    </row>
    <row r="117" spans="1:11" x14ac:dyDescent="0.3">
      <c r="A117" s="10" t="s">
        <v>136</v>
      </c>
      <c r="B117" s="11">
        <v>45705.916666666664</v>
      </c>
      <c r="C117" s="10"/>
      <c r="E117" s="10" t="s">
        <v>136</v>
      </c>
      <c r="F117" s="11">
        <v>45705.916666666664</v>
      </c>
      <c r="G117" s="10"/>
      <c r="I117" s="10" t="s">
        <v>136</v>
      </c>
      <c r="J117" s="11">
        <v>45705.916666666664</v>
      </c>
      <c r="K117" s="10"/>
    </row>
    <row r="118" spans="1:11" x14ac:dyDescent="0.3">
      <c r="A118" s="10" t="s">
        <v>137</v>
      </c>
      <c r="B118" s="11">
        <v>45705.920138888891</v>
      </c>
      <c r="C118" s="10"/>
      <c r="E118" s="10" t="s">
        <v>137</v>
      </c>
      <c r="F118" s="11">
        <v>45705.920138888891</v>
      </c>
      <c r="G118" s="10"/>
      <c r="I118" s="10" t="s">
        <v>137</v>
      </c>
      <c r="J118" s="11">
        <v>45705.920138888891</v>
      </c>
      <c r="K118" s="10"/>
    </row>
    <row r="119" spans="1:11" x14ac:dyDescent="0.3">
      <c r="A119" s="10" t="s">
        <v>138</v>
      </c>
      <c r="B119" s="11">
        <v>45705.923611111109</v>
      </c>
      <c r="C119" s="10"/>
      <c r="E119" s="10" t="s">
        <v>138</v>
      </c>
      <c r="F119" s="11">
        <v>45705.923611111109</v>
      </c>
      <c r="G119" s="10"/>
      <c r="I119" s="10" t="s">
        <v>138</v>
      </c>
      <c r="J119" s="11">
        <v>45705.923611111109</v>
      </c>
      <c r="K119" s="10"/>
    </row>
    <row r="120" spans="1:11" x14ac:dyDescent="0.3">
      <c r="A120" s="10" t="s">
        <v>139</v>
      </c>
      <c r="B120" s="11">
        <v>45705.927083333336</v>
      </c>
      <c r="C120" s="10">
        <v>-1.6</v>
      </c>
      <c r="E120" s="10" t="s">
        <v>139</v>
      </c>
      <c r="F120" s="11">
        <v>45705.927083333336</v>
      </c>
      <c r="G120" s="10"/>
      <c r="I120" s="10" t="s">
        <v>139</v>
      </c>
      <c r="J120" s="11">
        <v>45705.927083333336</v>
      </c>
      <c r="K120" s="10"/>
    </row>
    <row r="121" spans="1:11" x14ac:dyDescent="0.3">
      <c r="A121" s="10" t="s">
        <v>140</v>
      </c>
      <c r="B121" s="11">
        <v>45705.930555555555</v>
      </c>
      <c r="C121" s="10">
        <v>-1.6</v>
      </c>
      <c r="E121" s="10" t="s">
        <v>140</v>
      </c>
      <c r="F121" s="11">
        <v>45705.930555555555</v>
      </c>
      <c r="G121" s="10">
        <v>9.4</v>
      </c>
      <c r="I121" s="10" t="s">
        <v>140</v>
      </c>
      <c r="J121" s="11">
        <v>45705.930555555555</v>
      </c>
      <c r="K121" s="10">
        <v>-1.3</v>
      </c>
    </row>
    <row r="122" spans="1:11" x14ac:dyDescent="0.3">
      <c r="A122" s="10" t="s">
        <v>141</v>
      </c>
      <c r="B122" s="11">
        <v>45705.934027777781</v>
      </c>
      <c r="C122" s="10">
        <v>-1.6</v>
      </c>
      <c r="E122" s="10" t="s">
        <v>141</v>
      </c>
      <c r="F122" s="11">
        <v>45705.934027777781</v>
      </c>
      <c r="G122" s="10">
        <v>9.4</v>
      </c>
      <c r="I122" s="10" t="s">
        <v>141</v>
      </c>
      <c r="J122" s="11">
        <v>45705.934027777781</v>
      </c>
      <c r="K122" s="10">
        <v>-1.3</v>
      </c>
    </row>
    <row r="123" spans="1:11" x14ac:dyDescent="0.3">
      <c r="A123" s="10" t="s">
        <v>142</v>
      </c>
      <c r="B123" s="11">
        <v>45705.9375</v>
      </c>
      <c r="C123" s="10">
        <v>-1.6</v>
      </c>
      <c r="E123" s="10" t="s">
        <v>142</v>
      </c>
      <c r="F123" s="11">
        <v>45705.9375</v>
      </c>
      <c r="G123" s="10">
        <v>9.4</v>
      </c>
      <c r="I123" s="10" t="s">
        <v>142</v>
      </c>
      <c r="J123" s="11">
        <v>45705.9375</v>
      </c>
      <c r="K123" s="10">
        <v>-1.3</v>
      </c>
    </row>
    <row r="124" spans="1:11" x14ac:dyDescent="0.3">
      <c r="A124" s="10" t="s">
        <v>143</v>
      </c>
      <c r="B124" s="11">
        <v>45705.940972222219</v>
      </c>
      <c r="C124" s="10">
        <v>-1.6</v>
      </c>
      <c r="E124" s="10" t="s">
        <v>143</v>
      </c>
      <c r="F124" s="11">
        <v>45705.940972222219</v>
      </c>
      <c r="G124" s="10">
        <v>9.4</v>
      </c>
      <c r="I124" s="10" t="s">
        <v>143</v>
      </c>
      <c r="J124" s="11">
        <v>45705.940972222219</v>
      </c>
      <c r="K124" s="10">
        <v>-1.3</v>
      </c>
    </row>
    <row r="125" spans="1:11" x14ac:dyDescent="0.3">
      <c r="A125" s="10" t="s">
        <v>144</v>
      </c>
      <c r="B125" s="11">
        <v>45705.944444444445</v>
      </c>
      <c r="C125" s="10">
        <v>-1.6</v>
      </c>
      <c r="E125" s="10" t="s">
        <v>144</v>
      </c>
      <c r="F125" s="11">
        <v>45705.944444444445</v>
      </c>
      <c r="G125" s="10">
        <v>9.4</v>
      </c>
      <c r="I125" s="10" t="s">
        <v>144</v>
      </c>
      <c r="J125" s="11">
        <v>45705.944444444445</v>
      </c>
      <c r="K125" s="10">
        <v>-1.3</v>
      </c>
    </row>
    <row r="126" spans="1:11" x14ac:dyDescent="0.3">
      <c r="A126" s="10" t="s">
        <v>145</v>
      </c>
      <c r="B126" s="11">
        <v>45705.947916666664</v>
      </c>
      <c r="C126" s="10">
        <v>-1.6</v>
      </c>
      <c r="E126" s="10" t="s">
        <v>145</v>
      </c>
      <c r="F126" s="11">
        <v>45705.947916666664</v>
      </c>
      <c r="G126" s="10">
        <v>9.4</v>
      </c>
      <c r="I126" s="10" t="s">
        <v>145</v>
      </c>
      <c r="J126" s="11">
        <v>45705.947916666664</v>
      </c>
      <c r="K126" s="10">
        <v>-1.3</v>
      </c>
    </row>
    <row r="127" spans="1:11" x14ac:dyDescent="0.3">
      <c r="A127" s="10" t="s">
        <v>146</v>
      </c>
      <c r="B127" s="11">
        <v>45705.951388888891</v>
      </c>
      <c r="C127" s="10">
        <v>-1.6</v>
      </c>
      <c r="E127" s="10" t="s">
        <v>146</v>
      </c>
      <c r="F127" s="11">
        <v>45705.951388888891</v>
      </c>
      <c r="G127" s="10">
        <v>9.4</v>
      </c>
      <c r="I127" s="10" t="s">
        <v>146</v>
      </c>
      <c r="J127" s="11">
        <v>45705.951388888891</v>
      </c>
      <c r="K127" s="10">
        <v>-1.3</v>
      </c>
    </row>
    <row r="128" spans="1:11" x14ac:dyDescent="0.3">
      <c r="A128" s="10" t="s">
        <v>147</v>
      </c>
      <c r="B128" s="11">
        <v>45705.954861111109</v>
      </c>
      <c r="C128" s="10">
        <v>-1.6</v>
      </c>
      <c r="E128" s="10" t="s">
        <v>147</v>
      </c>
      <c r="F128" s="11">
        <v>45705.954861111109</v>
      </c>
      <c r="G128" s="10">
        <v>9.4</v>
      </c>
      <c r="I128" s="10" t="s">
        <v>147</v>
      </c>
      <c r="J128" s="11">
        <v>45705.954861111109</v>
      </c>
      <c r="K128" s="10">
        <v>-1.3</v>
      </c>
    </row>
    <row r="129" spans="1:11" x14ac:dyDescent="0.3">
      <c r="A129" s="10" t="s">
        <v>148</v>
      </c>
      <c r="B129" s="11">
        <v>45705.958333333336</v>
      </c>
      <c r="C129" s="10">
        <v>-1.7</v>
      </c>
      <c r="E129" s="10" t="s">
        <v>148</v>
      </c>
      <c r="F129" s="11">
        <v>45705.958333333336</v>
      </c>
      <c r="G129" s="10">
        <v>9.4</v>
      </c>
      <c r="I129" s="10" t="s">
        <v>148</v>
      </c>
      <c r="J129" s="11">
        <v>45705.958333333336</v>
      </c>
      <c r="K129" s="10">
        <v>-1.3</v>
      </c>
    </row>
    <row r="130" spans="1:11" x14ac:dyDescent="0.3">
      <c r="A130" s="10" t="s">
        <v>149</v>
      </c>
      <c r="B130" s="11">
        <v>45705.961805555555</v>
      </c>
      <c r="C130" s="10">
        <v>-1.7</v>
      </c>
      <c r="E130" s="10" t="s">
        <v>149</v>
      </c>
      <c r="F130" s="11">
        <v>45705.961805555555</v>
      </c>
      <c r="G130" s="10">
        <v>9.4</v>
      </c>
      <c r="I130" s="10" t="s">
        <v>149</v>
      </c>
      <c r="J130" s="11">
        <v>45705.961805555555</v>
      </c>
      <c r="K130" s="10">
        <v>-1.3</v>
      </c>
    </row>
    <row r="131" spans="1:11" x14ac:dyDescent="0.3">
      <c r="A131" s="10" t="s">
        <v>150</v>
      </c>
      <c r="B131" s="11">
        <v>45705.965277777781</v>
      </c>
      <c r="C131" s="10">
        <v>-1.7</v>
      </c>
      <c r="E131" s="10" t="s">
        <v>150</v>
      </c>
      <c r="F131" s="11">
        <v>45705.965277777781</v>
      </c>
      <c r="G131" s="10">
        <v>9.4</v>
      </c>
      <c r="I131" s="10" t="s">
        <v>150</v>
      </c>
      <c r="J131" s="11">
        <v>45705.965277777781</v>
      </c>
      <c r="K131" s="10">
        <v>-1.3</v>
      </c>
    </row>
    <row r="132" spans="1:11" x14ac:dyDescent="0.3">
      <c r="A132" s="10" t="s">
        <v>151</v>
      </c>
      <c r="B132" s="11">
        <v>45705.96875</v>
      </c>
      <c r="C132" s="10">
        <v>-1.7</v>
      </c>
      <c r="E132" s="10" t="s">
        <v>151</v>
      </c>
      <c r="F132" s="11">
        <v>45705.96875</v>
      </c>
      <c r="G132" s="10">
        <v>9.4</v>
      </c>
      <c r="I132" s="10" t="s">
        <v>151</v>
      </c>
      <c r="J132" s="11">
        <v>45705.96875</v>
      </c>
      <c r="K132" s="10">
        <v>-1.3</v>
      </c>
    </row>
    <row r="133" spans="1:11" x14ac:dyDescent="0.3">
      <c r="A133" s="10" t="s">
        <v>152</v>
      </c>
      <c r="B133" s="11">
        <v>45705.972222222219</v>
      </c>
      <c r="C133" s="10">
        <v>-1.7</v>
      </c>
      <c r="E133" s="10" t="s">
        <v>152</v>
      </c>
      <c r="F133" s="11">
        <v>45705.972222222219</v>
      </c>
      <c r="G133" s="10">
        <v>9.4</v>
      </c>
      <c r="I133" s="10" t="s">
        <v>152</v>
      </c>
      <c r="J133" s="11">
        <v>45705.972222222219</v>
      </c>
      <c r="K133" s="10">
        <v>-1.4</v>
      </c>
    </row>
    <row r="134" spans="1:11" x14ac:dyDescent="0.3">
      <c r="A134" s="10" t="s">
        <v>153</v>
      </c>
      <c r="B134" s="11">
        <v>45705.975694444445</v>
      </c>
      <c r="C134" s="10">
        <v>-1.7</v>
      </c>
      <c r="E134" s="10" t="s">
        <v>153</v>
      </c>
      <c r="F134" s="11">
        <v>45705.975694444445</v>
      </c>
      <c r="G134" s="10">
        <v>9.4</v>
      </c>
      <c r="I134" s="10" t="s">
        <v>153</v>
      </c>
      <c r="J134" s="11">
        <v>45705.975694444445</v>
      </c>
      <c r="K134" s="10">
        <v>-1.5</v>
      </c>
    </row>
    <row r="135" spans="1:11" x14ac:dyDescent="0.3">
      <c r="A135" s="10" t="s">
        <v>154</v>
      </c>
      <c r="B135" s="11">
        <v>45705.979166666664</v>
      </c>
      <c r="C135" s="10">
        <v>-1.7</v>
      </c>
      <c r="E135" s="10" t="s">
        <v>154</v>
      </c>
      <c r="F135" s="11">
        <v>45705.979166666664</v>
      </c>
      <c r="G135" s="10">
        <v>9.4</v>
      </c>
      <c r="I135" s="10" t="s">
        <v>154</v>
      </c>
      <c r="J135" s="11">
        <v>45705.979166666664</v>
      </c>
      <c r="K135" s="10">
        <v>-1.5</v>
      </c>
    </row>
    <row r="136" spans="1:11" x14ac:dyDescent="0.3">
      <c r="A136" s="10" t="s">
        <v>155</v>
      </c>
      <c r="B136" s="11">
        <v>45705.982638888891</v>
      </c>
      <c r="C136" s="10">
        <v>-1.7</v>
      </c>
      <c r="E136" s="10" t="s">
        <v>155</v>
      </c>
      <c r="F136" s="11">
        <v>45705.982638888891</v>
      </c>
      <c r="G136" s="10">
        <v>9.4</v>
      </c>
      <c r="I136" s="10" t="s">
        <v>155</v>
      </c>
      <c r="J136" s="11">
        <v>45705.982638888891</v>
      </c>
      <c r="K136" s="10">
        <v>-1.6</v>
      </c>
    </row>
    <row r="137" spans="1:11" x14ac:dyDescent="0.3">
      <c r="A137" s="10" t="s">
        <v>156</v>
      </c>
      <c r="B137" s="11">
        <v>45705.986111111109</v>
      </c>
      <c r="C137" s="10">
        <v>-1.7</v>
      </c>
      <c r="E137" s="10" t="s">
        <v>156</v>
      </c>
      <c r="F137" s="11">
        <v>45705.986111111109</v>
      </c>
      <c r="G137" s="10">
        <v>9.4</v>
      </c>
      <c r="I137" s="10" t="s">
        <v>156</v>
      </c>
      <c r="J137" s="11">
        <v>45705.986111111109</v>
      </c>
      <c r="K137" s="10">
        <v>-1.5</v>
      </c>
    </row>
    <row r="138" spans="1:11" x14ac:dyDescent="0.3">
      <c r="A138" s="10" t="s">
        <v>157</v>
      </c>
      <c r="B138" s="11">
        <v>45705.989583333336</v>
      </c>
      <c r="C138" s="10">
        <v>-1.7</v>
      </c>
      <c r="E138" s="10" t="s">
        <v>157</v>
      </c>
      <c r="F138" s="11">
        <v>45705.989583333336</v>
      </c>
      <c r="G138" s="10">
        <v>9.4</v>
      </c>
      <c r="I138" s="10" t="s">
        <v>157</v>
      </c>
      <c r="J138" s="11">
        <v>45705.989583333336</v>
      </c>
      <c r="K138" s="10">
        <v>-1.5</v>
      </c>
    </row>
    <row r="139" spans="1:11" x14ac:dyDescent="0.3">
      <c r="A139" s="10" t="s">
        <v>158</v>
      </c>
      <c r="B139" s="11">
        <v>45705.993055555555</v>
      </c>
      <c r="C139" s="10">
        <v>-1.7</v>
      </c>
      <c r="E139" s="10" t="s">
        <v>158</v>
      </c>
      <c r="F139" s="11">
        <v>45705.993055555555</v>
      </c>
      <c r="G139" s="10">
        <v>9.4</v>
      </c>
      <c r="I139" s="10" t="s">
        <v>158</v>
      </c>
      <c r="J139" s="11">
        <v>45705.993055555555</v>
      </c>
      <c r="K139" s="10">
        <v>-1.5</v>
      </c>
    </row>
    <row r="140" spans="1:11" x14ac:dyDescent="0.3">
      <c r="A140" s="10" t="s">
        <v>159</v>
      </c>
      <c r="B140" s="11">
        <v>45705.996527777781</v>
      </c>
      <c r="C140" s="10">
        <v>-1.7</v>
      </c>
      <c r="E140" s="10" t="s">
        <v>159</v>
      </c>
      <c r="F140" s="11">
        <v>45705.996527777781</v>
      </c>
      <c r="G140" s="10">
        <v>9.4</v>
      </c>
      <c r="I140" s="10" t="s">
        <v>159</v>
      </c>
      <c r="J140" s="11">
        <v>45705.996527777781</v>
      </c>
      <c r="K140" s="10">
        <v>-1.5</v>
      </c>
    </row>
    <row r="141" spans="1:11" x14ac:dyDescent="0.3">
      <c r="A141" s="10" t="s">
        <v>160</v>
      </c>
      <c r="B141" s="11">
        <v>45706</v>
      </c>
      <c r="C141" s="10">
        <v>-1.8</v>
      </c>
      <c r="E141" s="10" t="s">
        <v>160</v>
      </c>
      <c r="F141" s="11">
        <v>45706</v>
      </c>
      <c r="G141" s="10">
        <v>9.4</v>
      </c>
      <c r="I141" s="10" t="s">
        <v>160</v>
      </c>
      <c r="J141" s="11">
        <v>45706</v>
      </c>
      <c r="K141" s="10">
        <v>-1.6</v>
      </c>
    </row>
    <row r="142" spans="1:11" x14ac:dyDescent="0.3">
      <c r="A142" s="10" t="s">
        <v>161</v>
      </c>
      <c r="B142" s="11">
        <v>45706.003472222219</v>
      </c>
      <c r="C142" s="10">
        <v>-1.7</v>
      </c>
      <c r="E142" s="10" t="s">
        <v>161</v>
      </c>
      <c r="F142" s="11">
        <v>45706.003472222219</v>
      </c>
      <c r="G142" s="10">
        <v>9.4</v>
      </c>
      <c r="I142" s="10" t="s">
        <v>161</v>
      </c>
      <c r="J142" s="11">
        <v>45706.003472222219</v>
      </c>
      <c r="K142" s="10">
        <v>-1.5</v>
      </c>
    </row>
    <row r="143" spans="1:11" x14ac:dyDescent="0.3">
      <c r="A143" s="10" t="s">
        <v>162</v>
      </c>
      <c r="B143" s="11">
        <v>45706.006944444445</v>
      </c>
      <c r="C143" s="10">
        <v>-1.7</v>
      </c>
      <c r="E143" s="10" t="s">
        <v>162</v>
      </c>
      <c r="F143" s="11">
        <v>45706.006944444445</v>
      </c>
      <c r="G143" s="10">
        <v>9.4</v>
      </c>
      <c r="I143" s="10" t="s">
        <v>162</v>
      </c>
      <c r="J143" s="11">
        <v>45706.006944444445</v>
      </c>
      <c r="K143" s="10">
        <v>-1.5</v>
      </c>
    </row>
    <row r="144" spans="1:11" x14ac:dyDescent="0.3">
      <c r="A144" s="10" t="s">
        <v>163</v>
      </c>
      <c r="B144" s="11">
        <v>45706.010416666664</v>
      </c>
      <c r="C144" s="10">
        <v>-1.7</v>
      </c>
      <c r="E144" s="10" t="s">
        <v>163</v>
      </c>
      <c r="F144" s="11">
        <v>45706.010416666664</v>
      </c>
      <c r="G144" s="10">
        <v>9.4</v>
      </c>
      <c r="I144" s="10" t="s">
        <v>163</v>
      </c>
      <c r="J144" s="11">
        <v>45706.010416666664</v>
      </c>
      <c r="K144" s="10">
        <v>-1.5</v>
      </c>
    </row>
    <row r="145" spans="1:11" x14ac:dyDescent="0.3">
      <c r="A145" s="10" t="s">
        <v>164</v>
      </c>
      <c r="B145" s="11">
        <v>45706.013888888891</v>
      </c>
      <c r="C145" s="10">
        <v>-1.7</v>
      </c>
      <c r="E145" s="10" t="s">
        <v>164</v>
      </c>
      <c r="F145" s="11">
        <v>45706.013888888891</v>
      </c>
      <c r="G145" s="10">
        <v>9.4</v>
      </c>
      <c r="I145" s="10" t="s">
        <v>164</v>
      </c>
      <c r="J145" s="11">
        <v>45706.013888888891</v>
      </c>
      <c r="K145" s="10">
        <v>-1.5</v>
      </c>
    </row>
    <row r="146" spans="1:11" x14ac:dyDescent="0.3">
      <c r="A146" s="10" t="s">
        <v>165</v>
      </c>
      <c r="B146" s="11">
        <v>45706.017361111109</v>
      </c>
      <c r="C146" s="10">
        <v>-1.8</v>
      </c>
      <c r="E146" s="10" t="s">
        <v>165</v>
      </c>
      <c r="F146" s="11">
        <v>45706.017361111109</v>
      </c>
      <c r="G146" s="10">
        <v>9.4</v>
      </c>
      <c r="I146" s="10" t="s">
        <v>165</v>
      </c>
      <c r="J146" s="11">
        <v>45706.017361111109</v>
      </c>
      <c r="K146" s="10">
        <v>-1.6</v>
      </c>
    </row>
    <row r="147" spans="1:11" x14ac:dyDescent="0.3">
      <c r="A147" s="10" t="s">
        <v>166</v>
      </c>
      <c r="B147" s="11">
        <v>45706.020833333336</v>
      </c>
      <c r="C147" s="10">
        <v>-1.8</v>
      </c>
      <c r="E147" s="10" t="s">
        <v>166</v>
      </c>
      <c r="F147" s="11">
        <v>45706.020833333336</v>
      </c>
      <c r="G147" s="10">
        <v>9.4</v>
      </c>
      <c r="I147" s="10" t="s">
        <v>166</v>
      </c>
      <c r="J147" s="11">
        <v>45706.020833333336</v>
      </c>
      <c r="K147" s="10">
        <v>-1.6</v>
      </c>
    </row>
    <row r="148" spans="1:11" x14ac:dyDescent="0.3">
      <c r="A148" s="10" t="s">
        <v>167</v>
      </c>
      <c r="B148" s="11">
        <v>45706.024305555555</v>
      </c>
      <c r="C148" s="10">
        <v>-1.7</v>
      </c>
      <c r="E148" s="10" t="s">
        <v>167</v>
      </c>
      <c r="F148" s="11">
        <v>45706.024305555555</v>
      </c>
      <c r="G148" s="10">
        <v>9.4</v>
      </c>
      <c r="I148" s="10" t="s">
        <v>167</v>
      </c>
      <c r="J148" s="11">
        <v>45706.024305555555</v>
      </c>
      <c r="K148" s="10">
        <v>-1.5</v>
      </c>
    </row>
    <row r="149" spans="1:11" x14ac:dyDescent="0.3">
      <c r="A149" s="10" t="s">
        <v>168</v>
      </c>
      <c r="B149" s="11">
        <v>45706.027777777781</v>
      </c>
      <c r="C149" s="10">
        <v>-1.8</v>
      </c>
      <c r="E149" s="10" t="s">
        <v>168</v>
      </c>
      <c r="F149" s="11">
        <v>45706.027777777781</v>
      </c>
      <c r="G149" s="10">
        <v>9.4</v>
      </c>
      <c r="I149" s="10" t="s">
        <v>168</v>
      </c>
      <c r="J149" s="11">
        <v>45706.027777777781</v>
      </c>
      <c r="K149" s="10">
        <v>-1.5</v>
      </c>
    </row>
    <row r="150" spans="1:11" x14ac:dyDescent="0.3">
      <c r="A150" s="10" t="s">
        <v>169</v>
      </c>
      <c r="B150" s="11">
        <v>45706.03125</v>
      </c>
      <c r="C150" s="10">
        <v>-1.7</v>
      </c>
      <c r="E150" s="10" t="s">
        <v>169</v>
      </c>
      <c r="F150" s="11">
        <v>45706.03125</v>
      </c>
      <c r="G150" s="10">
        <v>9.4</v>
      </c>
      <c r="I150" s="10" t="s">
        <v>169</v>
      </c>
      <c r="J150" s="11">
        <v>45706.03125</v>
      </c>
      <c r="K150" s="10">
        <v>-1.6</v>
      </c>
    </row>
    <row r="151" spans="1:11" x14ac:dyDescent="0.3">
      <c r="A151" s="10" t="s">
        <v>170</v>
      </c>
      <c r="B151" s="11">
        <v>45706.034722222219</v>
      </c>
      <c r="C151" s="10">
        <v>-1.7</v>
      </c>
      <c r="E151" s="10" t="s">
        <v>170</v>
      </c>
      <c r="F151" s="11">
        <v>45706.034722222219</v>
      </c>
      <c r="G151" s="10">
        <v>9.4</v>
      </c>
      <c r="I151" s="10" t="s">
        <v>170</v>
      </c>
      <c r="J151" s="11">
        <v>45706.034722222219</v>
      </c>
      <c r="K151" s="10">
        <v>-1.6</v>
      </c>
    </row>
    <row r="152" spans="1:11" x14ac:dyDescent="0.3">
      <c r="A152" s="10" t="s">
        <v>171</v>
      </c>
      <c r="B152" s="11">
        <v>45706.038194444445</v>
      </c>
      <c r="C152" s="10">
        <v>-1.8</v>
      </c>
      <c r="E152" s="10" t="s">
        <v>171</v>
      </c>
      <c r="F152" s="11">
        <v>45706.038194444445</v>
      </c>
      <c r="G152" s="10">
        <v>9.4</v>
      </c>
      <c r="I152" s="10" t="s">
        <v>171</v>
      </c>
      <c r="J152" s="11">
        <v>45706.038194444445</v>
      </c>
      <c r="K152" s="10">
        <v>-1.7</v>
      </c>
    </row>
    <row r="153" spans="1:11" x14ac:dyDescent="0.3">
      <c r="A153" s="10" t="s">
        <v>172</v>
      </c>
      <c r="B153" s="11">
        <v>45706.041666666664</v>
      </c>
      <c r="C153" s="10">
        <v>-1.9</v>
      </c>
      <c r="E153" s="10" t="s">
        <v>172</v>
      </c>
      <c r="F153" s="11">
        <v>45706.041666666664</v>
      </c>
      <c r="G153" s="10">
        <v>9.4</v>
      </c>
      <c r="I153" s="10" t="s">
        <v>172</v>
      </c>
      <c r="J153" s="11">
        <v>45706.041666666664</v>
      </c>
      <c r="K153" s="10">
        <v>-1.7</v>
      </c>
    </row>
    <row r="154" spans="1:11" x14ac:dyDescent="0.3">
      <c r="A154" s="10" t="s">
        <v>173</v>
      </c>
      <c r="B154" s="11">
        <v>45706.045138888891</v>
      </c>
      <c r="C154" s="10">
        <v>-1.8</v>
      </c>
      <c r="E154" s="10" t="s">
        <v>173</v>
      </c>
      <c r="F154" s="11">
        <v>45706.045138888891</v>
      </c>
      <c r="G154" s="10">
        <v>9.4</v>
      </c>
      <c r="I154" s="10" t="s">
        <v>173</v>
      </c>
      <c r="J154" s="11">
        <v>45706.045138888891</v>
      </c>
      <c r="K154" s="10">
        <v>-1.7</v>
      </c>
    </row>
    <row r="155" spans="1:11" x14ac:dyDescent="0.3">
      <c r="A155" s="10" t="s">
        <v>174</v>
      </c>
      <c r="B155" s="11">
        <v>45706.048611111109</v>
      </c>
      <c r="C155" s="10">
        <v>-1.8</v>
      </c>
      <c r="E155" s="10" t="s">
        <v>174</v>
      </c>
      <c r="F155" s="11">
        <v>45706.048611111109</v>
      </c>
      <c r="G155" s="10">
        <v>9.4</v>
      </c>
      <c r="I155" s="10" t="s">
        <v>174</v>
      </c>
      <c r="J155" s="11">
        <v>45706.048611111109</v>
      </c>
      <c r="K155" s="10">
        <v>-1.6</v>
      </c>
    </row>
    <row r="156" spans="1:11" x14ac:dyDescent="0.3">
      <c r="A156" s="10" t="s">
        <v>175</v>
      </c>
      <c r="B156" s="11">
        <v>45706.052083333336</v>
      </c>
      <c r="C156" s="10">
        <v>-1.8</v>
      </c>
      <c r="E156" s="10" t="s">
        <v>175</v>
      </c>
      <c r="F156" s="11">
        <v>45706.052083333336</v>
      </c>
      <c r="G156" s="10">
        <v>9.4</v>
      </c>
      <c r="I156" s="10" t="s">
        <v>175</v>
      </c>
      <c r="J156" s="11">
        <v>45706.052083333336</v>
      </c>
      <c r="K156" s="10">
        <v>-1.6</v>
      </c>
    </row>
    <row r="157" spans="1:11" x14ac:dyDescent="0.3">
      <c r="A157" s="10" t="s">
        <v>176</v>
      </c>
      <c r="B157" s="11">
        <v>45706.055555555555</v>
      </c>
      <c r="C157" s="10">
        <v>-1.8</v>
      </c>
      <c r="E157" s="10" t="s">
        <v>176</v>
      </c>
      <c r="F157" s="11">
        <v>45706.055555555555</v>
      </c>
      <c r="G157" s="10">
        <v>9.4</v>
      </c>
      <c r="I157" s="10" t="s">
        <v>176</v>
      </c>
      <c r="J157" s="11">
        <v>45706.055555555555</v>
      </c>
      <c r="K157" s="10">
        <v>-1.6</v>
      </c>
    </row>
    <row r="158" spans="1:11" x14ac:dyDescent="0.3">
      <c r="A158" s="10" t="s">
        <v>177</v>
      </c>
      <c r="B158" s="11">
        <v>45706.059027777781</v>
      </c>
      <c r="C158" s="10">
        <v>-1.7</v>
      </c>
      <c r="E158" s="10" t="s">
        <v>177</v>
      </c>
      <c r="F158" s="11">
        <v>45706.059027777781</v>
      </c>
      <c r="G158" s="10">
        <v>9.4</v>
      </c>
      <c r="I158" s="10" t="s">
        <v>177</v>
      </c>
      <c r="J158" s="11">
        <v>45706.059027777781</v>
      </c>
      <c r="K158" s="10">
        <v>-1.7</v>
      </c>
    </row>
    <row r="159" spans="1:11" x14ac:dyDescent="0.3">
      <c r="A159" s="10" t="s">
        <v>178</v>
      </c>
      <c r="B159" s="11">
        <v>45706.0625</v>
      </c>
      <c r="C159" s="10">
        <v>-1.7</v>
      </c>
      <c r="E159" s="10" t="s">
        <v>178</v>
      </c>
      <c r="F159" s="11">
        <v>45706.0625</v>
      </c>
      <c r="G159" s="10">
        <v>9.4</v>
      </c>
      <c r="I159" s="10" t="s">
        <v>178</v>
      </c>
      <c r="J159" s="11">
        <v>45706.0625</v>
      </c>
      <c r="K159" s="10">
        <v>-1.6</v>
      </c>
    </row>
    <row r="160" spans="1:11" x14ac:dyDescent="0.3">
      <c r="A160" s="10" t="s">
        <v>179</v>
      </c>
      <c r="B160" s="11">
        <v>45706.065972222219</v>
      </c>
      <c r="C160" s="10">
        <v>-1.7</v>
      </c>
      <c r="E160" s="10" t="s">
        <v>179</v>
      </c>
      <c r="F160" s="11">
        <v>45706.065972222219</v>
      </c>
      <c r="G160" s="10">
        <v>9.4</v>
      </c>
      <c r="I160" s="10" t="s">
        <v>179</v>
      </c>
      <c r="J160" s="11">
        <v>45706.065972222219</v>
      </c>
      <c r="K160" s="10">
        <v>-1.6</v>
      </c>
    </row>
    <row r="161" spans="1:11" x14ac:dyDescent="0.3">
      <c r="A161" s="10" t="s">
        <v>180</v>
      </c>
      <c r="B161" s="11">
        <v>45706.069444444445</v>
      </c>
      <c r="C161" s="10">
        <v>-1.7</v>
      </c>
      <c r="E161" s="10" t="s">
        <v>180</v>
      </c>
      <c r="F161" s="11">
        <v>45706.069444444445</v>
      </c>
      <c r="G161" s="10">
        <v>9.4</v>
      </c>
      <c r="I161" s="10" t="s">
        <v>180</v>
      </c>
      <c r="J161" s="11">
        <v>45706.069444444445</v>
      </c>
      <c r="K161" s="10">
        <v>-1.6</v>
      </c>
    </row>
    <row r="162" spans="1:11" x14ac:dyDescent="0.3">
      <c r="A162" s="10" t="s">
        <v>181</v>
      </c>
      <c r="B162" s="11">
        <v>45706.072916666664</v>
      </c>
      <c r="C162" s="10">
        <v>-1.7</v>
      </c>
      <c r="E162" s="10" t="s">
        <v>181</v>
      </c>
      <c r="F162" s="11">
        <v>45706.072916666664</v>
      </c>
      <c r="G162" s="10">
        <v>9.4</v>
      </c>
      <c r="I162" s="10" t="s">
        <v>181</v>
      </c>
      <c r="J162" s="11">
        <v>45706.072916666664</v>
      </c>
      <c r="K162" s="10">
        <v>-1.6</v>
      </c>
    </row>
    <row r="163" spans="1:11" x14ac:dyDescent="0.3">
      <c r="A163" s="10" t="s">
        <v>182</v>
      </c>
      <c r="B163" s="11">
        <v>45706.076388888891</v>
      </c>
      <c r="C163" s="10">
        <v>-1.8</v>
      </c>
      <c r="E163" s="10" t="s">
        <v>182</v>
      </c>
      <c r="F163" s="11">
        <v>45706.076388888891</v>
      </c>
      <c r="G163" s="10">
        <v>9.4</v>
      </c>
      <c r="I163" s="10" t="s">
        <v>182</v>
      </c>
      <c r="J163" s="11">
        <v>45706.076388888891</v>
      </c>
      <c r="K163" s="10">
        <v>-1.7</v>
      </c>
    </row>
    <row r="164" spans="1:11" x14ac:dyDescent="0.3">
      <c r="A164" s="10" t="s">
        <v>183</v>
      </c>
      <c r="B164" s="11">
        <v>45706.079861111109</v>
      </c>
      <c r="C164" s="10">
        <v>-1.9</v>
      </c>
      <c r="E164" s="10" t="s">
        <v>183</v>
      </c>
      <c r="F164" s="11">
        <v>45706.079861111109</v>
      </c>
      <c r="G164" s="10">
        <v>9.4</v>
      </c>
      <c r="I164" s="10" t="s">
        <v>183</v>
      </c>
      <c r="J164" s="11">
        <v>45706.079861111109</v>
      </c>
      <c r="K164" s="10">
        <v>-1.6</v>
      </c>
    </row>
    <row r="165" spans="1:11" x14ac:dyDescent="0.3">
      <c r="A165" s="10" t="s">
        <v>184</v>
      </c>
      <c r="B165" s="11">
        <v>45706.083333333336</v>
      </c>
      <c r="C165" s="10">
        <v>-1.8</v>
      </c>
      <c r="E165" s="10" t="s">
        <v>184</v>
      </c>
      <c r="F165" s="11">
        <v>45706.083333333336</v>
      </c>
      <c r="G165" s="10">
        <v>9.4</v>
      </c>
      <c r="I165" s="10" t="s">
        <v>184</v>
      </c>
      <c r="J165" s="11">
        <v>45706.083333333336</v>
      </c>
      <c r="K165" s="10">
        <v>-1.6</v>
      </c>
    </row>
    <row r="166" spans="1:11" x14ac:dyDescent="0.3">
      <c r="A166" s="10" t="s">
        <v>185</v>
      </c>
      <c r="B166" s="11">
        <v>45706.086805555555</v>
      </c>
      <c r="C166" s="10">
        <v>-1.8</v>
      </c>
      <c r="E166" s="10" t="s">
        <v>185</v>
      </c>
      <c r="F166" s="11">
        <v>45706.086805555555</v>
      </c>
      <c r="G166" s="10">
        <v>9.4</v>
      </c>
      <c r="I166" s="10" t="s">
        <v>185</v>
      </c>
      <c r="J166" s="11">
        <v>45706.086805555555</v>
      </c>
      <c r="K166" s="10">
        <v>-1.6</v>
      </c>
    </row>
    <row r="167" spans="1:11" x14ac:dyDescent="0.3">
      <c r="A167" s="10" t="s">
        <v>186</v>
      </c>
      <c r="B167" s="11">
        <v>45706.090277777781</v>
      </c>
      <c r="C167" s="10">
        <v>-1.8</v>
      </c>
      <c r="E167" s="10" t="s">
        <v>186</v>
      </c>
      <c r="F167" s="11">
        <v>45706.090277777781</v>
      </c>
      <c r="G167" s="10">
        <v>9.4</v>
      </c>
      <c r="I167" s="10" t="s">
        <v>186</v>
      </c>
      <c r="J167" s="11">
        <v>45706.090277777781</v>
      </c>
      <c r="K167" s="10">
        <v>-1.5</v>
      </c>
    </row>
    <row r="168" spans="1:11" x14ac:dyDescent="0.3">
      <c r="A168" s="10" t="s">
        <v>187</v>
      </c>
      <c r="B168" s="11">
        <v>45706.09375</v>
      </c>
      <c r="C168" s="10">
        <v>-1.7</v>
      </c>
      <c r="E168" s="10" t="s">
        <v>187</v>
      </c>
      <c r="F168" s="11">
        <v>45706.09375</v>
      </c>
      <c r="G168" s="10">
        <v>9.4</v>
      </c>
      <c r="I168" s="10" t="s">
        <v>187</v>
      </c>
      <c r="J168" s="11">
        <v>45706.09375</v>
      </c>
      <c r="K168" s="10">
        <v>-1.5</v>
      </c>
    </row>
    <row r="169" spans="1:11" x14ac:dyDescent="0.3">
      <c r="A169" s="10" t="s">
        <v>188</v>
      </c>
      <c r="B169" s="11">
        <v>45706.097222222219</v>
      </c>
      <c r="C169" s="10">
        <v>-1.7</v>
      </c>
      <c r="E169" s="10" t="s">
        <v>188</v>
      </c>
      <c r="F169" s="11">
        <v>45706.097222222219</v>
      </c>
      <c r="G169" s="10">
        <v>9.4</v>
      </c>
      <c r="I169" s="10" t="s">
        <v>188</v>
      </c>
      <c r="J169" s="11">
        <v>45706.097222222219</v>
      </c>
      <c r="K169" s="10">
        <v>-1.5</v>
      </c>
    </row>
    <row r="170" spans="1:11" x14ac:dyDescent="0.3">
      <c r="A170" s="10" t="s">
        <v>189</v>
      </c>
      <c r="B170" s="11">
        <v>45706.100694444445</v>
      </c>
      <c r="C170" s="10">
        <v>-1.7</v>
      </c>
      <c r="E170" s="10" t="s">
        <v>189</v>
      </c>
      <c r="F170" s="11">
        <v>45706.100694444445</v>
      </c>
      <c r="G170" s="10">
        <v>9.4</v>
      </c>
      <c r="I170" s="10" t="s">
        <v>189</v>
      </c>
      <c r="J170" s="11">
        <v>45706.100694444445</v>
      </c>
      <c r="K170" s="10">
        <v>-1.5</v>
      </c>
    </row>
    <row r="171" spans="1:11" x14ac:dyDescent="0.3">
      <c r="A171" s="10" t="s">
        <v>190</v>
      </c>
      <c r="B171" s="11">
        <v>45706.104166666664</v>
      </c>
      <c r="C171" s="10">
        <v>-1.8</v>
      </c>
      <c r="E171" s="10" t="s">
        <v>190</v>
      </c>
      <c r="F171" s="11">
        <v>45706.104166666664</v>
      </c>
      <c r="G171" s="10">
        <v>9.4</v>
      </c>
      <c r="I171" s="10" t="s">
        <v>190</v>
      </c>
      <c r="J171" s="11">
        <v>45706.104166666664</v>
      </c>
      <c r="K171" s="10">
        <v>-1.5</v>
      </c>
    </row>
    <row r="172" spans="1:11" x14ac:dyDescent="0.3">
      <c r="A172" s="10" t="s">
        <v>191</v>
      </c>
      <c r="B172" s="11">
        <v>45706.107638888891</v>
      </c>
      <c r="C172" s="10">
        <v>-1.8</v>
      </c>
      <c r="E172" s="10" t="s">
        <v>191</v>
      </c>
      <c r="F172" s="11">
        <v>45706.107638888891</v>
      </c>
      <c r="G172" s="10">
        <v>9.4</v>
      </c>
      <c r="I172" s="10" t="s">
        <v>191</v>
      </c>
      <c r="J172" s="11">
        <v>45706.107638888891</v>
      </c>
      <c r="K172" s="10">
        <v>-1.5</v>
      </c>
    </row>
    <row r="173" spans="1:11" x14ac:dyDescent="0.3">
      <c r="A173" s="10" t="s">
        <v>192</v>
      </c>
      <c r="B173" s="11">
        <v>45706.111111111109</v>
      </c>
      <c r="C173" s="10">
        <v>-1.8</v>
      </c>
      <c r="E173" s="10" t="s">
        <v>192</v>
      </c>
      <c r="F173" s="11">
        <v>45706.111111111109</v>
      </c>
      <c r="G173" s="10">
        <v>9.4</v>
      </c>
      <c r="I173" s="10" t="s">
        <v>192</v>
      </c>
      <c r="J173" s="11">
        <v>45706.111111111109</v>
      </c>
      <c r="K173" s="10">
        <v>-1.6</v>
      </c>
    </row>
    <row r="174" spans="1:11" x14ac:dyDescent="0.3">
      <c r="A174" s="10" t="s">
        <v>193</v>
      </c>
      <c r="B174" s="11">
        <v>45706.114583333336</v>
      </c>
      <c r="C174" s="10">
        <v>-1.8</v>
      </c>
      <c r="E174" s="10" t="s">
        <v>193</v>
      </c>
      <c r="F174" s="11">
        <v>45706.114583333336</v>
      </c>
      <c r="G174" s="10">
        <v>9.4</v>
      </c>
      <c r="I174" s="10" t="s">
        <v>193</v>
      </c>
      <c r="J174" s="11">
        <v>45706.114583333336</v>
      </c>
      <c r="K174" s="10">
        <v>-1.6</v>
      </c>
    </row>
    <row r="175" spans="1:11" x14ac:dyDescent="0.3">
      <c r="A175" s="10" t="s">
        <v>194</v>
      </c>
      <c r="B175" s="11">
        <v>45706.118055555555</v>
      </c>
      <c r="C175" s="10">
        <v>-1.8</v>
      </c>
      <c r="E175" s="10" t="s">
        <v>194</v>
      </c>
      <c r="F175" s="11">
        <v>45706.118055555555</v>
      </c>
      <c r="G175" s="10">
        <v>9.4</v>
      </c>
      <c r="I175" s="10" t="s">
        <v>194</v>
      </c>
      <c r="J175" s="11">
        <v>45706.118055555555</v>
      </c>
      <c r="K175" s="10">
        <v>-1.6</v>
      </c>
    </row>
    <row r="176" spans="1:11" x14ac:dyDescent="0.3">
      <c r="A176" s="10" t="s">
        <v>195</v>
      </c>
      <c r="B176" s="11">
        <v>45706.121527777781</v>
      </c>
      <c r="C176" s="10">
        <v>-1.8</v>
      </c>
      <c r="E176" s="10" t="s">
        <v>195</v>
      </c>
      <c r="F176" s="11">
        <v>45706.121527777781</v>
      </c>
      <c r="G176" s="10">
        <v>9.4</v>
      </c>
      <c r="I176" s="10" t="s">
        <v>195</v>
      </c>
      <c r="J176" s="11">
        <v>45706.121527777781</v>
      </c>
      <c r="K176" s="10">
        <v>-1.6</v>
      </c>
    </row>
    <row r="177" spans="1:11" x14ac:dyDescent="0.3">
      <c r="A177" s="10" t="s">
        <v>196</v>
      </c>
      <c r="B177" s="11">
        <v>45706.125</v>
      </c>
      <c r="C177" s="10">
        <v>-1.9</v>
      </c>
      <c r="E177" s="10" t="s">
        <v>196</v>
      </c>
      <c r="F177" s="11">
        <v>45706.125</v>
      </c>
      <c r="G177" s="10">
        <v>9.4</v>
      </c>
      <c r="I177" s="10" t="s">
        <v>196</v>
      </c>
      <c r="J177" s="11">
        <v>45706.125</v>
      </c>
      <c r="K177" s="10">
        <v>-1.6</v>
      </c>
    </row>
    <row r="178" spans="1:11" x14ac:dyDescent="0.3">
      <c r="A178" s="10" t="s">
        <v>197</v>
      </c>
      <c r="B178" s="11">
        <v>45706.128472222219</v>
      </c>
      <c r="C178" s="10">
        <v>-1.9</v>
      </c>
      <c r="E178" s="10" t="s">
        <v>197</v>
      </c>
      <c r="F178" s="11">
        <v>45706.128472222219</v>
      </c>
      <c r="G178" s="10">
        <v>9.4</v>
      </c>
      <c r="I178" s="10" t="s">
        <v>197</v>
      </c>
      <c r="J178" s="11">
        <v>45706.128472222219</v>
      </c>
      <c r="K178" s="10">
        <v>-1.5</v>
      </c>
    </row>
    <row r="179" spans="1:11" x14ac:dyDescent="0.3">
      <c r="A179" s="10" t="s">
        <v>198</v>
      </c>
      <c r="B179" s="11">
        <v>45706.131944444445</v>
      </c>
      <c r="C179" s="10">
        <v>-1.9</v>
      </c>
      <c r="E179" s="10" t="s">
        <v>198</v>
      </c>
      <c r="F179" s="11">
        <v>45706.131944444445</v>
      </c>
      <c r="G179" s="10">
        <v>9.4</v>
      </c>
      <c r="I179" s="10" t="s">
        <v>198</v>
      </c>
      <c r="J179" s="11">
        <v>45706.131944444445</v>
      </c>
      <c r="K179" s="10">
        <v>-1.5</v>
      </c>
    </row>
    <row r="180" spans="1:11" x14ac:dyDescent="0.3">
      <c r="A180" s="10" t="s">
        <v>199</v>
      </c>
      <c r="B180" s="11">
        <v>45706.135416666664</v>
      </c>
      <c r="C180" s="10">
        <v>-1.9</v>
      </c>
      <c r="E180" s="10" t="s">
        <v>199</v>
      </c>
      <c r="F180" s="11">
        <v>45706.135416666664</v>
      </c>
      <c r="G180" s="10">
        <v>9.4</v>
      </c>
      <c r="I180" s="10" t="s">
        <v>199</v>
      </c>
      <c r="J180" s="11">
        <v>45706.135416666664</v>
      </c>
      <c r="K180" s="10">
        <v>-1.6</v>
      </c>
    </row>
    <row r="181" spans="1:11" x14ac:dyDescent="0.3">
      <c r="A181" s="10" t="s">
        <v>200</v>
      </c>
      <c r="B181" s="11">
        <v>45706.138888888891</v>
      </c>
      <c r="C181" s="10">
        <v>-1.9</v>
      </c>
      <c r="E181" s="10" t="s">
        <v>200</v>
      </c>
      <c r="F181" s="11">
        <v>45706.138888888891</v>
      </c>
      <c r="G181" s="10">
        <v>9.4</v>
      </c>
      <c r="I181" s="10" t="s">
        <v>200</v>
      </c>
      <c r="J181" s="11">
        <v>45706.138888888891</v>
      </c>
      <c r="K181" s="10">
        <v>-1.6</v>
      </c>
    </row>
    <row r="182" spans="1:11" x14ac:dyDescent="0.3">
      <c r="A182" s="10" t="s">
        <v>201</v>
      </c>
      <c r="B182" s="11">
        <v>45706.142361111109</v>
      </c>
      <c r="C182" s="10">
        <v>-1.9</v>
      </c>
      <c r="E182" s="10" t="s">
        <v>201</v>
      </c>
      <c r="F182" s="11">
        <v>45706.142361111109</v>
      </c>
      <c r="G182" s="10">
        <v>9.4</v>
      </c>
      <c r="I182" s="10" t="s">
        <v>201</v>
      </c>
      <c r="J182" s="11">
        <v>45706.142361111109</v>
      </c>
      <c r="K182" s="10">
        <v>-1.6</v>
      </c>
    </row>
    <row r="183" spans="1:11" x14ac:dyDescent="0.3">
      <c r="A183" s="10" t="s">
        <v>202</v>
      </c>
      <c r="B183" s="11">
        <v>45706.145833333336</v>
      </c>
      <c r="C183" s="10">
        <v>-1.8</v>
      </c>
      <c r="E183" s="10" t="s">
        <v>202</v>
      </c>
      <c r="F183" s="11">
        <v>45706.145833333336</v>
      </c>
      <c r="G183" s="10">
        <v>9.4</v>
      </c>
      <c r="I183" s="10" t="s">
        <v>202</v>
      </c>
      <c r="J183" s="11">
        <v>45706.145833333336</v>
      </c>
      <c r="K183" s="10">
        <v>-1.5</v>
      </c>
    </row>
    <row r="184" spans="1:11" x14ac:dyDescent="0.3">
      <c r="A184" s="10" t="s">
        <v>203</v>
      </c>
      <c r="B184" s="11">
        <v>45706.149305555555</v>
      </c>
      <c r="C184" s="10">
        <v>-1.8</v>
      </c>
      <c r="E184" s="10" t="s">
        <v>203</v>
      </c>
      <c r="F184" s="11">
        <v>45706.149305555555</v>
      </c>
      <c r="G184" s="10">
        <v>9.4</v>
      </c>
      <c r="I184" s="10" t="s">
        <v>203</v>
      </c>
      <c r="J184" s="11">
        <v>45706.149305555555</v>
      </c>
      <c r="K184" s="10">
        <v>-1.5</v>
      </c>
    </row>
    <row r="185" spans="1:11" x14ac:dyDescent="0.3">
      <c r="A185" s="10" t="s">
        <v>204</v>
      </c>
      <c r="B185" s="11">
        <v>45706.152777777781</v>
      </c>
      <c r="C185" s="10">
        <v>-1.9</v>
      </c>
      <c r="E185" s="10" t="s">
        <v>204</v>
      </c>
      <c r="F185" s="11">
        <v>45706.152777777781</v>
      </c>
      <c r="G185" s="10">
        <v>9.4</v>
      </c>
      <c r="I185" s="10" t="s">
        <v>204</v>
      </c>
      <c r="J185" s="11">
        <v>45706.152777777781</v>
      </c>
      <c r="K185" s="10">
        <v>-1.5</v>
      </c>
    </row>
    <row r="186" spans="1:11" x14ac:dyDescent="0.3">
      <c r="A186" s="10" t="s">
        <v>205</v>
      </c>
      <c r="B186" s="11">
        <v>45706.15625</v>
      </c>
      <c r="C186" s="10">
        <v>-1.9</v>
      </c>
      <c r="E186" s="10" t="s">
        <v>205</v>
      </c>
      <c r="F186" s="11">
        <v>45706.15625</v>
      </c>
      <c r="G186" s="10">
        <v>9.4</v>
      </c>
      <c r="I186" s="10" t="s">
        <v>205</v>
      </c>
      <c r="J186" s="11">
        <v>45706.15625</v>
      </c>
      <c r="K186" s="10">
        <v>-1.5</v>
      </c>
    </row>
    <row r="187" spans="1:11" x14ac:dyDescent="0.3">
      <c r="A187" s="10" t="s">
        <v>206</v>
      </c>
      <c r="B187" s="11">
        <v>45706.159722222219</v>
      </c>
      <c r="C187" s="10">
        <v>-1.8</v>
      </c>
      <c r="E187" s="10" t="s">
        <v>206</v>
      </c>
      <c r="F187" s="11">
        <v>45706.159722222219</v>
      </c>
      <c r="G187" s="10">
        <v>9.4</v>
      </c>
      <c r="I187" s="10" t="s">
        <v>206</v>
      </c>
      <c r="J187" s="11">
        <v>45706.159722222219</v>
      </c>
      <c r="K187" s="10">
        <v>-1.5</v>
      </c>
    </row>
    <row r="188" spans="1:11" x14ac:dyDescent="0.3">
      <c r="A188" s="10" t="s">
        <v>207</v>
      </c>
      <c r="B188" s="11">
        <v>45706.163194444445</v>
      </c>
      <c r="C188" s="10">
        <v>-1.9</v>
      </c>
      <c r="E188" s="10" t="s">
        <v>207</v>
      </c>
      <c r="F188" s="11">
        <v>45706.163194444445</v>
      </c>
      <c r="G188" s="10">
        <v>9.4</v>
      </c>
      <c r="I188" s="10" t="s">
        <v>207</v>
      </c>
      <c r="J188" s="11">
        <v>45706.163194444445</v>
      </c>
      <c r="K188" s="10">
        <v>-1.4</v>
      </c>
    </row>
    <row r="189" spans="1:11" x14ac:dyDescent="0.3">
      <c r="A189" s="10" t="s">
        <v>208</v>
      </c>
      <c r="B189" s="11">
        <v>45706.166666666664</v>
      </c>
      <c r="C189" s="10">
        <v>-1.9</v>
      </c>
      <c r="E189" s="10" t="s">
        <v>208</v>
      </c>
      <c r="F189" s="11">
        <v>45706.166666666664</v>
      </c>
      <c r="G189" s="10">
        <v>9.4</v>
      </c>
      <c r="I189" s="10" t="s">
        <v>208</v>
      </c>
      <c r="J189" s="11">
        <v>45706.166666666664</v>
      </c>
      <c r="K189" s="10">
        <v>-1.6</v>
      </c>
    </row>
    <row r="190" spans="1:11" x14ac:dyDescent="0.3">
      <c r="A190" s="10" t="s">
        <v>209</v>
      </c>
      <c r="B190" s="11">
        <v>45706.170138888891</v>
      </c>
      <c r="C190" s="10">
        <v>-1.8</v>
      </c>
      <c r="E190" s="10" t="s">
        <v>209</v>
      </c>
      <c r="F190" s="11">
        <v>45706.170138888891</v>
      </c>
      <c r="G190" s="10">
        <v>9.4</v>
      </c>
      <c r="I190" s="10" t="s">
        <v>209</v>
      </c>
      <c r="J190" s="11">
        <v>45706.170138888891</v>
      </c>
      <c r="K190" s="10">
        <v>-1.6</v>
      </c>
    </row>
    <row r="191" spans="1:11" x14ac:dyDescent="0.3">
      <c r="A191" s="10" t="s">
        <v>210</v>
      </c>
      <c r="B191" s="11">
        <v>45706.173611111109</v>
      </c>
      <c r="C191" s="10">
        <v>-1.8</v>
      </c>
      <c r="E191" s="10" t="s">
        <v>210</v>
      </c>
      <c r="F191" s="11">
        <v>45706.173611111109</v>
      </c>
      <c r="G191" s="10">
        <v>9.4</v>
      </c>
      <c r="I191" s="10" t="s">
        <v>210</v>
      </c>
      <c r="J191" s="11">
        <v>45706.173611111109</v>
      </c>
      <c r="K191" s="10">
        <v>-1.7</v>
      </c>
    </row>
    <row r="192" spans="1:11" x14ac:dyDescent="0.3">
      <c r="A192" s="10" t="s">
        <v>211</v>
      </c>
      <c r="B192" s="11">
        <v>45706.177083333336</v>
      </c>
      <c r="C192" s="10">
        <v>-1.8</v>
      </c>
      <c r="E192" s="10" t="s">
        <v>211</v>
      </c>
      <c r="F192" s="11">
        <v>45706.177083333336</v>
      </c>
      <c r="G192" s="10">
        <v>9.4</v>
      </c>
      <c r="I192" s="10" t="s">
        <v>211</v>
      </c>
      <c r="J192" s="11">
        <v>45706.177083333336</v>
      </c>
      <c r="K192" s="10">
        <v>-1.7</v>
      </c>
    </row>
    <row r="193" spans="1:11" x14ac:dyDescent="0.3">
      <c r="A193" s="10" t="s">
        <v>212</v>
      </c>
      <c r="B193" s="11">
        <v>45706.180555555555</v>
      </c>
      <c r="C193" s="10">
        <v>-1.8</v>
      </c>
      <c r="E193" s="10" t="s">
        <v>212</v>
      </c>
      <c r="F193" s="11">
        <v>45706.180555555555</v>
      </c>
      <c r="G193" s="10">
        <v>9.4</v>
      </c>
      <c r="I193" s="10" t="s">
        <v>212</v>
      </c>
      <c r="J193" s="11">
        <v>45706.180555555555</v>
      </c>
      <c r="K193" s="10">
        <v>-1.7</v>
      </c>
    </row>
    <row r="194" spans="1:11" x14ac:dyDescent="0.3">
      <c r="A194" s="10" t="s">
        <v>213</v>
      </c>
      <c r="B194" s="11">
        <v>45706.184027777781</v>
      </c>
      <c r="C194" s="10">
        <v>-1.8</v>
      </c>
      <c r="E194" s="10" t="s">
        <v>213</v>
      </c>
      <c r="F194" s="11">
        <v>45706.184027777781</v>
      </c>
      <c r="G194" s="10">
        <v>9.4</v>
      </c>
      <c r="I194" s="10" t="s">
        <v>213</v>
      </c>
      <c r="J194" s="11">
        <v>45706.184027777781</v>
      </c>
      <c r="K194" s="10">
        <v>-1.6</v>
      </c>
    </row>
    <row r="195" spans="1:11" x14ac:dyDescent="0.3">
      <c r="A195" s="10" t="s">
        <v>214</v>
      </c>
      <c r="B195" s="11">
        <v>45706.1875</v>
      </c>
      <c r="C195" s="10">
        <v>-1.8</v>
      </c>
      <c r="E195" s="10" t="s">
        <v>214</v>
      </c>
      <c r="F195" s="11">
        <v>45706.1875</v>
      </c>
      <c r="G195" s="10">
        <v>9.4</v>
      </c>
      <c r="I195" s="10" t="s">
        <v>214</v>
      </c>
      <c r="J195" s="11">
        <v>45706.1875</v>
      </c>
      <c r="K195" s="10">
        <v>-1.6</v>
      </c>
    </row>
    <row r="196" spans="1:11" x14ac:dyDescent="0.3">
      <c r="A196" s="10" t="s">
        <v>215</v>
      </c>
      <c r="B196" s="11">
        <v>45706.190972222219</v>
      </c>
      <c r="C196" s="10">
        <v>-1.9</v>
      </c>
      <c r="E196" s="10" t="s">
        <v>215</v>
      </c>
      <c r="F196" s="11">
        <v>45706.190972222219</v>
      </c>
      <c r="G196" s="10">
        <v>9.4</v>
      </c>
      <c r="I196" s="10" t="s">
        <v>215</v>
      </c>
      <c r="J196" s="11">
        <v>45706.190972222219</v>
      </c>
      <c r="K196" s="10">
        <v>-1.7</v>
      </c>
    </row>
    <row r="197" spans="1:11" x14ac:dyDescent="0.3">
      <c r="A197" s="10" t="s">
        <v>216</v>
      </c>
      <c r="B197" s="11">
        <v>45706.194444444445</v>
      </c>
      <c r="C197" s="10">
        <v>-1.9</v>
      </c>
      <c r="E197" s="10" t="s">
        <v>216</v>
      </c>
      <c r="F197" s="11">
        <v>45706.194444444445</v>
      </c>
      <c r="G197" s="10">
        <v>9.4</v>
      </c>
      <c r="I197" s="10" t="s">
        <v>216</v>
      </c>
      <c r="J197" s="11">
        <v>45706.194444444445</v>
      </c>
      <c r="K197" s="10">
        <v>-1.7</v>
      </c>
    </row>
    <row r="198" spans="1:11" x14ac:dyDescent="0.3">
      <c r="A198" s="10" t="s">
        <v>217</v>
      </c>
      <c r="B198" s="11">
        <v>45706.197916666664</v>
      </c>
      <c r="C198" s="10">
        <v>-1.9</v>
      </c>
      <c r="E198" s="10" t="s">
        <v>217</v>
      </c>
      <c r="F198" s="11">
        <v>45706.197916666664</v>
      </c>
      <c r="G198" s="10">
        <v>9.4</v>
      </c>
      <c r="I198" s="10" t="s">
        <v>217</v>
      </c>
      <c r="J198" s="11">
        <v>45706.197916666664</v>
      </c>
      <c r="K198" s="10">
        <v>-1.7</v>
      </c>
    </row>
    <row r="199" spans="1:11" x14ac:dyDescent="0.3">
      <c r="A199" s="10" t="s">
        <v>218</v>
      </c>
      <c r="B199" s="11">
        <v>45706.201388888891</v>
      </c>
      <c r="C199" s="10">
        <v>-2</v>
      </c>
      <c r="E199" s="10" t="s">
        <v>218</v>
      </c>
      <c r="F199" s="11">
        <v>45706.201388888891</v>
      </c>
      <c r="G199" s="10">
        <v>9.4</v>
      </c>
      <c r="I199" s="10" t="s">
        <v>218</v>
      </c>
      <c r="J199" s="11">
        <v>45706.201388888891</v>
      </c>
      <c r="K199" s="10">
        <v>-1.6</v>
      </c>
    </row>
    <row r="200" spans="1:11" x14ac:dyDescent="0.3">
      <c r="A200" s="10" t="s">
        <v>219</v>
      </c>
      <c r="B200" s="11">
        <v>45706.204861111109</v>
      </c>
      <c r="C200" s="10">
        <v>-2.1</v>
      </c>
      <c r="E200" s="10" t="s">
        <v>219</v>
      </c>
      <c r="F200" s="11">
        <v>45706.204861111109</v>
      </c>
      <c r="G200" s="10">
        <v>9.4</v>
      </c>
      <c r="I200" s="10" t="s">
        <v>219</v>
      </c>
      <c r="J200" s="11">
        <v>45706.204861111109</v>
      </c>
      <c r="K200" s="10">
        <v>-1.6</v>
      </c>
    </row>
    <row r="201" spans="1:11" x14ac:dyDescent="0.3">
      <c r="A201" s="10" t="s">
        <v>220</v>
      </c>
      <c r="B201" s="11">
        <v>45706.208333333336</v>
      </c>
      <c r="C201" s="10">
        <v>-2.1</v>
      </c>
      <c r="E201" s="10" t="s">
        <v>220</v>
      </c>
      <c r="F201" s="11">
        <v>45706.208333333336</v>
      </c>
      <c r="G201" s="10">
        <v>9.4</v>
      </c>
      <c r="I201" s="10" t="s">
        <v>220</v>
      </c>
      <c r="J201" s="11">
        <v>45706.208333333336</v>
      </c>
      <c r="K201" s="10">
        <v>-1.6</v>
      </c>
    </row>
    <row r="202" spans="1:11" x14ac:dyDescent="0.3">
      <c r="A202" s="10" t="s">
        <v>221</v>
      </c>
      <c r="B202" s="11">
        <v>45706.211805555555</v>
      </c>
      <c r="C202" s="10">
        <v>-2.2000000000000002</v>
      </c>
      <c r="E202" s="10" t="s">
        <v>221</v>
      </c>
      <c r="F202" s="11">
        <v>45706.211805555555</v>
      </c>
      <c r="G202" s="10">
        <v>9.4</v>
      </c>
      <c r="I202" s="10" t="s">
        <v>221</v>
      </c>
      <c r="J202" s="11">
        <v>45706.211805555555</v>
      </c>
      <c r="K202" s="10">
        <v>-1.6</v>
      </c>
    </row>
    <row r="203" spans="1:11" x14ac:dyDescent="0.3">
      <c r="A203" s="10" t="s">
        <v>222</v>
      </c>
      <c r="B203" s="11">
        <v>45706.215277777781</v>
      </c>
      <c r="C203" s="10">
        <v>-2.2000000000000002</v>
      </c>
      <c r="E203" s="10" t="s">
        <v>222</v>
      </c>
      <c r="F203" s="11">
        <v>45706.215277777781</v>
      </c>
      <c r="G203" s="10">
        <v>9.4</v>
      </c>
      <c r="I203" s="10" t="s">
        <v>222</v>
      </c>
      <c r="J203" s="11">
        <v>45706.215277777781</v>
      </c>
      <c r="K203" s="10">
        <v>-1.6</v>
      </c>
    </row>
    <row r="204" spans="1:11" x14ac:dyDescent="0.3">
      <c r="A204" s="10" t="s">
        <v>223</v>
      </c>
      <c r="B204" s="11">
        <v>45706.21875</v>
      </c>
      <c r="C204" s="10">
        <v>-2.2000000000000002</v>
      </c>
      <c r="E204" s="10" t="s">
        <v>223</v>
      </c>
      <c r="F204" s="11">
        <v>45706.21875</v>
      </c>
      <c r="G204" s="10">
        <v>9.4</v>
      </c>
      <c r="I204" s="10" t="s">
        <v>223</v>
      </c>
      <c r="J204" s="11">
        <v>45706.21875</v>
      </c>
      <c r="K204" s="10">
        <v>-1.6</v>
      </c>
    </row>
    <row r="205" spans="1:11" x14ac:dyDescent="0.3">
      <c r="A205" s="10" t="s">
        <v>224</v>
      </c>
      <c r="B205" s="11">
        <v>45706.222222222219</v>
      </c>
      <c r="C205" s="10">
        <v>-2.2000000000000002</v>
      </c>
      <c r="E205" s="10" t="s">
        <v>224</v>
      </c>
      <c r="F205" s="11">
        <v>45706.222222222219</v>
      </c>
      <c r="G205" s="10">
        <v>9.4</v>
      </c>
      <c r="I205" s="10" t="s">
        <v>224</v>
      </c>
      <c r="J205" s="11">
        <v>45706.222222222219</v>
      </c>
      <c r="K205" s="10">
        <v>-1.6</v>
      </c>
    </row>
    <row r="206" spans="1:11" x14ac:dyDescent="0.3">
      <c r="A206" s="10" t="s">
        <v>225</v>
      </c>
      <c r="B206" s="11">
        <v>45706.225694444445</v>
      </c>
      <c r="C206" s="10">
        <v>-2.2000000000000002</v>
      </c>
      <c r="E206" s="10" t="s">
        <v>225</v>
      </c>
      <c r="F206" s="11">
        <v>45706.225694444445</v>
      </c>
      <c r="G206" s="10">
        <v>9.4</v>
      </c>
      <c r="I206" s="10" t="s">
        <v>225</v>
      </c>
      <c r="J206" s="11">
        <v>45706.225694444445</v>
      </c>
      <c r="K206" s="10">
        <v>-1.6</v>
      </c>
    </row>
    <row r="207" spans="1:11" x14ac:dyDescent="0.3">
      <c r="A207" s="10" t="s">
        <v>226</v>
      </c>
      <c r="B207" s="11">
        <v>45706.229166666664</v>
      </c>
      <c r="C207" s="10">
        <v>-2.2000000000000002</v>
      </c>
      <c r="E207" s="10" t="s">
        <v>226</v>
      </c>
      <c r="F207" s="11">
        <v>45706.229166666664</v>
      </c>
      <c r="G207" s="10">
        <v>9.4</v>
      </c>
      <c r="I207" s="10" t="s">
        <v>226</v>
      </c>
      <c r="J207" s="11">
        <v>45706.229166666664</v>
      </c>
      <c r="K207" s="10">
        <v>-1.5</v>
      </c>
    </row>
    <row r="208" spans="1:11" x14ac:dyDescent="0.3">
      <c r="A208" s="10" t="s">
        <v>227</v>
      </c>
      <c r="B208" s="11">
        <v>45706.232638888891</v>
      </c>
      <c r="C208" s="10">
        <v>-2.4</v>
      </c>
      <c r="E208" s="10" t="s">
        <v>227</v>
      </c>
      <c r="F208" s="11">
        <v>45706.232638888891</v>
      </c>
      <c r="G208" s="10">
        <v>9.4</v>
      </c>
      <c r="I208" s="10" t="s">
        <v>227</v>
      </c>
      <c r="J208" s="11">
        <v>45706.232638888891</v>
      </c>
      <c r="K208" s="10">
        <v>-1.5</v>
      </c>
    </row>
    <row r="209" spans="1:11" x14ac:dyDescent="0.3">
      <c r="A209" s="10" t="s">
        <v>228</v>
      </c>
      <c r="B209" s="11">
        <v>45706.236111111109</v>
      </c>
      <c r="C209" s="10">
        <v>-2.2999999999999998</v>
      </c>
      <c r="E209" s="10" t="s">
        <v>228</v>
      </c>
      <c r="F209" s="11">
        <v>45706.236111111109</v>
      </c>
      <c r="G209" s="10">
        <v>9.4</v>
      </c>
      <c r="I209" s="10" t="s">
        <v>228</v>
      </c>
      <c r="J209" s="11">
        <v>45706.236111111109</v>
      </c>
      <c r="K209" s="10">
        <v>-1.5</v>
      </c>
    </row>
    <row r="210" spans="1:11" x14ac:dyDescent="0.3">
      <c r="A210" s="10" t="s">
        <v>229</v>
      </c>
      <c r="B210" s="11">
        <v>45706.239583333336</v>
      </c>
      <c r="C210" s="10">
        <v>-2.2000000000000002</v>
      </c>
      <c r="E210" s="10" t="s">
        <v>229</v>
      </c>
      <c r="F210" s="11">
        <v>45706.239583333336</v>
      </c>
      <c r="G210" s="10">
        <v>9.4</v>
      </c>
      <c r="I210" s="10" t="s">
        <v>229</v>
      </c>
      <c r="J210" s="11">
        <v>45706.239583333336</v>
      </c>
      <c r="K210" s="10">
        <v>-1.5</v>
      </c>
    </row>
    <row r="211" spans="1:11" x14ac:dyDescent="0.3">
      <c r="A211" s="10" t="s">
        <v>230</v>
      </c>
      <c r="B211" s="11">
        <v>45706.243055555555</v>
      </c>
      <c r="C211" s="10">
        <v>-2.2000000000000002</v>
      </c>
      <c r="E211" s="10" t="s">
        <v>230</v>
      </c>
      <c r="F211" s="11">
        <v>45706.243055555555</v>
      </c>
      <c r="G211" s="10">
        <v>9.4</v>
      </c>
      <c r="I211" s="10" t="s">
        <v>230</v>
      </c>
      <c r="J211" s="11">
        <v>45706.243055555555</v>
      </c>
      <c r="K211" s="10">
        <v>-1.5</v>
      </c>
    </row>
    <row r="212" spans="1:11" x14ac:dyDescent="0.3">
      <c r="A212" s="10" t="s">
        <v>231</v>
      </c>
      <c r="B212" s="11">
        <v>45706.246527777781</v>
      </c>
      <c r="C212" s="10">
        <v>-2.2000000000000002</v>
      </c>
      <c r="E212" s="10" t="s">
        <v>231</v>
      </c>
      <c r="F212" s="11">
        <v>45706.246527777781</v>
      </c>
      <c r="G212" s="10">
        <v>9.4</v>
      </c>
      <c r="I212" s="10" t="s">
        <v>231</v>
      </c>
      <c r="J212" s="11">
        <v>45706.246527777781</v>
      </c>
      <c r="K212" s="10">
        <v>-1.5</v>
      </c>
    </row>
    <row r="213" spans="1:11" x14ac:dyDescent="0.3">
      <c r="A213" s="10" t="s">
        <v>232</v>
      </c>
      <c r="B213" s="11">
        <v>45706.25</v>
      </c>
      <c r="C213" s="10">
        <v>-2.2000000000000002</v>
      </c>
      <c r="E213" s="10" t="s">
        <v>232</v>
      </c>
      <c r="F213" s="11">
        <v>45706.25</v>
      </c>
      <c r="G213" s="10">
        <v>9.4</v>
      </c>
      <c r="I213" s="10" t="s">
        <v>232</v>
      </c>
      <c r="J213" s="11">
        <v>45706.25</v>
      </c>
      <c r="K213" s="10">
        <v>-1.5</v>
      </c>
    </row>
    <row r="214" spans="1:11" x14ac:dyDescent="0.3">
      <c r="A214" s="10" t="s">
        <v>233</v>
      </c>
      <c r="B214" s="11">
        <v>45706.253472222219</v>
      </c>
      <c r="C214" s="10">
        <v>-2.2000000000000002</v>
      </c>
      <c r="E214" s="10" t="s">
        <v>233</v>
      </c>
      <c r="F214" s="11">
        <v>45706.253472222219</v>
      </c>
      <c r="G214" s="10">
        <v>9.4</v>
      </c>
      <c r="I214" s="10" t="s">
        <v>233</v>
      </c>
      <c r="J214" s="11">
        <v>45706.253472222219</v>
      </c>
      <c r="K214" s="10">
        <v>-1.5</v>
      </c>
    </row>
    <row r="215" spans="1:11" x14ac:dyDescent="0.3">
      <c r="A215" s="10" t="s">
        <v>234</v>
      </c>
      <c r="B215" s="11">
        <v>45706.256944444445</v>
      </c>
      <c r="C215" s="10">
        <v>-2.2000000000000002</v>
      </c>
      <c r="E215" s="10" t="s">
        <v>234</v>
      </c>
      <c r="F215" s="11">
        <v>45706.256944444445</v>
      </c>
      <c r="G215" s="10">
        <v>9.4</v>
      </c>
      <c r="I215" s="10" t="s">
        <v>234</v>
      </c>
      <c r="J215" s="11">
        <v>45706.256944444445</v>
      </c>
      <c r="K215" s="10">
        <v>-1.6</v>
      </c>
    </row>
    <row r="216" spans="1:11" x14ac:dyDescent="0.3">
      <c r="A216" s="10" t="s">
        <v>235</v>
      </c>
      <c r="B216" s="11">
        <v>45706.260416666664</v>
      </c>
      <c r="C216" s="10">
        <v>-2.2000000000000002</v>
      </c>
      <c r="E216" s="10" t="s">
        <v>235</v>
      </c>
      <c r="F216" s="11">
        <v>45706.260416666664</v>
      </c>
      <c r="G216" s="10">
        <v>9.4</v>
      </c>
      <c r="I216" s="10" t="s">
        <v>235</v>
      </c>
      <c r="J216" s="11">
        <v>45706.260416666664</v>
      </c>
      <c r="K216" s="10">
        <v>-1.6</v>
      </c>
    </row>
    <row r="217" spans="1:11" x14ac:dyDescent="0.3">
      <c r="A217" s="10" t="s">
        <v>236</v>
      </c>
      <c r="B217" s="11">
        <v>45706.263888888891</v>
      </c>
      <c r="C217" s="10">
        <v>-2.2000000000000002</v>
      </c>
      <c r="E217" s="10" t="s">
        <v>236</v>
      </c>
      <c r="F217" s="11">
        <v>45706.263888888891</v>
      </c>
      <c r="G217" s="10">
        <v>9.4</v>
      </c>
      <c r="I217" s="10" t="s">
        <v>236</v>
      </c>
      <c r="J217" s="11">
        <v>45706.263888888891</v>
      </c>
      <c r="K217" s="10">
        <v>-1.6</v>
      </c>
    </row>
    <row r="218" spans="1:11" x14ac:dyDescent="0.3">
      <c r="A218" s="10" t="s">
        <v>237</v>
      </c>
      <c r="B218" s="11">
        <v>45706.267361111109</v>
      </c>
      <c r="C218" s="10">
        <v>-2.2000000000000002</v>
      </c>
      <c r="E218" s="10" t="s">
        <v>237</v>
      </c>
      <c r="F218" s="11">
        <v>45706.267361111109</v>
      </c>
      <c r="G218" s="10">
        <v>9.4</v>
      </c>
      <c r="I218" s="10" t="s">
        <v>237</v>
      </c>
      <c r="J218" s="11">
        <v>45706.267361111109</v>
      </c>
      <c r="K218" s="10">
        <v>-1.5</v>
      </c>
    </row>
    <row r="219" spans="1:11" x14ac:dyDescent="0.3">
      <c r="A219" s="10" t="s">
        <v>238</v>
      </c>
      <c r="B219" s="11">
        <v>45706.270833333336</v>
      </c>
      <c r="C219" s="10">
        <v>-2.2000000000000002</v>
      </c>
      <c r="E219" s="10" t="s">
        <v>238</v>
      </c>
      <c r="F219" s="11">
        <v>45706.270833333336</v>
      </c>
      <c r="G219" s="10">
        <v>9.4</v>
      </c>
      <c r="I219" s="10" t="s">
        <v>238</v>
      </c>
      <c r="J219" s="11">
        <v>45706.270833333336</v>
      </c>
      <c r="K219" s="10">
        <v>-1.5</v>
      </c>
    </row>
    <row r="220" spans="1:11" x14ac:dyDescent="0.3">
      <c r="A220" s="10" t="s">
        <v>239</v>
      </c>
      <c r="B220" s="11">
        <v>45706.274305555555</v>
      </c>
      <c r="C220" s="10">
        <v>-2.2000000000000002</v>
      </c>
      <c r="E220" s="10" t="s">
        <v>239</v>
      </c>
      <c r="F220" s="11">
        <v>45706.274305555555</v>
      </c>
      <c r="G220" s="10">
        <v>9.4</v>
      </c>
      <c r="I220" s="10" t="s">
        <v>239</v>
      </c>
      <c r="J220" s="11">
        <v>45706.274305555555</v>
      </c>
      <c r="K220" s="10">
        <v>-1.5</v>
      </c>
    </row>
    <row r="221" spans="1:11" x14ac:dyDescent="0.3">
      <c r="A221" s="10" t="s">
        <v>240</v>
      </c>
      <c r="B221" s="11">
        <v>45706.277777777781</v>
      </c>
      <c r="C221" s="10">
        <v>-2.2000000000000002</v>
      </c>
      <c r="E221" s="10" t="s">
        <v>240</v>
      </c>
      <c r="F221" s="11">
        <v>45706.277777777781</v>
      </c>
      <c r="G221" s="10">
        <v>9.4</v>
      </c>
      <c r="I221" s="10" t="s">
        <v>240</v>
      </c>
      <c r="J221" s="11">
        <v>45706.277777777781</v>
      </c>
      <c r="K221" s="10">
        <v>-1.6</v>
      </c>
    </row>
    <row r="222" spans="1:11" x14ac:dyDescent="0.3">
      <c r="A222" s="10" t="s">
        <v>241</v>
      </c>
      <c r="B222" s="11">
        <v>45706.28125</v>
      </c>
      <c r="C222" s="10">
        <v>-2.2000000000000002</v>
      </c>
      <c r="E222" s="10" t="s">
        <v>241</v>
      </c>
      <c r="F222" s="11">
        <v>45706.28125</v>
      </c>
      <c r="G222" s="10">
        <v>9.4</v>
      </c>
      <c r="I222" s="10" t="s">
        <v>241</v>
      </c>
      <c r="J222" s="11">
        <v>45706.28125</v>
      </c>
      <c r="K222" s="10">
        <v>-1.6</v>
      </c>
    </row>
    <row r="223" spans="1:11" x14ac:dyDescent="0.3">
      <c r="A223" s="10" t="s">
        <v>242</v>
      </c>
      <c r="B223" s="11">
        <v>45706.284722222219</v>
      </c>
      <c r="C223" s="10">
        <v>-2.2999999999999998</v>
      </c>
      <c r="E223" s="10" t="s">
        <v>242</v>
      </c>
      <c r="F223" s="11">
        <v>45706.284722222219</v>
      </c>
      <c r="G223" s="10">
        <v>9.4</v>
      </c>
      <c r="I223" s="10" t="s">
        <v>242</v>
      </c>
      <c r="J223" s="11">
        <v>45706.284722222219</v>
      </c>
      <c r="K223" s="10">
        <v>-1.6</v>
      </c>
    </row>
    <row r="224" spans="1:11" x14ac:dyDescent="0.3">
      <c r="A224" s="10" t="s">
        <v>243</v>
      </c>
      <c r="B224" s="11">
        <v>45706.288194444445</v>
      </c>
      <c r="C224" s="10">
        <v>-2.2999999999999998</v>
      </c>
      <c r="E224" s="10" t="s">
        <v>243</v>
      </c>
      <c r="F224" s="11">
        <v>45706.288194444445</v>
      </c>
      <c r="G224" s="10">
        <v>9.4</v>
      </c>
      <c r="I224" s="10" t="s">
        <v>243</v>
      </c>
      <c r="J224" s="11">
        <v>45706.288194444445</v>
      </c>
      <c r="K224" s="10">
        <v>-1.6</v>
      </c>
    </row>
    <row r="225" spans="1:11" x14ac:dyDescent="0.3">
      <c r="A225" s="10" t="s">
        <v>244</v>
      </c>
      <c r="B225" s="11">
        <v>45706.291666666664</v>
      </c>
      <c r="C225" s="10">
        <v>-2.2999999999999998</v>
      </c>
      <c r="E225" s="10" t="s">
        <v>244</v>
      </c>
      <c r="F225" s="11">
        <v>45706.291666666664</v>
      </c>
      <c r="G225" s="10">
        <v>9.4</v>
      </c>
      <c r="I225" s="10" t="s">
        <v>244</v>
      </c>
      <c r="J225" s="11">
        <v>45706.291666666664</v>
      </c>
      <c r="K225" s="10">
        <v>-1.7</v>
      </c>
    </row>
    <row r="226" spans="1:11" x14ac:dyDescent="0.3">
      <c r="A226" s="10" t="s">
        <v>245</v>
      </c>
      <c r="B226" s="11">
        <v>45706.295138888891</v>
      </c>
      <c r="C226" s="10">
        <v>-2.2999999999999998</v>
      </c>
      <c r="E226" s="10" t="s">
        <v>245</v>
      </c>
      <c r="F226" s="11">
        <v>45706.295138888891</v>
      </c>
      <c r="G226" s="10">
        <v>9.4</v>
      </c>
      <c r="I226" s="10" t="s">
        <v>245</v>
      </c>
      <c r="J226" s="11">
        <v>45706.295138888891</v>
      </c>
      <c r="K226" s="10">
        <v>-1.7</v>
      </c>
    </row>
    <row r="227" spans="1:11" x14ac:dyDescent="0.3">
      <c r="A227" s="10" t="s">
        <v>246</v>
      </c>
      <c r="B227" s="11">
        <v>45706.298611111109</v>
      </c>
      <c r="C227" s="10">
        <v>-2.2000000000000002</v>
      </c>
      <c r="E227" s="10" t="s">
        <v>246</v>
      </c>
      <c r="F227" s="11">
        <v>45706.298611111109</v>
      </c>
      <c r="G227" s="10">
        <v>9.4</v>
      </c>
      <c r="I227" s="10" t="s">
        <v>246</v>
      </c>
      <c r="J227" s="11">
        <v>45706.298611111109</v>
      </c>
      <c r="K227" s="10">
        <v>-1.8</v>
      </c>
    </row>
    <row r="228" spans="1:11" x14ac:dyDescent="0.3">
      <c r="A228" s="10" t="s">
        <v>247</v>
      </c>
      <c r="B228" s="11">
        <v>45706.302083333336</v>
      </c>
      <c r="C228" s="10">
        <v>-2.2000000000000002</v>
      </c>
      <c r="E228" s="10" t="s">
        <v>247</v>
      </c>
      <c r="F228" s="11">
        <v>45706.302083333336</v>
      </c>
      <c r="G228" s="10">
        <v>9.4</v>
      </c>
      <c r="I228" s="10" t="s">
        <v>247</v>
      </c>
      <c r="J228" s="11">
        <v>45706.302083333336</v>
      </c>
      <c r="K228" s="10">
        <v>-1.7</v>
      </c>
    </row>
    <row r="229" spans="1:11" x14ac:dyDescent="0.3">
      <c r="A229" s="10" t="s">
        <v>248</v>
      </c>
      <c r="B229" s="11">
        <v>45706.305555555555</v>
      </c>
      <c r="C229" s="10">
        <v>-2.2000000000000002</v>
      </c>
      <c r="E229" s="10" t="s">
        <v>248</v>
      </c>
      <c r="F229" s="11">
        <v>45706.305555555555</v>
      </c>
      <c r="G229" s="10">
        <v>9.4</v>
      </c>
      <c r="I229" s="10" t="s">
        <v>248</v>
      </c>
      <c r="J229" s="11">
        <v>45706.305555555555</v>
      </c>
      <c r="K229" s="10">
        <v>-1.8</v>
      </c>
    </row>
    <row r="230" spans="1:11" x14ac:dyDescent="0.3">
      <c r="A230" s="10" t="s">
        <v>249</v>
      </c>
      <c r="B230" s="11">
        <v>45706.309027777781</v>
      </c>
      <c r="C230" s="10">
        <v>-2.2000000000000002</v>
      </c>
      <c r="E230" s="10" t="s">
        <v>249</v>
      </c>
      <c r="F230" s="11">
        <v>45706.309027777781</v>
      </c>
      <c r="G230" s="10">
        <v>9.4</v>
      </c>
      <c r="I230" s="10" t="s">
        <v>249</v>
      </c>
      <c r="J230" s="11">
        <v>45706.309027777781</v>
      </c>
      <c r="K230" s="10">
        <v>-1.8</v>
      </c>
    </row>
    <row r="231" spans="1:11" x14ac:dyDescent="0.3">
      <c r="A231" s="10" t="s">
        <v>250</v>
      </c>
      <c r="B231" s="11">
        <v>45706.3125</v>
      </c>
      <c r="C231" s="10">
        <v>-2.2000000000000002</v>
      </c>
      <c r="E231" s="10" t="s">
        <v>250</v>
      </c>
      <c r="F231" s="11">
        <v>45706.3125</v>
      </c>
      <c r="G231" s="10">
        <v>9.4</v>
      </c>
      <c r="I231" s="10" t="s">
        <v>250</v>
      </c>
      <c r="J231" s="11">
        <v>45706.3125</v>
      </c>
      <c r="K231" s="10">
        <v>-1.7</v>
      </c>
    </row>
    <row r="232" spans="1:11" x14ac:dyDescent="0.3">
      <c r="A232" s="10" t="s">
        <v>251</v>
      </c>
      <c r="B232" s="11">
        <v>45706.315972222219</v>
      </c>
      <c r="C232" s="10">
        <v>-2.2000000000000002</v>
      </c>
      <c r="E232" s="10" t="s">
        <v>251</v>
      </c>
      <c r="F232" s="11">
        <v>45706.315972222219</v>
      </c>
      <c r="G232" s="10">
        <v>9.4</v>
      </c>
      <c r="I232" s="10" t="s">
        <v>251</v>
      </c>
      <c r="J232" s="11">
        <v>45706.315972222219</v>
      </c>
      <c r="K232" s="10">
        <v>-1.7</v>
      </c>
    </row>
    <row r="233" spans="1:11" x14ac:dyDescent="0.3">
      <c r="A233" s="10" t="s">
        <v>252</v>
      </c>
      <c r="B233" s="11">
        <v>45706.319444444445</v>
      </c>
      <c r="C233" s="10">
        <v>-2.2000000000000002</v>
      </c>
      <c r="E233" s="10" t="s">
        <v>252</v>
      </c>
      <c r="F233" s="11">
        <v>45706.319444444445</v>
      </c>
      <c r="G233" s="10">
        <v>9.4</v>
      </c>
      <c r="I233" s="10" t="s">
        <v>252</v>
      </c>
      <c r="J233" s="11">
        <v>45706.319444444445</v>
      </c>
      <c r="K233" s="10">
        <v>-1.7</v>
      </c>
    </row>
    <row r="234" spans="1:11" x14ac:dyDescent="0.3">
      <c r="A234" s="10" t="s">
        <v>253</v>
      </c>
      <c r="B234" s="11">
        <v>45706.322916666664</v>
      </c>
      <c r="C234" s="10">
        <v>-2.2000000000000002</v>
      </c>
      <c r="E234" s="10" t="s">
        <v>253</v>
      </c>
      <c r="F234" s="11">
        <v>45706.322916666664</v>
      </c>
      <c r="G234" s="10">
        <v>9.4</v>
      </c>
      <c r="I234" s="10" t="s">
        <v>253</v>
      </c>
      <c r="J234" s="11">
        <v>45706.322916666664</v>
      </c>
      <c r="K234" s="10">
        <v>-1.6</v>
      </c>
    </row>
    <row r="235" spans="1:11" x14ac:dyDescent="0.3">
      <c r="A235" s="10" t="s">
        <v>254</v>
      </c>
      <c r="B235" s="11">
        <v>45706.326388888891</v>
      </c>
      <c r="C235" s="10">
        <v>-2.2000000000000002</v>
      </c>
      <c r="E235" s="10" t="s">
        <v>254</v>
      </c>
      <c r="F235" s="11">
        <v>45706.326388888891</v>
      </c>
      <c r="G235" s="10">
        <v>9.4</v>
      </c>
      <c r="I235" s="10" t="s">
        <v>254</v>
      </c>
      <c r="J235" s="11">
        <v>45706.326388888891</v>
      </c>
      <c r="K235" s="10">
        <v>-1.6</v>
      </c>
    </row>
    <row r="236" spans="1:11" x14ac:dyDescent="0.3">
      <c r="A236" s="10" t="s">
        <v>255</v>
      </c>
      <c r="B236" s="11">
        <v>45706.329861111109</v>
      </c>
      <c r="C236" s="10">
        <v>-2.2000000000000002</v>
      </c>
      <c r="E236" s="10" t="s">
        <v>255</v>
      </c>
      <c r="F236" s="11">
        <v>45706.329861111109</v>
      </c>
      <c r="G236" s="10">
        <v>9.4</v>
      </c>
      <c r="I236" s="10" t="s">
        <v>255</v>
      </c>
      <c r="J236" s="11">
        <v>45706.329861111109</v>
      </c>
      <c r="K236" s="10">
        <v>-1.5</v>
      </c>
    </row>
    <row r="237" spans="1:11" x14ac:dyDescent="0.3">
      <c r="A237" s="10" t="s">
        <v>256</v>
      </c>
      <c r="B237" s="11">
        <v>45706.333333333336</v>
      </c>
      <c r="C237" s="10">
        <v>-2.2000000000000002</v>
      </c>
      <c r="E237" s="10" t="s">
        <v>256</v>
      </c>
      <c r="F237" s="11">
        <v>45706.333333333336</v>
      </c>
      <c r="G237" s="10">
        <v>9.4</v>
      </c>
      <c r="I237" s="10" t="s">
        <v>256</v>
      </c>
      <c r="J237" s="11">
        <v>45706.333333333336</v>
      </c>
      <c r="K237" s="10">
        <v>-1.6</v>
      </c>
    </row>
    <row r="238" spans="1:11" x14ac:dyDescent="0.3">
      <c r="A238" s="10" t="s">
        <v>257</v>
      </c>
      <c r="B238" s="11">
        <v>45706.336805555555</v>
      </c>
      <c r="C238" s="10">
        <v>-2.2000000000000002</v>
      </c>
      <c r="E238" s="10" t="s">
        <v>257</v>
      </c>
      <c r="F238" s="11">
        <v>45706.336805555555</v>
      </c>
      <c r="G238" s="10">
        <v>9.4</v>
      </c>
      <c r="I238" s="10" t="s">
        <v>257</v>
      </c>
      <c r="J238" s="11">
        <v>45706.336805555555</v>
      </c>
      <c r="K238" s="10">
        <v>-1.6</v>
      </c>
    </row>
    <row r="239" spans="1:11" x14ac:dyDescent="0.3">
      <c r="A239" s="10" t="s">
        <v>258</v>
      </c>
      <c r="B239" s="11">
        <v>45706.340277777781</v>
      </c>
      <c r="C239" s="10">
        <v>-2.2000000000000002</v>
      </c>
      <c r="E239" s="10" t="s">
        <v>258</v>
      </c>
      <c r="F239" s="11">
        <v>45706.340277777781</v>
      </c>
      <c r="G239" s="10">
        <v>9.4</v>
      </c>
      <c r="I239" s="10" t="s">
        <v>258</v>
      </c>
      <c r="J239" s="11">
        <v>45706.340277777781</v>
      </c>
      <c r="K239" s="10">
        <v>-1.6</v>
      </c>
    </row>
    <row r="240" spans="1:11" x14ac:dyDescent="0.3">
      <c r="A240" s="10" t="s">
        <v>259</v>
      </c>
      <c r="B240" s="11">
        <v>45706.34375</v>
      </c>
      <c r="C240" s="10">
        <v>-2.2000000000000002</v>
      </c>
      <c r="E240" s="10" t="s">
        <v>259</v>
      </c>
      <c r="F240" s="11">
        <v>45706.34375</v>
      </c>
      <c r="G240" s="10">
        <v>9.4</v>
      </c>
      <c r="I240" s="10" t="s">
        <v>259</v>
      </c>
      <c r="J240" s="11">
        <v>45706.34375</v>
      </c>
      <c r="K240" s="10">
        <v>-1.6</v>
      </c>
    </row>
    <row r="241" spans="1:11" x14ac:dyDescent="0.3">
      <c r="A241" s="10" t="s">
        <v>260</v>
      </c>
      <c r="B241" s="11">
        <v>45706.347222222219</v>
      </c>
      <c r="C241" s="10">
        <v>-2.2000000000000002</v>
      </c>
      <c r="E241" s="10" t="s">
        <v>260</v>
      </c>
      <c r="F241" s="11">
        <v>45706.347222222219</v>
      </c>
      <c r="G241" s="10">
        <v>9.4</v>
      </c>
      <c r="I241" s="10" t="s">
        <v>260</v>
      </c>
      <c r="J241" s="11">
        <v>45706.347222222219</v>
      </c>
      <c r="K241" s="10">
        <v>-1.6</v>
      </c>
    </row>
    <row r="242" spans="1:11" x14ac:dyDescent="0.3">
      <c r="A242" s="10" t="s">
        <v>261</v>
      </c>
      <c r="B242" s="11">
        <v>45706.350694444445</v>
      </c>
      <c r="C242" s="10">
        <v>-2.2000000000000002</v>
      </c>
      <c r="E242" s="10" t="s">
        <v>261</v>
      </c>
      <c r="F242" s="11">
        <v>45706.350694444445</v>
      </c>
      <c r="G242" s="10">
        <v>9.4</v>
      </c>
      <c r="I242" s="10" t="s">
        <v>261</v>
      </c>
      <c r="J242" s="11">
        <v>45706.350694444445</v>
      </c>
      <c r="K242" s="10">
        <v>-1.6</v>
      </c>
    </row>
    <row r="243" spans="1:11" x14ac:dyDescent="0.3">
      <c r="A243" s="10" t="s">
        <v>262</v>
      </c>
      <c r="B243" s="11">
        <v>45706.354166666664</v>
      </c>
      <c r="C243" s="10">
        <v>-2.1</v>
      </c>
      <c r="E243" s="10" t="s">
        <v>262</v>
      </c>
      <c r="F243" s="11">
        <v>45706.354166666664</v>
      </c>
      <c r="G243" s="10">
        <v>9.4</v>
      </c>
      <c r="I243" s="10" t="s">
        <v>262</v>
      </c>
      <c r="J243" s="11">
        <v>45706.354166666664</v>
      </c>
      <c r="K243" s="10">
        <v>-1.6</v>
      </c>
    </row>
    <row r="244" spans="1:11" x14ac:dyDescent="0.3">
      <c r="A244" s="10" t="s">
        <v>263</v>
      </c>
      <c r="B244" s="11">
        <v>45706.357638888891</v>
      </c>
      <c r="C244" s="10">
        <v>-2.1</v>
      </c>
      <c r="E244" s="10" t="s">
        <v>263</v>
      </c>
      <c r="F244" s="11">
        <v>45706.357638888891</v>
      </c>
      <c r="G244" s="10">
        <v>9.4</v>
      </c>
      <c r="I244" s="10" t="s">
        <v>263</v>
      </c>
      <c r="J244" s="11">
        <v>45706.357638888891</v>
      </c>
      <c r="K244" s="10">
        <v>-1.6</v>
      </c>
    </row>
    <row r="245" spans="1:11" x14ac:dyDescent="0.3">
      <c r="A245" s="10" t="s">
        <v>264</v>
      </c>
      <c r="B245" s="11">
        <v>45706.361111111109</v>
      </c>
      <c r="C245" s="10">
        <v>-2.1</v>
      </c>
      <c r="E245" s="10" t="s">
        <v>264</v>
      </c>
      <c r="F245" s="11">
        <v>45706.361111111109</v>
      </c>
      <c r="G245" s="10">
        <v>9.4</v>
      </c>
      <c r="I245" s="10" t="s">
        <v>264</v>
      </c>
      <c r="J245" s="11">
        <v>45706.361111111109</v>
      </c>
      <c r="K245" s="10">
        <v>-1.5</v>
      </c>
    </row>
    <row r="246" spans="1:11" x14ac:dyDescent="0.3">
      <c r="A246" s="10" t="s">
        <v>265</v>
      </c>
      <c r="B246" s="11">
        <v>45706.364583333336</v>
      </c>
      <c r="C246" s="10">
        <v>-2.1</v>
      </c>
      <c r="E246" s="10" t="s">
        <v>265</v>
      </c>
      <c r="F246" s="11">
        <v>45706.364583333336</v>
      </c>
      <c r="G246" s="10">
        <v>9.4</v>
      </c>
      <c r="I246" s="10" t="s">
        <v>265</v>
      </c>
      <c r="J246" s="11">
        <v>45706.364583333336</v>
      </c>
      <c r="K246" s="10">
        <v>-1.5</v>
      </c>
    </row>
    <row r="247" spans="1:11" x14ac:dyDescent="0.3">
      <c r="A247" s="10" t="s">
        <v>266</v>
      </c>
      <c r="B247" s="11">
        <v>45706.368055555555</v>
      </c>
      <c r="C247" s="10">
        <v>-2.1</v>
      </c>
      <c r="E247" s="10" t="s">
        <v>266</v>
      </c>
      <c r="F247" s="11">
        <v>45706.368055555555</v>
      </c>
      <c r="G247" s="10">
        <v>9.4</v>
      </c>
      <c r="I247" s="10" t="s">
        <v>266</v>
      </c>
      <c r="J247" s="11">
        <v>45706.368055555555</v>
      </c>
      <c r="K247" s="10">
        <v>-1.5</v>
      </c>
    </row>
    <row r="248" spans="1:11" x14ac:dyDescent="0.3">
      <c r="A248" s="10" t="s">
        <v>267</v>
      </c>
      <c r="B248" s="11">
        <v>45706.371527777781</v>
      </c>
      <c r="C248" s="10">
        <v>-2</v>
      </c>
      <c r="E248" s="10" t="s">
        <v>267</v>
      </c>
      <c r="F248" s="11">
        <v>45706.371527777781</v>
      </c>
      <c r="G248" s="10">
        <v>9.4</v>
      </c>
      <c r="I248" s="10" t="s">
        <v>267</v>
      </c>
      <c r="J248" s="11">
        <v>45706.371527777781</v>
      </c>
      <c r="K248" s="10">
        <v>-1.5</v>
      </c>
    </row>
    <row r="249" spans="1:11" x14ac:dyDescent="0.3">
      <c r="A249" s="10" t="s">
        <v>268</v>
      </c>
      <c r="B249" s="11">
        <v>45706.375</v>
      </c>
      <c r="C249" s="10">
        <v>-2</v>
      </c>
      <c r="E249" s="10" t="s">
        <v>268</v>
      </c>
      <c r="F249" s="11">
        <v>45706.375</v>
      </c>
      <c r="G249" s="10">
        <v>9.4</v>
      </c>
      <c r="I249" s="10" t="s">
        <v>268</v>
      </c>
      <c r="J249" s="11">
        <v>45706.375</v>
      </c>
      <c r="K249" s="10">
        <v>-1.5</v>
      </c>
    </row>
    <row r="250" spans="1:11" x14ac:dyDescent="0.3">
      <c r="A250" s="10" t="s">
        <v>269</v>
      </c>
      <c r="B250" s="11">
        <v>45706.378472222219</v>
      </c>
      <c r="C250" s="10">
        <v>-2</v>
      </c>
      <c r="E250" s="10" t="s">
        <v>269</v>
      </c>
      <c r="F250" s="11">
        <v>45706.378472222219</v>
      </c>
      <c r="G250" s="10">
        <v>9.4</v>
      </c>
      <c r="I250" s="10" t="s">
        <v>269</v>
      </c>
      <c r="J250" s="11">
        <v>45706.378472222219</v>
      </c>
      <c r="K250" s="10">
        <v>-1.5</v>
      </c>
    </row>
    <row r="251" spans="1:11" x14ac:dyDescent="0.3">
      <c r="A251" s="10" t="s">
        <v>270</v>
      </c>
      <c r="B251" s="11">
        <v>45706.381944444445</v>
      </c>
      <c r="C251" s="10">
        <v>-2.1</v>
      </c>
      <c r="E251" s="10" t="s">
        <v>270</v>
      </c>
      <c r="F251" s="11">
        <v>45706.381944444445</v>
      </c>
      <c r="G251" s="10">
        <v>9.4</v>
      </c>
      <c r="I251" s="10" t="s">
        <v>270</v>
      </c>
      <c r="J251" s="11">
        <v>45706.381944444445</v>
      </c>
      <c r="K251" s="10">
        <v>-1.5</v>
      </c>
    </row>
    <row r="252" spans="1:11" x14ac:dyDescent="0.3">
      <c r="A252" s="10" t="s">
        <v>271</v>
      </c>
      <c r="B252" s="11">
        <v>45706.385416666664</v>
      </c>
      <c r="C252" s="10">
        <v>-2</v>
      </c>
      <c r="E252" s="10" t="s">
        <v>271</v>
      </c>
      <c r="F252" s="11">
        <v>45706.385416666664</v>
      </c>
      <c r="G252" s="10">
        <v>9.4</v>
      </c>
      <c r="I252" s="10" t="s">
        <v>271</v>
      </c>
      <c r="J252" s="11">
        <v>45706.385416666664</v>
      </c>
      <c r="K252" s="10">
        <v>-1.5</v>
      </c>
    </row>
    <row r="253" spans="1:11" x14ac:dyDescent="0.3">
      <c r="A253" s="10" t="s">
        <v>272</v>
      </c>
      <c r="B253" s="11">
        <v>45706.388888888891</v>
      </c>
      <c r="C253" s="10">
        <v>-2</v>
      </c>
      <c r="E253" s="10" t="s">
        <v>272</v>
      </c>
      <c r="F253" s="11">
        <v>45706.388888888891</v>
      </c>
      <c r="G253" s="10">
        <v>9.4</v>
      </c>
      <c r="I253" s="10" t="s">
        <v>272</v>
      </c>
      <c r="J253" s="11">
        <v>45706.388888888891</v>
      </c>
      <c r="K253" s="10">
        <v>-1.5</v>
      </c>
    </row>
    <row r="254" spans="1:11" x14ac:dyDescent="0.3">
      <c r="A254" s="10" t="s">
        <v>273</v>
      </c>
      <c r="B254" s="11">
        <v>45706.392361111109</v>
      </c>
      <c r="C254" s="10">
        <v>-2</v>
      </c>
      <c r="E254" s="10" t="s">
        <v>273</v>
      </c>
      <c r="F254" s="11">
        <v>45706.392361111109</v>
      </c>
      <c r="G254" s="10">
        <v>9.4</v>
      </c>
      <c r="I254" s="10" t="s">
        <v>273</v>
      </c>
      <c r="J254" s="11">
        <v>45706.392361111109</v>
      </c>
      <c r="K254" s="10">
        <v>-1.5</v>
      </c>
    </row>
    <row r="255" spans="1:11" x14ac:dyDescent="0.3">
      <c r="A255" s="10" t="s">
        <v>274</v>
      </c>
      <c r="B255" s="11">
        <v>45706.395833333336</v>
      </c>
      <c r="C255" s="10">
        <v>-2</v>
      </c>
      <c r="E255" s="10" t="s">
        <v>274</v>
      </c>
      <c r="F255" s="11">
        <v>45706.395833333336</v>
      </c>
      <c r="G255" s="10">
        <v>9.4</v>
      </c>
      <c r="I255" s="10" t="s">
        <v>274</v>
      </c>
      <c r="J255" s="11">
        <v>45706.395833333336</v>
      </c>
      <c r="K255" s="10">
        <v>-1.4</v>
      </c>
    </row>
    <row r="256" spans="1:11" x14ac:dyDescent="0.3">
      <c r="A256" s="10" t="s">
        <v>275</v>
      </c>
      <c r="B256" s="11">
        <v>45706.399305555555</v>
      </c>
      <c r="C256" s="10">
        <v>-1.9</v>
      </c>
      <c r="E256" s="10" t="s">
        <v>275</v>
      </c>
      <c r="F256" s="11">
        <v>45706.399305555555</v>
      </c>
      <c r="G256" s="10">
        <v>9.4</v>
      </c>
      <c r="I256" s="10" t="s">
        <v>275</v>
      </c>
      <c r="J256" s="11">
        <v>45706.399305555555</v>
      </c>
      <c r="K256" s="10">
        <v>-1.4</v>
      </c>
    </row>
    <row r="257" spans="1:11" x14ac:dyDescent="0.3">
      <c r="A257" s="10" t="s">
        <v>276</v>
      </c>
      <c r="B257" s="11">
        <v>45706.402777777781</v>
      </c>
      <c r="C257" s="10">
        <v>-1.8</v>
      </c>
      <c r="E257" s="10" t="s">
        <v>276</v>
      </c>
      <c r="F257" s="11">
        <v>45706.402777777781</v>
      </c>
      <c r="G257" s="10">
        <v>9.4</v>
      </c>
      <c r="I257" s="10" t="s">
        <v>276</v>
      </c>
      <c r="J257" s="11">
        <v>45706.402777777781</v>
      </c>
      <c r="K257" s="10">
        <v>-1.3</v>
      </c>
    </row>
    <row r="258" spans="1:11" x14ac:dyDescent="0.3">
      <c r="A258" s="10" t="s">
        <v>277</v>
      </c>
      <c r="B258" s="11">
        <v>45706.40625</v>
      </c>
      <c r="C258" s="10">
        <v>-1.7</v>
      </c>
      <c r="E258" s="10" t="s">
        <v>277</v>
      </c>
      <c r="F258" s="11">
        <v>45706.40625</v>
      </c>
      <c r="G258" s="10">
        <v>9.4</v>
      </c>
      <c r="I258" s="10" t="s">
        <v>277</v>
      </c>
      <c r="J258" s="11">
        <v>45706.40625</v>
      </c>
      <c r="K258" s="10">
        <v>-1.3</v>
      </c>
    </row>
    <row r="259" spans="1:11" x14ac:dyDescent="0.3">
      <c r="A259" s="10" t="s">
        <v>278</v>
      </c>
      <c r="B259" s="11">
        <v>45706.409722222219</v>
      </c>
      <c r="C259" s="10">
        <v>-1.7</v>
      </c>
      <c r="E259" s="10" t="s">
        <v>278</v>
      </c>
      <c r="F259" s="11">
        <v>45706.409722222219</v>
      </c>
      <c r="G259" s="10">
        <v>9.4</v>
      </c>
      <c r="I259" s="10" t="s">
        <v>278</v>
      </c>
      <c r="J259" s="11">
        <v>45706.409722222219</v>
      </c>
      <c r="K259" s="10">
        <v>-1.3</v>
      </c>
    </row>
    <row r="260" spans="1:11" x14ac:dyDescent="0.3">
      <c r="A260" s="10" t="s">
        <v>279</v>
      </c>
      <c r="B260" s="11">
        <v>45706.413194444445</v>
      </c>
      <c r="C260" s="10">
        <v>-1.6</v>
      </c>
      <c r="E260" s="10" t="s">
        <v>279</v>
      </c>
      <c r="F260" s="11">
        <v>45706.413194444445</v>
      </c>
      <c r="G260" s="10">
        <v>9.4</v>
      </c>
      <c r="I260" s="10" t="s">
        <v>279</v>
      </c>
      <c r="J260" s="11">
        <v>45706.413194444445</v>
      </c>
      <c r="K260" s="10">
        <v>-1.3</v>
      </c>
    </row>
    <row r="261" spans="1:11" x14ac:dyDescent="0.3">
      <c r="A261" s="10" t="s">
        <v>280</v>
      </c>
      <c r="B261" s="11">
        <v>45706.416666666664</v>
      </c>
      <c r="C261" s="10">
        <v>-1.6</v>
      </c>
      <c r="E261" s="10" t="s">
        <v>280</v>
      </c>
      <c r="F261" s="11">
        <v>45706.416666666664</v>
      </c>
      <c r="G261" s="10">
        <v>9.4</v>
      </c>
      <c r="I261" s="10" t="s">
        <v>280</v>
      </c>
      <c r="J261" s="11">
        <v>45706.416666666664</v>
      </c>
      <c r="K261" s="10">
        <v>-1.3</v>
      </c>
    </row>
    <row r="262" spans="1:11" x14ac:dyDescent="0.3">
      <c r="A262" s="10" t="s">
        <v>281</v>
      </c>
      <c r="B262" s="11">
        <v>45706.420138888891</v>
      </c>
      <c r="C262" s="10">
        <v>-1.6</v>
      </c>
      <c r="E262" s="10" t="s">
        <v>281</v>
      </c>
      <c r="F262" s="11">
        <v>45706.420138888891</v>
      </c>
      <c r="G262" s="10">
        <v>9.4</v>
      </c>
      <c r="I262" s="10" t="s">
        <v>281</v>
      </c>
      <c r="J262" s="11">
        <v>45706.420138888891</v>
      </c>
      <c r="K262" s="10">
        <v>-1.3</v>
      </c>
    </row>
    <row r="263" spans="1:11" x14ac:dyDescent="0.3">
      <c r="A263" s="10" t="s">
        <v>282</v>
      </c>
      <c r="B263" s="11">
        <v>45706.423611111109</v>
      </c>
      <c r="C263" s="10">
        <v>-1.5</v>
      </c>
      <c r="E263" s="10" t="s">
        <v>282</v>
      </c>
      <c r="F263" s="11">
        <v>45706.423611111109</v>
      </c>
      <c r="G263" s="10">
        <v>9.4</v>
      </c>
      <c r="I263" s="10" t="s">
        <v>282</v>
      </c>
      <c r="J263" s="11">
        <v>45706.423611111109</v>
      </c>
      <c r="K263" s="10">
        <v>-1.3</v>
      </c>
    </row>
    <row r="264" spans="1:11" x14ac:dyDescent="0.3">
      <c r="A264" s="10" t="s">
        <v>283</v>
      </c>
      <c r="B264" s="11">
        <v>45706.427083333336</v>
      </c>
      <c r="C264" s="10">
        <v>-1.5</v>
      </c>
      <c r="E264" s="10" t="s">
        <v>283</v>
      </c>
      <c r="F264" s="11">
        <v>45706.427083333336</v>
      </c>
      <c r="G264" s="10">
        <v>9.4</v>
      </c>
      <c r="I264" s="10" t="s">
        <v>283</v>
      </c>
      <c r="J264" s="11">
        <v>45706.427083333336</v>
      </c>
      <c r="K264" s="10">
        <v>-1.2</v>
      </c>
    </row>
    <row r="265" spans="1:11" x14ac:dyDescent="0.3">
      <c r="A265" s="10" t="s">
        <v>284</v>
      </c>
      <c r="B265" s="11">
        <v>45706.430555555555</v>
      </c>
      <c r="C265" s="10">
        <v>-1.3</v>
      </c>
      <c r="E265" s="10" t="s">
        <v>284</v>
      </c>
      <c r="F265" s="11">
        <v>45706.430555555555</v>
      </c>
      <c r="G265" s="10">
        <v>9.4</v>
      </c>
      <c r="I265" s="10" t="s">
        <v>284</v>
      </c>
      <c r="J265" s="11">
        <v>45706.430555555555</v>
      </c>
      <c r="K265" s="10">
        <v>-1.2</v>
      </c>
    </row>
    <row r="266" spans="1:11" x14ac:dyDescent="0.3">
      <c r="A266" s="10" t="s">
        <v>285</v>
      </c>
      <c r="B266" s="11">
        <v>45706.434027777781</v>
      </c>
      <c r="C266" s="10">
        <v>-1.3</v>
      </c>
      <c r="E266" s="10" t="s">
        <v>285</v>
      </c>
      <c r="F266" s="11">
        <v>45706.434027777781</v>
      </c>
      <c r="G266" s="10">
        <v>9.4</v>
      </c>
      <c r="I266" s="10" t="s">
        <v>285</v>
      </c>
      <c r="J266" s="11">
        <v>45706.434027777781</v>
      </c>
      <c r="K266" s="10">
        <v>-1.1000000000000001</v>
      </c>
    </row>
    <row r="267" spans="1:11" x14ac:dyDescent="0.3">
      <c r="A267" s="10" t="s">
        <v>286</v>
      </c>
      <c r="B267" s="11">
        <v>45706.4375</v>
      </c>
      <c r="C267" s="10">
        <v>-1.2</v>
      </c>
      <c r="E267" s="10" t="s">
        <v>286</v>
      </c>
      <c r="F267" s="11">
        <v>45706.4375</v>
      </c>
      <c r="G267" s="10">
        <v>9.4</v>
      </c>
      <c r="I267" s="10" t="s">
        <v>286</v>
      </c>
      <c r="J267" s="11">
        <v>45706.4375</v>
      </c>
      <c r="K267" s="10">
        <v>-1.1000000000000001</v>
      </c>
    </row>
    <row r="268" spans="1:11" x14ac:dyDescent="0.3">
      <c r="A268" s="10" t="s">
        <v>287</v>
      </c>
      <c r="B268" s="11">
        <v>45706.440972222219</v>
      </c>
      <c r="C268" s="10">
        <v>-1.2</v>
      </c>
      <c r="E268" s="10" t="s">
        <v>287</v>
      </c>
      <c r="F268" s="11">
        <v>45706.440972222219</v>
      </c>
      <c r="G268" s="10">
        <v>9.4</v>
      </c>
      <c r="I268" s="10" t="s">
        <v>287</v>
      </c>
      <c r="J268" s="11">
        <v>45706.440972222219</v>
      </c>
      <c r="K268" s="10">
        <v>-1.1000000000000001</v>
      </c>
    </row>
    <row r="269" spans="1:11" x14ac:dyDescent="0.3">
      <c r="A269" s="10" t="s">
        <v>288</v>
      </c>
      <c r="B269" s="11">
        <v>45706.444444444445</v>
      </c>
      <c r="C269" s="10">
        <v>-1.2</v>
      </c>
      <c r="E269" s="10" t="s">
        <v>288</v>
      </c>
      <c r="F269" s="11">
        <v>45706.444444444445</v>
      </c>
      <c r="G269" s="10">
        <v>9.4</v>
      </c>
      <c r="I269" s="10" t="s">
        <v>288</v>
      </c>
      <c r="J269" s="11">
        <v>45706.444444444445</v>
      </c>
      <c r="K269" s="10">
        <v>-1.1000000000000001</v>
      </c>
    </row>
    <row r="270" spans="1:11" x14ac:dyDescent="0.3">
      <c r="A270" s="10" t="s">
        <v>289</v>
      </c>
      <c r="B270" s="11">
        <v>45706.447916666664</v>
      </c>
      <c r="C270" s="10">
        <v>-1.2</v>
      </c>
      <c r="E270" s="10" t="s">
        <v>289</v>
      </c>
      <c r="F270" s="11">
        <v>45706.447916666664</v>
      </c>
      <c r="G270" s="10">
        <v>9.4</v>
      </c>
      <c r="I270" s="10" t="s">
        <v>289</v>
      </c>
      <c r="J270" s="11">
        <v>45706.447916666664</v>
      </c>
      <c r="K270" s="10">
        <v>-1.1000000000000001</v>
      </c>
    </row>
    <row r="271" spans="1:11" x14ac:dyDescent="0.3">
      <c r="A271" s="10" t="s">
        <v>290</v>
      </c>
      <c r="B271" s="11">
        <v>45706.451388888891</v>
      </c>
      <c r="C271" s="10">
        <v>-1.3</v>
      </c>
      <c r="E271" s="10" t="s">
        <v>290</v>
      </c>
      <c r="F271" s="11">
        <v>45706.451388888891</v>
      </c>
      <c r="G271" s="10">
        <v>9.4</v>
      </c>
      <c r="I271" s="10" t="s">
        <v>290</v>
      </c>
      <c r="J271" s="11">
        <v>45706.451388888891</v>
      </c>
      <c r="K271" s="10">
        <v>-1.1000000000000001</v>
      </c>
    </row>
    <row r="272" spans="1:11" x14ac:dyDescent="0.3">
      <c r="A272" s="10" t="s">
        <v>291</v>
      </c>
      <c r="B272" s="11">
        <v>45706.454861111109</v>
      </c>
      <c r="C272" s="10">
        <v>-1.3</v>
      </c>
      <c r="E272" s="10" t="s">
        <v>291</v>
      </c>
      <c r="F272" s="11">
        <v>45706.454861111109</v>
      </c>
      <c r="G272" s="10">
        <v>9.4</v>
      </c>
      <c r="I272" s="10" t="s">
        <v>291</v>
      </c>
      <c r="J272" s="11">
        <v>45706.454861111109</v>
      </c>
      <c r="K272" s="10">
        <v>-1.1000000000000001</v>
      </c>
    </row>
    <row r="273" spans="1:11" x14ac:dyDescent="0.3">
      <c r="A273" s="10" t="s">
        <v>292</v>
      </c>
      <c r="B273" s="11">
        <v>45706.458333333336</v>
      </c>
      <c r="C273" s="10">
        <v>-1.3</v>
      </c>
      <c r="E273" s="10" t="s">
        <v>292</v>
      </c>
      <c r="F273" s="11">
        <v>45706.458333333336</v>
      </c>
      <c r="G273" s="10">
        <v>9.4</v>
      </c>
      <c r="I273" s="10" t="s">
        <v>292</v>
      </c>
      <c r="J273" s="11">
        <v>45706.458333333336</v>
      </c>
      <c r="K273" s="10">
        <v>-1.1000000000000001</v>
      </c>
    </row>
    <row r="274" spans="1:11" x14ac:dyDescent="0.3">
      <c r="A274" s="10" t="s">
        <v>293</v>
      </c>
      <c r="B274" s="11">
        <v>45706.461805555555</v>
      </c>
      <c r="C274" s="10">
        <v>-1.3</v>
      </c>
      <c r="E274" s="10" t="s">
        <v>293</v>
      </c>
      <c r="F274" s="11">
        <v>45706.461805555555</v>
      </c>
      <c r="G274" s="10">
        <v>9.4</v>
      </c>
      <c r="I274" s="10" t="s">
        <v>293</v>
      </c>
      <c r="J274" s="11">
        <v>45706.461805555555</v>
      </c>
      <c r="K274" s="10">
        <v>-1.1000000000000001</v>
      </c>
    </row>
    <row r="275" spans="1:11" x14ac:dyDescent="0.3">
      <c r="A275" s="10" t="s">
        <v>294</v>
      </c>
      <c r="B275" s="11">
        <v>45706.465277777781</v>
      </c>
      <c r="C275" s="10">
        <v>-1.2</v>
      </c>
      <c r="E275" s="10" t="s">
        <v>294</v>
      </c>
      <c r="F275" s="11">
        <v>45706.465277777781</v>
      </c>
      <c r="G275" s="10">
        <v>9.4</v>
      </c>
      <c r="I275" s="10" t="s">
        <v>294</v>
      </c>
      <c r="J275" s="11">
        <v>45706.465277777781</v>
      </c>
      <c r="K275" s="10">
        <v>-1.1000000000000001</v>
      </c>
    </row>
    <row r="276" spans="1:11" x14ac:dyDescent="0.3">
      <c r="A276" s="10" t="s">
        <v>295</v>
      </c>
      <c r="B276" s="11">
        <v>45706.46875</v>
      </c>
      <c r="C276" s="10">
        <v>-1.1000000000000001</v>
      </c>
      <c r="E276" s="10" t="s">
        <v>295</v>
      </c>
      <c r="F276" s="11">
        <v>45706.46875</v>
      </c>
      <c r="G276" s="10">
        <v>9.4</v>
      </c>
      <c r="I276" s="10" t="s">
        <v>295</v>
      </c>
      <c r="J276" s="11">
        <v>45706.46875</v>
      </c>
      <c r="K276" s="10">
        <v>-1.1000000000000001</v>
      </c>
    </row>
    <row r="277" spans="1:11" x14ac:dyDescent="0.3">
      <c r="A277" s="10" t="s">
        <v>296</v>
      </c>
      <c r="B277" s="11">
        <v>45706.472222222219</v>
      </c>
      <c r="C277" s="10">
        <v>-1.1000000000000001</v>
      </c>
      <c r="E277" s="10" t="s">
        <v>296</v>
      </c>
      <c r="F277" s="11">
        <v>45706.472222222219</v>
      </c>
      <c r="G277" s="10">
        <v>9.4</v>
      </c>
      <c r="I277" s="10" t="s">
        <v>296</v>
      </c>
      <c r="J277" s="11">
        <v>45706.472222222219</v>
      </c>
      <c r="K277" s="10">
        <v>-1.1000000000000001</v>
      </c>
    </row>
    <row r="278" spans="1:11" x14ac:dyDescent="0.3">
      <c r="A278" s="10" t="s">
        <v>297</v>
      </c>
      <c r="B278" s="11">
        <v>45706.475694444445</v>
      </c>
      <c r="C278" s="10">
        <v>-1.1000000000000001</v>
      </c>
      <c r="E278" s="10" t="s">
        <v>297</v>
      </c>
      <c r="F278" s="11">
        <v>45706.475694444445</v>
      </c>
      <c r="G278" s="10">
        <v>9.4</v>
      </c>
      <c r="I278" s="10" t="s">
        <v>297</v>
      </c>
      <c r="J278" s="11">
        <v>45706.475694444445</v>
      </c>
      <c r="K278" s="10">
        <v>-1.1000000000000001</v>
      </c>
    </row>
    <row r="279" spans="1:11" x14ac:dyDescent="0.3">
      <c r="A279" s="10" t="s">
        <v>298</v>
      </c>
      <c r="B279" s="11">
        <v>45706.479166666664</v>
      </c>
      <c r="C279" s="10">
        <v>-0.8</v>
      </c>
      <c r="E279" s="10" t="s">
        <v>298</v>
      </c>
      <c r="F279" s="11">
        <v>45706.479166666664</v>
      </c>
      <c r="G279" s="10">
        <v>9.4</v>
      </c>
      <c r="I279" s="10" t="s">
        <v>298</v>
      </c>
      <c r="J279" s="11">
        <v>45706.479166666664</v>
      </c>
      <c r="K279" s="10">
        <v>-1</v>
      </c>
    </row>
    <row r="280" spans="1:11" x14ac:dyDescent="0.3">
      <c r="A280" s="10" t="s">
        <v>299</v>
      </c>
      <c r="B280" s="11">
        <v>45706.482638888891</v>
      </c>
      <c r="C280" s="10">
        <v>-0.5</v>
      </c>
      <c r="E280" s="10" t="s">
        <v>299</v>
      </c>
      <c r="F280" s="11">
        <v>45706.482638888891</v>
      </c>
      <c r="G280" s="10">
        <v>9.4</v>
      </c>
      <c r="I280" s="10" t="s">
        <v>299</v>
      </c>
      <c r="J280" s="11">
        <v>45706.482638888891</v>
      </c>
      <c r="K280" s="10">
        <v>-0.9</v>
      </c>
    </row>
    <row r="281" spans="1:11" x14ac:dyDescent="0.3">
      <c r="A281" s="10" t="s">
        <v>300</v>
      </c>
      <c r="B281" s="11">
        <v>45706.486111111109</v>
      </c>
      <c r="C281" s="10">
        <v>-0.2</v>
      </c>
      <c r="E281" s="10" t="s">
        <v>300</v>
      </c>
      <c r="F281" s="11">
        <v>45706.486111111109</v>
      </c>
      <c r="G281" s="10">
        <v>9.4</v>
      </c>
      <c r="I281" s="10" t="s">
        <v>300</v>
      </c>
      <c r="J281" s="11">
        <v>45706.486111111109</v>
      </c>
      <c r="K281" s="10">
        <v>-0.9</v>
      </c>
    </row>
    <row r="282" spans="1:11" x14ac:dyDescent="0.3">
      <c r="A282" s="10" t="s">
        <v>301</v>
      </c>
      <c r="B282" s="11">
        <v>45706.489583333336</v>
      </c>
      <c r="C282" s="10">
        <v>0.1</v>
      </c>
      <c r="E282" s="10" t="s">
        <v>301</v>
      </c>
      <c r="F282" s="11">
        <v>45706.489583333336</v>
      </c>
      <c r="G282" s="10">
        <v>9.4</v>
      </c>
      <c r="I282" s="10" t="s">
        <v>301</v>
      </c>
      <c r="J282" s="11">
        <v>45706.489583333336</v>
      </c>
      <c r="K282" s="10">
        <v>-0.8</v>
      </c>
    </row>
    <row r="283" spans="1:11" x14ac:dyDescent="0.3">
      <c r="A283" s="10" t="s">
        <v>302</v>
      </c>
      <c r="B283" s="11">
        <v>45706.493055555555</v>
      </c>
      <c r="C283" s="10">
        <v>0.1</v>
      </c>
      <c r="E283" s="10" t="s">
        <v>302</v>
      </c>
      <c r="F283" s="11">
        <v>45706.493055555555</v>
      </c>
      <c r="G283" s="10">
        <v>9.4</v>
      </c>
      <c r="I283" s="10" t="s">
        <v>302</v>
      </c>
      <c r="J283" s="11">
        <v>45706.493055555555</v>
      </c>
      <c r="K283" s="10">
        <v>-0.7</v>
      </c>
    </row>
    <row r="284" spans="1:11" x14ac:dyDescent="0.3">
      <c r="A284" s="10" t="s">
        <v>303</v>
      </c>
      <c r="B284" s="11">
        <v>45706.496527777781</v>
      </c>
      <c r="C284" s="10">
        <v>0.2</v>
      </c>
      <c r="E284" s="10" t="s">
        <v>303</v>
      </c>
      <c r="F284" s="11">
        <v>45706.496527777781</v>
      </c>
      <c r="G284" s="10">
        <v>9.4</v>
      </c>
      <c r="I284" s="10" t="s">
        <v>303</v>
      </c>
      <c r="J284" s="11">
        <v>45706.496527777781</v>
      </c>
      <c r="K284" s="10">
        <v>-0.7</v>
      </c>
    </row>
    <row r="285" spans="1:11" x14ac:dyDescent="0.3">
      <c r="A285" s="10" t="s">
        <v>304</v>
      </c>
      <c r="B285" s="11">
        <v>45706.5</v>
      </c>
      <c r="C285" s="10">
        <v>0.2</v>
      </c>
      <c r="E285" s="10" t="s">
        <v>304</v>
      </c>
      <c r="F285" s="11">
        <v>45706.5</v>
      </c>
      <c r="G285" s="10">
        <v>9.4</v>
      </c>
      <c r="I285" s="10" t="s">
        <v>304</v>
      </c>
      <c r="J285" s="11">
        <v>45706.5</v>
      </c>
      <c r="K285" s="10">
        <v>-0.7</v>
      </c>
    </row>
    <row r="286" spans="1:11" x14ac:dyDescent="0.3">
      <c r="A286" s="10" t="s">
        <v>305</v>
      </c>
      <c r="B286" s="11">
        <v>45706.503472222219</v>
      </c>
      <c r="C286" s="10">
        <v>0.1</v>
      </c>
      <c r="E286" s="10" t="s">
        <v>305</v>
      </c>
      <c r="F286" s="11">
        <v>45706.503472222219</v>
      </c>
      <c r="G286" s="10">
        <v>9.4</v>
      </c>
      <c r="I286" s="10" t="s">
        <v>305</v>
      </c>
      <c r="J286" s="11">
        <v>45706.503472222219</v>
      </c>
      <c r="K286" s="10">
        <v>-0.6</v>
      </c>
    </row>
    <row r="287" spans="1:11" x14ac:dyDescent="0.3">
      <c r="A287" s="10" t="s">
        <v>306</v>
      </c>
      <c r="B287" s="11">
        <v>45706.506944444445</v>
      </c>
      <c r="C287" s="10">
        <v>0.1</v>
      </c>
      <c r="E287" s="10" t="s">
        <v>306</v>
      </c>
      <c r="F287" s="11">
        <v>45706.506944444445</v>
      </c>
      <c r="G287" s="10">
        <v>9.4</v>
      </c>
      <c r="I287" s="10" t="s">
        <v>306</v>
      </c>
      <c r="J287" s="11">
        <v>45706.506944444445</v>
      </c>
      <c r="K287" s="10">
        <v>-0.7</v>
      </c>
    </row>
    <row r="288" spans="1:11" x14ac:dyDescent="0.3">
      <c r="A288" s="10" t="s">
        <v>307</v>
      </c>
      <c r="B288" s="11">
        <v>45706.510416666664</v>
      </c>
      <c r="C288" s="10">
        <v>0.1</v>
      </c>
      <c r="E288" s="10" t="s">
        <v>307</v>
      </c>
      <c r="F288" s="11">
        <v>45706.510416666664</v>
      </c>
      <c r="G288" s="10">
        <v>9.4</v>
      </c>
      <c r="I288" s="10" t="s">
        <v>307</v>
      </c>
      <c r="J288" s="11">
        <v>45706.510416666664</v>
      </c>
      <c r="K288" s="10">
        <v>-0.6</v>
      </c>
    </row>
    <row r="289" spans="1:11" x14ac:dyDescent="0.3">
      <c r="A289" s="10" t="s">
        <v>308</v>
      </c>
      <c r="B289" s="11">
        <v>45706.513888888891</v>
      </c>
      <c r="C289" s="10">
        <v>0</v>
      </c>
      <c r="E289" s="10" t="s">
        <v>308</v>
      </c>
      <c r="F289" s="11">
        <v>45706.513888888891</v>
      </c>
      <c r="G289" s="10">
        <v>9.4</v>
      </c>
      <c r="I289" s="10" t="s">
        <v>308</v>
      </c>
      <c r="J289" s="11">
        <v>45706.513888888891</v>
      </c>
      <c r="K289" s="10">
        <v>-0.5</v>
      </c>
    </row>
    <row r="290" spans="1:11" x14ac:dyDescent="0.3">
      <c r="A290" s="10" t="s">
        <v>309</v>
      </c>
      <c r="B290" s="11">
        <v>45706.517361111109</v>
      </c>
      <c r="C290" s="10">
        <v>0.1</v>
      </c>
      <c r="E290" s="10" t="s">
        <v>309</v>
      </c>
      <c r="F290" s="11">
        <v>45706.517361111109</v>
      </c>
      <c r="G290" s="10">
        <v>9.4</v>
      </c>
      <c r="I290" s="10" t="s">
        <v>309</v>
      </c>
      <c r="J290" s="11">
        <v>45706.517361111109</v>
      </c>
      <c r="K290" s="10">
        <v>-0.6</v>
      </c>
    </row>
    <row r="291" spans="1:11" x14ac:dyDescent="0.3">
      <c r="A291" s="10" t="s">
        <v>310</v>
      </c>
      <c r="B291" s="11">
        <v>45706.520833333336</v>
      </c>
      <c r="C291" s="10">
        <v>0.3</v>
      </c>
      <c r="E291" s="10" t="s">
        <v>310</v>
      </c>
      <c r="F291" s="11">
        <v>45706.520833333336</v>
      </c>
      <c r="G291" s="10">
        <v>9.4</v>
      </c>
      <c r="I291" s="10" t="s">
        <v>310</v>
      </c>
      <c r="J291" s="11">
        <v>45706.520833333336</v>
      </c>
      <c r="K291" s="10">
        <v>-0.5</v>
      </c>
    </row>
    <row r="292" spans="1:11" x14ac:dyDescent="0.3">
      <c r="A292" s="10" t="s">
        <v>311</v>
      </c>
      <c r="B292" s="11">
        <v>45706.524305555555</v>
      </c>
      <c r="C292" s="10">
        <v>0.4</v>
      </c>
      <c r="E292" s="10" t="s">
        <v>311</v>
      </c>
      <c r="F292" s="11">
        <v>45706.524305555555</v>
      </c>
      <c r="G292" s="10">
        <v>9.4</v>
      </c>
      <c r="I292" s="10" t="s">
        <v>311</v>
      </c>
      <c r="J292" s="11">
        <v>45706.524305555555</v>
      </c>
      <c r="K292" s="10">
        <v>-0.5</v>
      </c>
    </row>
    <row r="293" spans="1:11" x14ac:dyDescent="0.3">
      <c r="A293" s="10" t="s">
        <v>312</v>
      </c>
      <c r="B293" s="11">
        <v>45706.527777777781</v>
      </c>
      <c r="C293" s="10">
        <v>0.3</v>
      </c>
      <c r="E293" s="10" t="s">
        <v>312</v>
      </c>
      <c r="F293" s="11">
        <v>45706.527777777781</v>
      </c>
      <c r="G293" s="10">
        <v>9.4</v>
      </c>
      <c r="I293" s="10" t="s">
        <v>312</v>
      </c>
      <c r="J293" s="11">
        <v>45706.527777777781</v>
      </c>
      <c r="K293" s="10">
        <v>-0.4</v>
      </c>
    </row>
    <row r="294" spans="1:11" x14ac:dyDescent="0.3">
      <c r="A294" s="10" t="s">
        <v>313</v>
      </c>
      <c r="B294" s="11">
        <v>45706.53125</v>
      </c>
      <c r="C294" s="10">
        <v>0.4</v>
      </c>
      <c r="E294" s="10" t="s">
        <v>313</v>
      </c>
      <c r="F294" s="11">
        <v>45706.53125</v>
      </c>
      <c r="G294" s="10">
        <v>9.4</v>
      </c>
      <c r="I294" s="10" t="s">
        <v>313</v>
      </c>
      <c r="J294" s="11">
        <v>45706.53125</v>
      </c>
      <c r="K294" s="10">
        <v>-0.5</v>
      </c>
    </row>
    <row r="295" spans="1:11" x14ac:dyDescent="0.3">
      <c r="A295" s="10" t="s">
        <v>314</v>
      </c>
      <c r="B295" s="11">
        <v>45706.534722222219</v>
      </c>
      <c r="C295" s="10">
        <v>0.3</v>
      </c>
      <c r="E295" s="10" t="s">
        <v>314</v>
      </c>
      <c r="F295" s="11">
        <v>45706.534722222219</v>
      </c>
      <c r="G295" s="10">
        <v>9.4</v>
      </c>
      <c r="I295" s="10" t="s">
        <v>314</v>
      </c>
      <c r="J295" s="11">
        <v>45706.534722222219</v>
      </c>
      <c r="K295" s="10">
        <v>-0.5</v>
      </c>
    </row>
    <row r="296" spans="1:11" x14ac:dyDescent="0.3">
      <c r="A296" s="10" t="s">
        <v>315</v>
      </c>
      <c r="B296" s="11">
        <v>45706.538194444445</v>
      </c>
      <c r="C296" s="10">
        <v>0.2</v>
      </c>
      <c r="E296" s="10" t="s">
        <v>315</v>
      </c>
      <c r="F296" s="11">
        <v>45706.538194444445</v>
      </c>
      <c r="G296" s="10">
        <v>9.4</v>
      </c>
      <c r="I296" s="10" t="s">
        <v>315</v>
      </c>
      <c r="J296" s="11">
        <v>45706.538194444445</v>
      </c>
      <c r="K296" s="10">
        <v>-0.4</v>
      </c>
    </row>
    <row r="297" spans="1:11" x14ac:dyDescent="0.3">
      <c r="A297" s="10" t="s">
        <v>316</v>
      </c>
      <c r="B297" s="11">
        <v>45706.541666666664</v>
      </c>
      <c r="C297" s="10">
        <v>0.1</v>
      </c>
      <c r="E297" s="10" t="s">
        <v>316</v>
      </c>
      <c r="F297" s="11">
        <v>45706.541666666664</v>
      </c>
      <c r="G297" s="10">
        <v>9.4</v>
      </c>
      <c r="I297" s="10" t="s">
        <v>316</v>
      </c>
      <c r="J297" s="11">
        <v>45706.541666666664</v>
      </c>
      <c r="K297" s="10">
        <v>-0.3</v>
      </c>
    </row>
    <row r="298" spans="1:11" x14ac:dyDescent="0.3">
      <c r="A298" s="10" t="s">
        <v>317</v>
      </c>
      <c r="B298" s="11">
        <v>45706.545138888891</v>
      </c>
      <c r="C298" s="10">
        <v>0.1</v>
      </c>
      <c r="E298" s="10" t="s">
        <v>317</v>
      </c>
      <c r="F298" s="11">
        <v>45706.545138888891</v>
      </c>
      <c r="G298" s="10">
        <v>9.4</v>
      </c>
      <c r="I298" s="10" t="s">
        <v>317</v>
      </c>
      <c r="J298" s="11">
        <v>45706.545138888891</v>
      </c>
      <c r="K298" s="10">
        <v>-0.3</v>
      </c>
    </row>
    <row r="299" spans="1:11" x14ac:dyDescent="0.3">
      <c r="A299" s="10" t="s">
        <v>318</v>
      </c>
      <c r="B299" s="11">
        <v>45706.548611111109</v>
      </c>
      <c r="C299" s="10">
        <v>0.2</v>
      </c>
      <c r="E299" s="10" t="s">
        <v>318</v>
      </c>
      <c r="F299" s="11">
        <v>45706.548611111109</v>
      </c>
      <c r="G299" s="10">
        <v>9.4</v>
      </c>
      <c r="I299" s="10" t="s">
        <v>318</v>
      </c>
      <c r="J299" s="11">
        <v>45706.548611111109</v>
      </c>
      <c r="K299" s="10">
        <v>-0.3</v>
      </c>
    </row>
    <row r="300" spans="1:11" x14ac:dyDescent="0.3">
      <c r="A300" s="10" t="s">
        <v>319</v>
      </c>
      <c r="B300" s="11">
        <v>45706.552083333336</v>
      </c>
      <c r="C300" s="10">
        <v>0.2</v>
      </c>
      <c r="E300" s="10" t="s">
        <v>319</v>
      </c>
      <c r="F300" s="11">
        <v>45706.552083333336</v>
      </c>
      <c r="G300" s="10">
        <v>9.4</v>
      </c>
      <c r="I300" s="10" t="s">
        <v>319</v>
      </c>
      <c r="J300" s="11">
        <v>45706.552083333336</v>
      </c>
      <c r="K300" s="10">
        <v>-0.3</v>
      </c>
    </row>
    <row r="301" spans="1:11" x14ac:dyDescent="0.3">
      <c r="A301" s="10" t="s">
        <v>320</v>
      </c>
      <c r="B301" s="11">
        <v>45706.555555555555</v>
      </c>
      <c r="C301" s="10">
        <v>0</v>
      </c>
      <c r="E301" s="10" t="s">
        <v>320</v>
      </c>
      <c r="F301" s="11">
        <v>45706.555555555555</v>
      </c>
      <c r="G301" s="10">
        <v>9.4</v>
      </c>
      <c r="I301" s="10" t="s">
        <v>320</v>
      </c>
      <c r="J301" s="11">
        <v>45706.555555555555</v>
      </c>
      <c r="K301" s="10">
        <v>-0.4</v>
      </c>
    </row>
    <row r="302" spans="1:11" x14ac:dyDescent="0.3">
      <c r="A302" s="10" t="s">
        <v>321</v>
      </c>
      <c r="B302" s="11">
        <v>45706.559027777781</v>
      </c>
      <c r="C302" s="10">
        <v>0</v>
      </c>
      <c r="E302" s="10" t="s">
        <v>321</v>
      </c>
      <c r="F302" s="11">
        <v>45706.559027777781</v>
      </c>
      <c r="G302" s="10">
        <v>9.4</v>
      </c>
      <c r="I302" s="10" t="s">
        <v>321</v>
      </c>
      <c r="J302" s="11">
        <v>45706.559027777781</v>
      </c>
      <c r="K302" s="10">
        <v>-0.4</v>
      </c>
    </row>
    <row r="303" spans="1:11" x14ac:dyDescent="0.3">
      <c r="A303" s="10" t="s">
        <v>322</v>
      </c>
      <c r="B303" s="11">
        <v>45706.5625</v>
      </c>
      <c r="C303" s="10">
        <v>-0.1</v>
      </c>
      <c r="E303" s="10" t="s">
        <v>322</v>
      </c>
      <c r="F303" s="11">
        <v>45706.5625</v>
      </c>
      <c r="G303" s="10">
        <v>9.4</v>
      </c>
      <c r="I303" s="10" t="s">
        <v>322</v>
      </c>
      <c r="J303" s="11">
        <v>45706.5625</v>
      </c>
      <c r="K303" s="10">
        <v>-0.3</v>
      </c>
    </row>
    <row r="304" spans="1:11" x14ac:dyDescent="0.3">
      <c r="A304" s="10" t="s">
        <v>323</v>
      </c>
      <c r="B304" s="11">
        <v>45706.565972222219</v>
      </c>
      <c r="C304" s="10">
        <v>0</v>
      </c>
      <c r="E304" s="10" t="s">
        <v>323</v>
      </c>
      <c r="F304" s="11">
        <v>45706.565972222219</v>
      </c>
      <c r="G304" s="10">
        <v>9.4</v>
      </c>
      <c r="I304" s="10" t="s">
        <v>323</v>
      </c>
      <c r="J304" s="11">
        <v>45706.565972222219</v>
      </c>
      <c r="K304" s="10">
        <v>-0.3</v>
      </c>
    </row>
    <row r="305" spans="1:11" x14ac:dyDescent="0.3">
      <c r="A305" s="10" t="s">
        <v>324</v>
      </c>
      <c r="B305" s="11">
        <v>45706.569444444445</v>
      </c>
      <c r="C305" s="10">
        <v>-0.1</v>
      </c>
      <c r="E305" s="10" t="s">
        <v>324</v>
      </c>
      <c r="F305" s="11">
        <v>45706.569444444445</v>
      </c>
      <c r="G305" s="10">
        <v>9.4</v>
      </c>
      <c r="I305" s="10" t="s">
        <v>324</v>
      </c>
      <c r="J305" s="11">
        <v>45706.569444444445</v>
      </c>
      <c r="K305" s="10">
        <v>-0.3</v>
      </c>
    </row>
    <row r="306" spans="1:11" x14ac:dyDescent="0.3">
      <c r="A306" s="10" t="s">
        <v>325</v>
      </c>
      <c r="B306" s="11">
        <v>45706.572916666664</v>
      </c>
      <c r="C306" s="10">
        <v>0</v>
      </c>
      <c r="E306" s="10" t="s">
        <v>325</v>
      </c>
      <c r="F306" s="11">
        <v>45706.572916666664</v>
      </c>
      <c r="G306" s="10">
        <v>9.4</v>
      </c>
      <c r="I306" s="10" t="s">
        <v>325</v>
      </c>
      <c r="J306" s="11">
        <v>45706.572916666664</v>
      </c>
      <c r="K306" s="10">
        <v>-0.2</v>
      </c>
    </row>
    <row r="307" spans="1:11" x14ac:dyDescent="0.3">
      <c r="A307" s="10" t="s">
        <v>326</v>
      </c>
      <c r="B307" s="11">
        <v>45706.576388888891</v>
      </c>
      <c r="C307" s="10">
        <v>0</v>
      </c>
      <c r="E307" s="10" t="s">
        <v>326</v>
      </c>
      <c r="F307" s="11">
        <v>45706.576388888891</v>
      </c>
      <c r="G307" s="10">
        <v>9.4</v>
      </c>
      <c r="I307" s="10" t="s">
        <v>326</v>
      </c>
      <c r="J307" s="11">
        <v>45706.576388888891</v>
      </c>
      <c r="K307" s="10">
        <v>-9.9999999999999978E-2</v>
      </c>
    </row>
    <row r="308" spans="1:11" x14ac:dyDescent="0.3">
      <c r="A308" s="10" t="s">
        <v>327</v>
      </c>
      <c r="B308" s="11">
        <v>45706.579861111109</v>
      </c>
      <c r="C308" s="10">
        <v>0</v>
      </c>
      <c r="E308" s="10" t="s">
        <v>327</v>
      </c>
      <c r="F308" s="11">
        <v>45706.579861111109</v>
      </c>
      <c r="G308" s="10">
        <v>9.4</v>
      </c>
      <c r="I308" s="10" t="s">
        <v>327</v>
      </c>
      <c r="J308" s="11">
        <v>45706.579861111109</v>
      </c>
      <c r="K308" s="10">
        <v>-0.2</v>
      </c>
    </row>
    <row r="309" spans="1:11" x14ac:dyDescent="0.3">
      <c r="A309" s="10" t="s">
        <v>328</v>
      </c>
      <c r="B309" s="11">
        <v>45706.583333333336</v>
      </c>
      <c r="C309" s="10">
        <v>0</v>
      </c>
      <c r="E309" s="10" t="s">
        <v>328</v>
      </c>
      <c r="F309" s="11">
        <v>45706.583333333336</v>
      </c>
      <c r="G309" s="10">
        <v>9.4</v>
      </c>
      <c r="I309" s="10" t="s">
        <v>328</v>
      </c>
      <c r="J309" s="11">
        <v>45706.583333333336</v>
      </c>
      <c r="K309" s="10">
        <v>-0.3</v>
      </c>
    </row>
    <row r="310" spans="1:11" x14ac:dyDescent="0.3">
      <c r="A310" s="10" t="s">
        <v>329</v>
      </c>
      <c r="B310" s="11">
        <v>45706.586805555555</v>
      </c>
      <c r="C310" s="10">
        <v>0</v>
      </c>
      <c r="E310" s="10" t="s">
        <v>329</v>
      </c>
      <c r="F310" s="11">
        <v>45706.586805555555</v>
      </c>
      <c r="G310" s="10">
        <v>9.4</v>
      </c>
      <c r="I310" s="10" t="s">
        <v>329</v>
      </c>
      <c r="J310" s="11">
        <v>45706.586805555555</v>
      </c>
      <c r="K310" s="10">
        <v>-0.3</v>
      </c>
    </row>
    <row r="311" spans="1:11" x14ac:dyDescent="0.3">
      <c r="A311" s="10" t="s">
        <v>330</v>
      </c>
      <c r="B311" s="11">
        <v>45706.590277777781</v>
      </c>
      <c r="C311" s="10">
        <v>0</v>
      </c>
      <c r="E311" s="10" t="s">
        <v>330</v>
      </c>
      <c r="F311" s="11">
        <v>45706.590277777781</v>
      </c>
      <c r="G311" s="10">
        <v>9.4</v>
      </c>
      <c r="I311" s="10" t="s">
        <v>330</v>
      </c>
      <c r="J311" s="11">
        <v>45706.590277777781</v>
      </c>
      <c r="K311" s="10">
        <v>-0.3</v>
      </c>
    </row>
    <row r="312" spans="1:11" x14ac:dyDescent="0.3">
      <c r="A312" s="10" t="s">
        <v>331</v>
      </c>
      <c r="B312" s="11">
        <v>45706.59375</v>
      </c>
      <c r="C312" s="10">
        <v>0</v>
      </c>
      <c r="E312" s="10" t="s">
        <v>331</v>
      </c>
      <c r="F312" s="11">
        <v>45706.59375</v>
      </c>
      <c r="G312" s="10">
        <v>9.4</v>
      </c>
      <c r="I312" s="10" t="s">
        <v>331</v>
      </c>
      <c r="J312" s="11">
        <v>45706.59375</v>
      </c>
      <c r="K312" s="10">
        <v>-0.2</v>
      </c>
    </row>
    <row r="313" spans="1:11" x14ac:dyDescent="0.3">
      <c r="A313" s="10" t="s">
        <v>332</v>
      </c>
      <c r="B313" s="11">
        <v>45706.597222222219</v>
      </c>
      <c r="C313" s="10">
        <v>-0.1</v>
      </c>
      <c r="E313" s="10" t="s">
        <v>332</v>
      </c>
      <c r="F313" s="11">
        <v>45706.597222222219</v>
      </c>
      <c r="G313" s="10">
        <v>9.4</v>
      </c>
      <c r="I313" s="10" t="s">
        <v>332</v>
      </c>
      <c r="J313" s="11">
        <v>45706.597222222219</v>
      </c>
      <c r="K313" s="10">
        <v>-0.3</v>
      </c>
    </row>
    <row r="314" spans="1:11" x14ac:dyDescent="0.3">
      <c r="A314" s="10" t="s">
        <v>333</v>
      </c>
      <c r="B314" s="11">
        <v>45706.600694444445</v>
      </c>
      <c r="C314" s="10">
        <v>-0.1</v>
      </c>
      <c r="E314" s="10" t="s">
        <v>333</v>
      </c>
      <c r="F314" s="11">
        <v>45706.600694444445</v>
      </c>
      <c r="G314" s="10">
        <v>9.4</v>
      </c>
      <c r="I314" s="10" t="s">
        <v>333</v>
      </c>
      <c r="J314" s="11">
        <v>45706.600694444445</v>
      </c>
      <c r="K314" s="10">
        <v>-0.2</v>
      </c>
    </row>
    <row r="315" spans="1:11" x14ac:dyDescent="0.3">
      <c r="A315" s="10" t="s">
        <v>334</v>
      </c>
      <c r="B315" s="11">
        <v>45706.604166666664</v>
      </c>
      <c r="C315" s="10">
        <v>-0.1</v>
      </c>
      <c r="E315" s="10" t="s">
        <v>334</v>
      </c>
      <c r="F315" s="11">
        <v>45706.604166666664</v>
      </c>
      <c r="G315" s="10">
        <v>9.4</v>
      </c>
      <c r="I315" s="10" t="s">
        <v>334</v>
      </c>
      <c r="J315" s="11">
        <v>45706.604166666664</v>
      </c>
      <c r="K315" s="10">
        <v>-0.3</v>
      </c>
    </row>
    <row r="316" spans="1:11" x14ac:dyDescent="0.3">
      <c r="A316" s="10" t="s">
        <v>335</v>
      </c>
      <c r="B316" s="11">
        <v>45706.607638888891</v>
      </c>
      <c r="C316" s="10">
        <v>0</v>
      </c>
      <c r="E316" s="10" t="s">
        <v>335</v>
      </c>
      <c r="F316" s="11">
        <v>45706.607638888891</v>
      </c>
      <c r="G316" s="10">
        <v>9.4</v>
      </c>
      <c r="I316" s="10" t="s">
        <v>335</v>
      </c>
      <c r="J316" s="11">
        <v>45706.607638888891</v>
      </c>
      <c r="K316" s="10">
        <v>-0.3</v>
      </c>
    </row>
    <row r="317" spans="1:11" x14ac:dyDescent="0.3">
      <c r="A317" s="10" t="s">
        <v>336</v>
      </c>
      <c r="B317" s="11">
        <v>45706.611111111109</v>
      </c>
      <c r="C317" s="10">
        <v>0</v>
      </c>
      <c r="E317" s="10" t="s">
        <v>336</v>
      </c>
      <c r="F317" s="11">
        <v>45706.611111111109</v>
      </c>
      <c r="G317" s="10">
        <v>9.4</v>
      </c>
      <c r="I317" s="10" t="s">
        <v>336</v>
      </c>
      <c r="J317" s="11">
        <v>45706.611111111109</v>
      </c>
      <c r="K317" s="10">
        <v>-0.3</v>
      </c>
    </row>
    <row r="318" spans="1:11" x14ac:dyDescent="0.3">
      <c r="A318" s="10" t="s">
        <v>337</v>
      </c>
      <c r="B318" s="11">
        <v>45706.614583333336</v>
      </c>
      <c r="C318" s="10">
        <v>0</v>
      </c>
      <c r="E318" s="10" t="s">
        <v>337</v>
      </c>
      <c r="F318" s="11">
        <v>45706.614583333336</v>
      </c>
      <c r="G318" s="10">
        <v>9.4</v>
      </c>
      <c r="I318" s="10" t="s">
        <v>337</v>
      </c>
      <c r="J318" s="11">
        <v>45706.614583333336</v>
      </c>
      <c r="K318" s="10">
        <v>-0.2</v>
      </c>
    </row>
    <row r="319" spans="1:11" x14ac:dyDescent="0.3">
      <c r="A319" s="10" t="s">
        <v>338</v>
      </c>
      <c r="B319" s="11">
        <v>45706.618055555555</v>
      </c>
      <c r="C319" s="10">
        <v>0</v>
      </c>
      <c r="E319" s="10" t="s">
        <v>338</v>
      </c>
      <c r="F319" s="11">
        <v>45706.618055555555</v>
      </c>
      <c r="G319" s="10">
        <v>9.4</v>
      </c>
      <c r="I319" s="10" t="s">
        <v>338</v>
      </c>
      <c r="J319" s="11">
        <v>45706.618055555555</v>
      </c>
      <c r="K319" s="10">
        <v>-0.2</v>
      </c>
    </row>
    <row r="320" spans="1:11" x14ac:dyDescent="0.3">
      <c r="A320" s="10" t="s">
        <v>339</v>
      </c>
      <c r="B320" s="11">
        <v>45706.621527777781</v>
      </c>
      <c r="C320" s="10">
        <v>-0.2</v>
      </c>
      <c r="E320" s="10" t="s">
        <v>339</v>
      </c>
      <c r="F320" s="11">
        <v>45706.621527777781</v>
      </c>
      <c r="G320" s="10">
        <v>9.4</v>
      </c>
      <c r="I320" s="10" t="s">
        <v>339</v>
      </c>
      <c r="J320" s="11">
        <v>45706.621527777781</v>
      </c>
      <c r="K320" s="10">
        <v>-0.2</v>
      </c>
    </row>
    <row r="321" spans="1:11" x14ac:dyDescent="0.3">
      <c r="A321" s="10" t="s">
        <v>340</v>
      </c>
      <c r="B321" s="11">
        <v>45706.625</v>
      </c>
      <c r="C321" s="10">
        <v>-0.2</v>
      </c>
      <c r="E321" s="10" t="s">
        <v>340</v>
      </c>
      <c r="F321" s="11">
        <v>45706.625</v>
      </c>
      <c r="G321" s="10">
        <v>9.4</v>
      </c>
      <c r="I321" s="10" t="s">
        <v>340</v>
      </c>
      <c r="J321" s="11">
        <v>45706.625</v>
      </c>
      <c r="K321" s="10">
        <v>-0.3</v>
      </c>
    </row>
    <row r="322" spans="1:11" x14ac:dyDescent="0.3">
      <c r="A322" s="10" t="s">
        <v>341</v>
      </c>
      <c r="B322" s="11">
        <v>45706.628472222219</v>
      </c>
      <c r="C322" s="10">
        <v>-0.2</v>
      </c>
      <c r="E322" s="10" t="s">
        <v>341</v>
      </c>
      <c r="F322" s="11">
        <v>45706.628472222219</v>
      </c>
      <c r="G322" s="10">
        <v>9.4</v>
      </c>
      <c r="I322" s="10" t="s">
        <v>341</v>
      </c>
      <c r="J322" s="11">
        <v>45706.628472222219</v>
      </c>
      <c r="K322" s="10">
        <v>-0.3</v>
      </c>
    </row>
    <row r="323" spans="1:11" x14ac:dyDescent="0.3">
      <c r="A323" s="10" t="s">
        <v>342</v>
      </c>
      <c r="B323" s="11">
        <v>45706.631944444445</v>
      </c>
      <c r="C323" s="10">
        <v>-0.2</v>
      </c>
      <c r="E323" s="10" t="s">
        <v>342</v>
      </c>
      <c r="F323" s="11">
        <v>45706.631944444445</v>
      </c>
      <c r="G323" s="10">
        <v>9.4</v>
      </c>
      <c r="I323" s="10" t="s">
        <v>342</v>
      </c>
      <c r="J323" s="11">
        <v>45706.631944444445</v>
      </c>
      <c r="K323" s="10">
        <v>-0.3</v>
      </c>
    </row>
    <row r="324" spans="1:11" x14ac:dyDescent="0.3">
      <c r="A324" s="10" t="s">
        <v>343</v>
      </c>
      <c r="B324" s="11">
        <v>45706.635416666664</v>
      </c>
      <c r="C324" s="10">
        <v>-0.2</v>
      </c>
      <c r="E324" s="10" t="s">
        <v>343</v>
      </c>
      <c r="F324" s="11">
        <v>45706.635416666664</v>
      </c>
      <c r="G324" s="10">
        <v>9.4</v>
      </c>
      <c r="I324" s="10" t="s">
        <v>343</v>
      </c>
      <c r="J324" s="11">
        <v>45706.635416666664</v>
      </c>
      <c r="K324" s="10">
        <v>-0.3</v>
      </c>
    </row>
    <row r="325" spans="1:11" x14ac:dyDescent="0.3">
      <c r="A325" s="10" t="s">
        <v>344</v>
      </c>
      <c r="B325" s="11">
        <v>45706.638888888891</v>
      </c>
      <c r="C325" s="10">
        <v>-0.3</v>
      </c>
      <c r="E325" s="10" t="s">
        <v>344</v>
      </c>
      <c r="F325" s="11">
        <v>45706.638888888891</v>
      </c>
      <c r="G325" s="10">
        <v>9.4</v>
      </c>
      <c r="I325" s="10" t="s">
        <v>344</v>
      </c>
      <c r="J325" s="11">
        <v>45706.638888888891</v>
      </c>
      <c r="K325" s="10">
        <v>-0.3</v>
      </c>
    </row>
    <row r="326" spans="1:11" x14ac:dyDescent="0.3">
      <c r="A326" s="10" t="s">
        <v>345</v>
      </c>
      <c r="B326" s="11">
        <v>45706.642361111109</v>
      </c>
      <c r="C326" s="10">
        <v>-0.3</v>
      </c>
      <c r="E326" s="10" t="s">
        <v>345</v>
      </c>
      <c r="F326" s="11">
        <v>45706.642361111109</v>
      </c>
      <c r="G326" s="10">
        <v>9.4</v>
      </c>
      <c r="I326" s="10" t="s">
        <v>345</v>
      </c>
      <c r="J326" s="11">
        <v>45706.642361111109</v>
      </c>
      <c r="K326" s="10">
        <v>-0.4</v>
      </c>
    </row>
    <row r="327" spans="1:11" x14ac:dyDescent="0.3">
      <c r="A327" s="10" t="s">
        <v>346</v>
      </c>
      <c r="B327" s="11">
        <v>45706.645833333336</v>
      </c>
      <c r="C327" s="10">
        <v>-0.3</v>
      </c>
      <c r="E327" s="10" t="s">
        <v>346</v>
      </c>
      <c r="F327" s="11">
        <v>45706.645833333336</v>
      </c>
      <c r="G327" s="10">
        <v>9.4</v>
      </c>
      <c r="I327" s="10" t="s">
        <v>346</v>
      </c>
      <c r="J327" s="11">
        <v>45706.645833333336</v>
      </c>
      <c r="K327" s="10">
        <v>-0.5</v>
      </c>
    </row>
    <row r="328" spans="1:11" x14ac:dyDescent="0.3">
      <c r="A328" s="10" t="s">
        <v>347</v>
      </c>
      <c r="B328" s="11">
        <v>45706.649305555555</v>
      </c>
      <c r="C328" s="10">
        <v>-0.2</v>
      </c>
      <c r="E328" s="10" t="s">
        <v>347</v>
      </c>
      <c r="F328" s="11">
        <v>45706.649305555555</v>
      </c>
      <c r="G328" s="10">
        <v>9.4</v>
      </c>
      <c r="I328" s="10" t="s">
        <v>347</v>
      </c>
      <c r="J328" s="11">
        <v>45706.649305555555</v>
      </c>
      <c r="K328" s="10">
        <v>-0.5</v>
      </c>
    </row>
    <row r="329" spans="1:11" x14ac:dyDescent="0.3">
      <c r="A329" s="10" t="s">
        <v>348</v>
      </c>
      <c r="B329" s="11">
        <v>45706.652777777781</v>
      </c>
      <c r="C329" s="10">
        <v>-0.2</v>
      </c>
      <c r="E329" s="10" t="s">
        <v>348</v>
      </c>
      <c r="F329" s="11">
        <v>45706.652777777781</v>
      </c>
      <c r="G329" s="10">
        <v>9.4</v>
      </c>
      <c r="I329" s="10" t="s">
        <v>348</v>
      </c>
      <c r="J329" s="11">
        <v>45706.652777777781</v>
      </c>
      <c r="K329" s="10">
        <v>-0.5</v>
      </c>
    </row>
    <row r="330" spans="1:11" x14ac:dyDescent="0.3">
      <c r="A330" s="10" t="s">
        <v>349</v>
      </c>
      <c r="B330" s="11">
        <v>45706.65625</v>
      </c>
      <c r="C330" s="10">
        <v>-0.3</v>
      </c>
      <c r="E330" s="10" t="s">
        <v>349</v>
      </c>
      <c r="F330" s="11">
        <v>45706.65625</v>
      </c>
      <c r="G330" s="10">
        <v>9.4</v>
      </c>
      <c r="I330" s="10" t="s">
        <v>349</v>
      </c>
      <c r="J330" s="11">
        <v>45706.65625</v>
      </c>
      <c r="K330" s="10">
        <v>-0.6</v>
      </c>
    </row>
    <row r="331" spans="1:11" x14ac:dyDescent="0.3">
      <c r="A331" s="10" t="s">
        <v>350</v>
      </c>
      <c r="B331" s="11">
        <v>45706.659722222219</v>
      </c>
      <c r="C331" s="10">
        <v>-0.3</v>
      </c>
      <c r="E331" s="10" t="s">
        <v>350</v>
      </c>
      <c r="F331" s="11">
        <v>45706.659722222219</v>
      </c>
      <c r="G331" s="10">
        <v>9.4</v>
      </c>
      <c r="I331" s="10" t="s">
        <v>350</v>
      </c>
      <c r="J331" s="11">
        <v>45706.659722222219</v>
      </c>
      <c r="K331" s="10">
        <v>-0.6</v>
      </c>
    </row>
    <row r="332" spans="1:11" x14ac:dyDescent="0.3">
      <c r="A332" s="10" t="s">
        <v>351</v>
      </c>
      <c r="B332" s="11">
        <v>45706.663194444445</v>
      </c>
      <c r="C332" s="10">
        <v>-0.4</v>
      </c>
      <c r="E332" s="10" t="s">
        <v>351</v>
      </c>
      <c r="F332" s="11">
        <v>45706.663194444445</v>
      </c>
      <c r="G332" s="10">
        <v>9.4</v>
      </c>
      <c r="I332" s="10" t="s">
        <v>351</v>
      </c>
      <c r="J332" s="11">
        <v>45706.663194444445</v>
      </c>
      <c r="K332" s="10">
        <v>-0.6</v>
      </c>
    </row>
    <row r="333" spans="1:11" x14ac:dyDescent="0.3">
      <c r="A333" s="10" t="s">
        <v>352</v>
      </c>
      <c r="B333" s="11">
        <v>45706.666666666664</v>
      </c>
      <c r="C333" s="10">
        <v>-0.4</v>
      </c>
      <c r="E333" s="10" t="s">
        <v>352</v>
      </c>
      <c r="F333" s="11">
        <v>45706.666666666664</v>
      </c>
      <c r="G333" s="10">
        <v>9.4</v>
      </c>
      <c r="I333" s="10" t="s">
        <v>352</v>
      </c>
      <c r="J333" s="11">
        <v>45706.666666666664</v>
      </c>
      <c r="K333" s="10">
        <v>-0.7</v>
      </c>
    </row>
    <row r="334" spans="1:11" x14ac:dyDescent="0.3">
      <c r="A334" s="10" t="s">
        <v>353</v>
      </c>
      <c r="B334" s="11">
        <v>45706.670138888891</v>
      </c>
      <c r="C334" s="10">
        <v>-0.5</v>
      </c>
      <c r="E334" s="10" t="s">
        <v>353</v>
      </c>
      <c r="F334" s="11">
        <v>45706.670138888891</v>
      </c>
      <c r="G334" s="10">
        <v>9.4</v>
      </c>
      <c r="I334" s="10" t="s">
        <v>353</v>
      </c>
      <c r="J334" s="11">
        <v>45706.670138888891</v>
      </c>
      <c r="K334" s="10">
        <v>-0.6</v>
      </c>
    </row>
    <row r="335" spans="1:11" x14ac:dyDescent="0.3">
      <c r="A335" s="10" t="s">
        <v>354</v>
      </c>
      <c r="B335" s="11">
        <v>45706.673611111109</v>
      </c>
      <c r="C335" s="10">
        <v>-0.5</v>
      </c>
      <c r="E335" s="10" t="s">
        <v>354</v>
      </c>
      <c r="F335" s="11">
        <v>45706.673611111109</v>
      </c>
      <c r="G335" s="10">
        <v>9.4</v>
      </c>
      <c r="I335" s="10" t="s">
        <v>354</v>
      </c>
      <c r="J335" s="11">
        <v>45706.673611111109</v>
      </c>
      <c r="K335" s="10">
        <v>-0.6</v>
      </c>
    </row>
    <row r="336" spans="1:11" x14ac:dyDescent="0.3">
      <c r="A336" s="10" t="s">
        <v>355</v>
      </c>
      <c r="B336" s="11">
        <v>45706.677083333336</v>
      </c>
      <c r="C336" s="10">
        <v>-0.5</v>
      </c>
      <c r="E336" s="10" t="s">
        <v>355</v>
      </c>
      <c r="F336" s="11">
        <v>45706.677083333336</v>
      </c>
      <c r="G336" s="10">
        <v>9.4</v>
      </c>
      <c r="I336" s="10" t="s">
        <v>355</v>
      </c>
      <c r="J336" s="11">
        <v>45706.677083333336</v>
      </c>
      <c r="K336" s="10">
        <v>-0.6</v>
      </c>
    </row>
    <row r="337" spans="1:11" x14ac:dyDescent="0.3">
      <c r="A337" s="10" t="s">
        <v>356</v>
      </c>
      <c r="B337" s="11">
        <v>45706.680555555555</v>
      </c>
      <c r="C337" s="10">
        <v>-0.6</v>
      </c>
      <c r="E337" s="10" t="s">
        <v>356</v>
      </c>
      <c r="F337" s="11">
        <v>45706.680555555555</v>
      </c>
      <c r="G337" s="10">
        <v>9.4</v>
      </c>
      <c r="I337" s="10" t="s">
        <v>356</v>
      </c>
      <c r="J337" s="11">
        <v>45706.680555555555</v>
      </c>
      <c r="K337" s="10">
        <v>-0.6</v>
      </c>
    </row>
    <row r="338" spans="1:11" x14ac:dyDescent="0.3">
      <c r="A338" s="10" t="s">
        <v>357</v>
      </c>
      <c r="B338" s="11">
        <v>45706.684027777781</v>
      </c>
      <c r="C338" s="10">
        <v>-0.6</v>
      </c>
      <c r="E338" s="10" t="s">
        <v>357</v>
      </c>
      <c r="F338" s="11">
        <v>45706.684027777781</v>
      </c>
      <c r="G338" s="10">
        <v>9.4</v>
      </c>
      <c r="I338" s="10" t="s">
        <v>357</v>
      </c>
      <c r="J338" s="11">
        <v>45706.684027777781</v>
      </c>
      <c r="K338" s="10">
        <v>-0.7</v>
      </c>
    </row>
    <row r="339" spans="1:11" x14ac:dyDescent="0.3">
      <c r="A339" s="10" t="s">
        <v>358</v>
      </c>
      <c r="B339" s="11">
        <v>45706.6875</v>
      </c>
      <c r="C339" s="10">
        <v>-0.6</v>
      </c>
      <c r="E339" s="10" t="s">
        <v>358</v>
      </c>
      <c r="F339" s="11">
        <v>45706.6875</v>
      </c>
      <c r="G339" s="10">
        <v>9.4</v>
      </c>
      <c r="I339" s="10" t="s">
        <v>358</v>
      </c>
      <c r="J339" s="11">
        <v>45706.6875</v>
      </c>
      <c r="K339" s="10">
        <v>-0.7</v>
      </c>
    </row>
    <row r="340" spans="1:11" x14ac:dyDescent="0.3">
      <c r="A340" s="10" t="s">
        <v>359</v>
      </c>
      <c r="B340" s="11">
        <v>45706.690972222219</v>
      </c>
      <c r="C340" s="10">
        <v>-0.7</v>
      </c>
      <c r="E340" s="10" t="s">
        <v>359</v>
      </c>
      <c r="F340" s="11">
        <v>45706.690972222219</v>
      </c>
      <c r="G340" s="10">
        <v>9.4</v>
      </c>
      <c r="I340" s="10" t="s">
        <v>359</v>
      </c>
      <c r="J340" s="11">
        <v>45706.690972222219</v>
      </c>
      <c r="K340" s="10">
        <v>-0.7</v>
      </c>
    </row>
    <row r="341" spans="1:11" x14ac:dyDescent="0.3">
      <c r="A341" s="10" t="s">
        <v>360</v>
      </c>
      <c r="B341" s="11">
        <v>45706.694444444445</v>
      </c>
      <c r="C341" s="10">
        <v>-0.7</v>
      </c>
      <c r="E341" s="10" t="s">
        <v>360</v>
      </c>
      <c r="F341" s="11">
        <v>45706.694444444445</v>
      </c>
      <c r="G341" s="10">
        <v>9.4</v>
      </c>
      <c r="I341" s="10" t="s">
        <v>360</v>
      </c>
      <c r="J341" s="11">
        <v>45706.694444444445</v>
      </c>
      <c r="K341" s="10">
        <v>-0.7</v>
      </c>
    </row>
    <row r="342" spans="1:11" x14ac:dyDescent="0.3">
      <c r="A342" s="10" t="s">
        <v>361</v>
      </c>
      <c r="B342" s="11">
        <v>45706.697916666664</v>
      </c>
      <c r="C342" s="10">
        <v>-0.7</v>
      </c>
      <c r="E342" s="10" t="s">
        <v>361</v>
      </c>
      <c r="F342" s="11">
        <v>45706.697916666664</v>
      </c>
      <c r="G342" s="10">
        <v>9.4</v>
      </c>
      <c r="I342" s="10" t="s">
        <v>361</v>
      </c>
      <c r="J342" s="11">
        <v>45706.697916666664</v>
      </c>
      <c r="K342" s="10">
        <v>-0.7</v>
      </c>
    </row>
    <row r="343" spans="1:11" x14ac:dyDescent="0.3">
      <c r="A343" s="10" t="s">
        <v>362</v>
      </c>
      <c r="B343" s="11">
        <v>45706.701388888891</v>
      </c>
      <c r="C343" s="10">
        <v>-0.8</v>
      </c>
      <c r="E343" s="10" t="s">
        <v>362</v>
      </c>
      <c r="F343" s="11">
        <v>45706.701388888891</v>
      </c>
      <c r="G343" s="10">
        <v>9.4</v>
      </c>
      <c r="I343" s="10" t="s">
        <v>362</v>
      </c>
      <c r="J343" s="11">
        <v>45706.701388888891</v>
      </c>
      <c r="K343" s="10">
        <v>-0.8</v>
      </c>
    </row>
    <row r="344" spans="1:11" x14ac:dyDescent="0.3">
      <c r="A344" s="10" t="s">
        <v>363</v>
      </c>
      <c r="B344" s="11">
        <v>45706.704861111109</v>
      </c>
      <c r="C344" s="10">
        <v>-0.9</v>
      </c>
      <c r="E344" s="10" t="s">
        <v>363</v>
      </c>
      <c r="F344" s="11">
        <v>45706.704861111109</v>
      </c>
      <c r="G344" s="10">
        <v>9.4</v>
      </c>
      <c r="I344" s="10" t="s">
        <v>363</v>
      </c>
      <c r="J344" s="11">
        <v>45706.704861111109</v>
      </c>
      <c r="K344" s="10">
        <v>-0.8</v>
      </c>
    </row>
    <row r="345" spans="1:11" x14ac:dyDescent="0.3">
      <c r="A345" s="10" t="s">
        <v>364</v>
      </c>
      <c r="B345" s="11">
        <v>45706.708333333336</v>
      </c>
      <c r="C345" s="10">
        <v>-0.9</v>
      </c>
      <c r="E345" s="10" t="s">
        <v>364</v>
      </c>
      <c r="F345" s="11">
        <v>45706.708333333336</v>
      </c>
      <c r="G345" s="10">
        <v>9.4</v>
      </c>
      <c r="I345" s="10" t="s">
        <v>364</v>
      </c>
      <c r="J345" s="11">
        <v>45706.708333333336</v>
      </c>
      <c r="K345" s="10">
        <v>-0.8</v>
      </c>
    </row>
    <row r="346" spans="1:11" x14ac:dyDescent="0.3">
      <c r="A346" s="10" t="s">
        <v>365</v>
      </c>
      <c r="B346" s="11">
        <v>45706.711805555555</v>
      </c>
      <c r="C346" s="10">
        <v>-1</v>
      </c>
      <c r="E346" s="10" t="s">
        <v>365</v>
      </c>
      <c r="F346" s="11">
        <v>45706.711805555555</v>
      </c>
      <c r="G346" s="10">
        <v>9.4</v>
      </c>
      <c r="I346" s="10" t="s">
        <v>365</v>
      </c>
      <c r="J346" s="11">
        <v>45706.711805555555</v>
      </c>
      <c r="K346" s="10">
        <v>-0.8</v>
      </c>
    </row>
    <row r="347" spans="1:11" x14ac:dyDescent="0.3">
      <c r="A347" s="10" t="s">
        <v>366</v>
      </c>
      <c r="B347" s="11">
        <v>45706.715277777781</v>
      </c>
      <c r="C347" s="10">
        <v>-1.1000000000000001</v>
      </c>
      <c r="E347" s="10" t="s">
        <v>366</v>
      </c>
      <c r="F347" s="11">
        <v>45706.715277777781</v>
      </c>
      <c r="G347" s="10">
        <v>9.4</v>
      </c>
      <c r="I347" s="10" t="s">
        <v>366</v>
      </c>
      <c r="J347" s="11">
        <v>45706.715277777781</v>
      </c>
      <c r="K347" s="10">
        <v>-0.8</v>
      </c>
    </row>
    <row r="348" spans="1:11" x14ac:dyDescent="0.3">
      <c r="A348" s="10" t="s">
        <v>367</v>
      </c>
      <c r="B348" s="11">
        <v>45706.71875</v>
      </c>
      <c r="C348" s="10">
        <v>-1.1000000000000001</v>
      </c>
      <c r="E348" s="10" t="s">
        <v>367</v>
      </c>
      <c r="F348" s="11">
        <v>45706.71875</v>
      </c>
      <c r="G348" s="10">
        <v>9.4</v>
      </c>
      <c r="I348" s="10" t="s">
        <v>367</v>
      </c>
      <c r="J348" s="11">
        <v>45706.71875</v>
      </c>
      <c r="K348" s="10">
        <v>-0.8</v>
      </c>
    </row>
    <row r="349" spans="1:11" x14ac:dyDescent="0.3">
      <c r="A349" s="10" t="s">
        <v>368</v>
      </c>
      <c r="B349" s="11">
        <v>45706.722222222219</v>
      </c>
      <c r="C349" s="10">
        <v>-1.1000000000000001</v>
      </c>
      <c r="E349" s="10" t="s">
        <v>368</v>
      </c>
      <c r="F349" s="11">
        <v>45706.722222222219</v>
      </c>
      <c r="G349" s="10">
        <v>9.4</v>
      </c>
      <c r="I349" s="10" t="s">
        <v>368</v>
      </c>
      <c r="J349" s="11">
        <v>45706.722222222219</v>
      </c>
      <c r="K349" s="10">
        <v>-0.9</v>
      </c>
    </row>
    <row r="350" spans="1:11" x14ac:dyDescent="0.3">
      <c r="A350" s="10" t="s">
        <v>369</v>
      </c>
      <c r="B350" s="11">
        <v>45706.725694444445</v>
      </c>
      <c r="C350" s="10">
        <v>-1.2</v>
      </c>
      <c r="E350" s="10" t="s">
        <v>369</v>
      </c>
      <c r="F350" s="11">
        <v>45706.725694444445</v>
      </c>
      <c r="G350" s="10">
        <v>9.4</v>
      </c>
      <c r="I350" s="10" t="s">
        <v>369</v>
      </c>
      <c r="J350" s="11">
        <v>45706.725694444445</v>
      </c>
      <c r="K350" s="10">
        <v>-0.9</v>
      </c>
    </row>
    <row r="351" spans="1:11" x14ac:dyDescent="0.3">
      <c r="A351" s="10" t="s">
        <v>370</v>
      </c>
      <c r="B351" s="11">
        <v>45706.729166666664</v>
      </c>
      <c r="C351" s="10">
        <v>-1.2</v>
      </c>
      <c r="E351" s="10" t="s">
        <v>370</v>
      </c>
      <c r="F351" s="11">
        <v>45706.729166666664</v>
      </c>
      <c r="G351" s="10">
        <v>9.4</v>
      </c>
      <c r="I351" s="10" t="s">
        <v>370</v>
      </c>
      <c r="J351" s="11">
        <v>45706.729166666664</v>
      </c>
      <c r="K351" s="10">
        <v>-0.8</v>
      </c>
    </row>
    <row r="352" spans="1:11" x14ac:dyDescent="0.3">
      <c r="A352" s="10" t="s">
        <v>371</v>
      </c>
      <c r="B352" s="11">
        <v>45706.732638888891</v>
      </c>
      <c r="C352" s="10">
        <v>-1.3</v>
      </c>
      <c r="E352" s="10" t="s">
        <v>371</v>
      </c>
      <c r="F352" s="11">
        <v>45706.732638888891</v>
      </c>
      <c r="G352" s="10">
        <v>9.4</v>
      </c>
      <c r="I352" s="10" t="s">
        <v>371</v>
      </c>
      <c r="J352" s="11">
        <v>45706.732638888891</v>
      </c>
      <c r="K352" s="10">
        <v>-0.8</v>
      </c>
    </row>
    <row r="353" spans="1:11" x14ac:dyDescent="0.3">
      <c r="A353" s="10" t="s">
        <v>372</v>
      </c>
      <c r="B353" s="11">
        <v>45706.736111111109</v>
      </c>
      <c r="C353" s="10">
        <v>-1.3</v>
      </c>
      <c r="E353" s="10" t="s">
        <v>372</v>
      </c>
      <c r="F353" s="11">
        <v>45706.736111111109</v>
      </c>
      <c r="G353" s="10">
        <v>9.4</v>
      </c>
      <c r="I353" s="10" t="s">
        <v>372</v>
      </c>
      <c r="J353" s="11">
        <v>45706.736111111109</v>
      </c>
      <c r="K353" s="10">
        <v>-0.9</v>
      </c>
    </row>
    <row r="354" spans="1:11" x14ac:dyDescent="0.3">
      <c r="A354" s="10" t="s">
        <v>373</v>
      </c>
      <c r="B354" s="11">
        <v>45706.739583333336</v>
      </c>
      <c r="C354" s="10">
        <v>-1.3</v>
      </c>
      <c r="E354" s="10" t="s">
        <v>373</v>
      </c>
      <c r="F354" s="11">
        <v>45706.739583333336</v>
      </c>
      <c r="G354" s="10">
        <v>9.4</v>
      </c>
      <c r="I354" s="10" t="s">
        <v>373</v>
      </c>
      <c r="J354" s="11">
        <v>45706.739583333336</v>
      </c>
      <c r="K354" s="10">
        <v>-0.9</v>
      </c>
    </row>
    <row r="355" spans="1:11" x14ac:dyDescent="0.3">
      <c r="A355" s="10" t="s">
        <v>374</v>
      </c>
      <c r="B355" s="11">
        <v>45706.743055555555</v>
      </c>
      <c r="C355" s="10">
        <v>-1.3</v>
      </c>
      <c r="E355" s="10" t="s">
        <v>374</v>
      </c>
      <c r="F355" s="11">
        <v>45706.743055555555</v>
      </c>
      <c r="G355" s="10">
        <v>9.4</v>
      </c>
      <c r="I355" s="10" t="s">
        <v>374</v>
      </c>
      <c r="J355" s="11">
        <v>45706.743055555555</v>
      </c>
      <c r="K355" s="10">
        <v>-0.9</v>
      </c>
    </row>
    <row r="356" spans="1:11" x14ac:dyDescent="0.3">
      <c r="A356" s="10" t="s">
        <v>375</v>
      </c>
      <c r="B356" s="11">
        <v>45706.746527777781</v>
      </c>
      <c r="C356" s="10">
        <v>-1.4</v>
      </c>
      <c r="E356" s="10" t="s">
        <v>375</v>
      </c>
      <c r="F356" s="11">
        <v>45706.746527777781</v>
      </c>
      <c r="G356" s="10">
        <v>9.4</v>
      </c>
      <c r="I356" s="10" t="s">
        <v>375</v>
      </c>
      <c r="J356" s="11">
        <v>45706.746527777781</v>
      </c>
      <c r="K356" s="10">
        <v>-0.9</v>
      </c>
    </row>
    <row r="357" spans="1:11" x14ac:dyDescent="0.3">
      <c r="A357" s="10" t="s">
        <v>376</v>
      </c>
      <c r="B357" s="11">
        <v>45706.75</v>
      </c>
      <c r="C357" s="10">
        <v>-1.4</v>
      </c>
      <c r="E357" s="10" t="s">
        <v>376</v>
      </c>
      <c r="F357" s="11">
        <v>45706.75</v>
      </c>
      <c r="G357" s="10">
        <v>9.4</v>
      </c>
      <c r="I357" s="10" t="s">
        <v>376</v>
      </c>
      <c r="J357" s="11">
        <v>45706.75</v>
      </c>
      <c r="K357" s="10">
        <v>-0.9</v>
      </c>
    </row>
    <row r="358" spans="1:11" x14ac:dyDescent="0.3">
      <c r="A358" s="10" t="s">
        <v>377</v>
      </c>
      <c r="B358" s="11">
        <v>45706.753472222219</v>
      </c>
      <c r="C358" s="10">
        <v>-1.4</v>
      </c>
      <c r="E358" s="10" t="s">
        <v>377</v>
      </c>
      <c r="F358" s="11">
        <v>45706.753472222219</v>
      </c>
      <c r="G358" s="10">
        <v>9.4</v>
      </c>
      <c r="I358" s="10" t="s">
        <v>377</v>
      </c>
      <c r="J358" s="11">
        <v>45706.753472222219</v>
      </c>
      <c r="K358" s="10">
        <v>-0.9</v>
      </c>
    </row>
    <row r="359" spans="1:11" x14ac:dyDescent="0.3">
      <c r="A359" s="10" t="s">
        <v>378</v>
      </c>
      <c r="B359" s="11">
        <v>45706.756944444445</v>
      </c>
      <c r="C359" s="10">
        <v>-1.5</v>
      </c>
      <c r="E359" s="10" t="s">
        <v>378</v>
      </c>
      <c r="F359" s="11">
        <v>45706.756944444445</v>
      </c>
      <c r="G359" s="10">
        <v>9.4</v>
      </c>
      <c r="I359" s="10" t="s">
        <v>378</v>
      </c>
      <c r="J359" s="11">
        <v>45706.756944444445</v>
      </c>
      <c r="K359" s="10">
        <v>-1</v>
      </c>
    </row>
    <row r="360" spans="1:11" x14ac:dyDescent="0.3">
      <c r="A360" s="10" t="s">
        <v>379</v>
      </c>
      <c r="B360" s="11">
        <v>45706.760416666664</v>
      </c>
      <c r="C360" s="10">
        <v>-1.5</v>
      </c>
      <c r="E360" s="10" t="s">
        <v>379</v>
      </c>
      <c r="F360" s="11">
        <v>45706.760416666664</v>
      </c>
      <c r="G360" s="10">
        <v>9.4</v>
      </c>
      <c r="I360" s="10" t="s">
        <v>379</v>
      </c>
      <c r="J360" s="11">
        <v>45706.760416666664</v>
      </c>
      <c r="K360" s="10">
        <v>-1</v>
      </c>
    </row>
    <row r="361" spans="1:11" x14ac:dyDescent="0.3">
      <c r="A361" s="10" t="s">
        <v>380</v>
      </c>
      <c r="B361" s="11">
        <v>45706.763888888891</v>
      </c>
      <c r="C361" s="10">
        <v>-1.5</v>
      </c>
      <c r="E361" s="10" t="s">
        <v>380</v>
      </c>
      <c r="F361" s="11">
        <v>45706.763888888891</v>
      </c>
      <c r="G361" s="10">
        <v>9.4</v>
      </c>
      <c r="I361" s="10" t="s">
        <v>380</v>
      </c>
      <c r="J361" s="11">
        <v>45706.763888888891</v>
      </c>
      <c r="K361" s="10">
        <v>-1</v>
      </c>
    </row>
    <row r="362" spans="1:11" x14ac:dyDescent="0.3">
      <c r="A362" s="10" t="s">
        <v>381</v>
      </c>
      <c r="B362" s="11">
        <v>45706.767361111109</v>
      </c>
      <c r="C362" s="10">
        <v>-1.4</v>
      </c>
      <c r="E362" s="10" t="s">
        <v>381</v>
      </c>
      <c r="F362" s="11">
        <v>45706.767361111109</v>
      </c>
      <c r="G362" s="10">
        <v>9.4</v>
      </c>
      <c r="I362" s="10" t="s">
        <v>381</v>
      </c>
      <c r="J362" s="11">
        <v>45706.767361111109</v>
      </c>
      <c r="K362" s="10">
        <v>-1</v>
      </c>
    </row>
    <row r="363" spans="1:11" x14ac:dyDescent="0.3">
      <c r="A363" s="10" t="s">
        <v>382</v>
      </c>
      <c r="B363" s="11">
        <v>45706.770833333336</v>
      </c>
      <c r="C363" s="10">
        <v>-1.4</v>
      </c>
      <c r="E363" s="10" t="s">
        <v>382</v>
      </c>
      <c r="F363" s="11">
        <v>45706.770833333336</v>
      </c>
      <c r="G363" s="10">
        <v>9.4</v>
      </c>
      <c r="I363" s="10" t="s">
        <v>382</v>
      </c>
      <c r="J363" s="11">
        <v>45706.770833333336</v>
      </c>
      <c r="K363" s="10">
        <v>-1</v>
      </c>
    </row>
    <row r="364" spans="1:11" x14ac:dyDescent="0.3">
      <c r="A364" s="10" t="s">
        <v>383</v>
      </c>
      <c r="B364" s="11">
        <v>45706.774305555555</v>
      </c>
      <c r="C364" s="10">
        <v>-1.4</v>
      </c>
      <c r="E364" s="10" t="s">
        <v>383</v>
      </c>
      <c r="F364" s="11">
        <v>45706.774305555555</v>
      </c>
      <c r="G364" s="10">
        <v>9.4</v>
      </c>
      <c r="I364" s="10" t="s">
        <v>383</v>
      </c>
      <c r="J364" s="11">
        <v>45706.774305555555</v>
      </c>
      <c r="K364" s="10">
        <v>-1</v>
      </c>
    </row>
    <row r="365" spans="1:11" x14ac:dyDescent="0.3">
      <c r="A365" s="10" t="s">
        <v>384</v>
      </c>
      <c r="B365" s="11">
        <v>45706.777777777781</v>
      </c>
      <c r="C365" s="10">
        <v>-1.4</v>
      </c>
      <c r="E365" s="10" t="s">
        <v>384</v>
      </c>
      <c r="F365" s="11">
        <v>45706.777777777781</v>
      </c>
      <c r="G365" s="10">
        <v>9.4</v>
      </c>
      <c r="I365" s="10" t="s">
        <v>384</v>
      </c>
      <c r="J365" s="11">
        <v>45706.777777777781</v>
      </c>
      <c r="K365" s="10">
        <v>-1</v>
      </c>
    </row>
    <row r="366" spans="1:11" x14ac:dyDescent="0.3">
      <c r="A366" s="10" t="s">
        <v>385</v>
      </c>
      <c r="B366" s="11">
        <v>45706.78125</v>
      </c>
      <c r="C366" s="10">
        <v>-1.4</v>
      </c>
      <c r="E366" s="10" t="s">
        <v>385</v>
      </c>
      <c r="F366" s="11">
        <v>45706.78125</v>
      </c>
      <c r="G366" s="10">
        <v>9.4</v>
      </c>
      <c r="I366" s="10" t="s">
        <v>385</v>
      </c>
      <c r="J366" s="11">
        <v>45706.78125</v>
      </c>
      <c r="K366" s="10">
        <v>-1</v>
      </c>
    </row>
    <row r="367" spans="1:11" x14ac:dyDescent="0.3">
      <c r="A367" s="10" t="s">
        <v>386</v>
      </c>
      <c r="B367" s="11">
        <v>45706.784722222219</v>
      </c>
      <c r="C367" s="10">
        <v>-1.4</v>
      </c>
      <c r="E367" s="10" t="s">
        <v>386</v>
      </c>
      <c r="F367" s="11">
        <v>45706.784722222219</v>
      </c>
      <c r="G367" s="10">
        <v>9.4</v>
      </c>
      <c r="I367" s="10" t="s">
        <v>386</v>
      </c>
      <c r="J367" s="11">
        <v>45706.784722222219</v>
      </c>
      <c r="K367" s="10">
        <v>-1</v>
      </c>
    </row>
    <row r="368" spans="1:11" x14ac:dyDescent="0.3">
      <c r="A368" s="10" t="s">
        <v>387</v>
      </c>
      <c r="B368" s="11">
        <v>45706.788194444445</v>
      </c>
      <c r="C368" s="10">
        <v>-1.4</v>
      </c>
      <c r="E368" s="10" t="s">
        <v>387</v>
      </c>
      <c r="F368" s="11">
        <v>45706.788194444445</v>
      </c>
      <c r="G368" s="10">
        <v>9.4</v>
      </c>
      <c r="I368" s="10" t="s">
        <v>387</v>
      </c>
      <c r="J368" s="11">
        <v>45706.788194444445</v>
      </c>
      <c r="K368" s="10">
        <v>-1</v>
      </c>
    </row>
    <row r="369" spans="1:11" x14ac:dyDescent="0.3">
      <c r="A369" s="10" t="s">
        <v>388</v>
      </c>
      <c r="B369" s="11">
        <v>45706.791666666664</v>
      </c>
      <c r="C369" s="10">
        <v>-1.4</v>
      </c>
      <c r="E369" s="10" t="s">
        <v>388</v>
      </c>
      <c r="F369" s="11">
        <v>45706.791666666664</v>
      </c>
      <c r="G369" s="10">
        <v>9.4</v>
      </c>
      <c r="I369" s="10" t="s">
        <v>388</v>
      </c>
      <c r="J369" s="11">
        <v>45706.791666666664</v>
      </c>
      <c r="K369" s="10">
        <v>-1</v>
      </c>
    </row>
    <row r="370" spans="1:11" x14ac:dyDescent="0.3">
      <c r="A370" s="10" t="s">
        <v>389</v>
      </c>
      <c r="B370" s="11">
        <v>45706.795138888891</v>
      </c>
      <c r="C370" s="10">
        <v>-1.4</v>
      </c>
      <c r="E370" s="10" t="s">
        <v>389</v>
      </c>
      <c r="F370" s="11">
        <v>45706.795138888891</v>
      </c>
      <c r="G370" s="10">
        <v>9.4</v>
      </c>
      <c r="I370" s="10" t="s">
        <v>389</v>
      </c>
      <c r="J370" s="11">
        <v>45706.795138888891</v>
      </c>
      <c r="K370" s="10">
        <v>-1</v>
      </c>
    </row>
    <row r="371" spans="1:11" x14ac:dyDescent="0.3">
      <c r="A371" s="10" t="s">
        <v>390</v>
      </c>
      <c r="B371" s="11">
        <v>45706.798611111109</v>
      </c>
      <c r="C371" s="10">
        <v>-1.4</v>
      </c>
      <c r="E371" s="10" t="s">
        <v>390</v>
      </c>
      <c r="F371" s="11">
        <v>45706.798611111109</v>
      </c>
      <c r="G371" s="10">
        <v>9.4</v>
      </c>
      <c r="I371" s="10" t="s">
        <v>390</v>
      </c>
      <c r="J371" s="11">
        <v>45706.798611111109</v>
      </c>
      <c r="K371" s="10">
        <v>-1</v>
      </c>
    </row>
    <row r="372" spans="1:11" x14ac:dyDescent="0.3">
      <c r="A372" s="10" t="s">
        <v>391</v>
      </c>
      <c r="B372" s="11">
        <v>45706.802083333336</v>
      </c>
      <c r="C372" s="10">
        <v>-1.4</v>
      </c>
      <c r="E372" s="10" t="s">
        <v>391</v>
      </c>
      <c r="F372" s="11">
        <v>45706.802083333336</v>
      </c>
      <c r="G372" s="10">
        <v>9.4</v>
      </c>
      <c r="I372" s="10" t="s">
        <v>391</v>
      </c>
      <c r="J372" s="11">
        <v>45706.802083333336</v>
      </c>
      <c r="K372" s="10">
        <v>-1</v>
      </c>
    </row>
    <row r="373" spans="1:11" x14ac:dyDescent="0.3">
      <c r="A373" s="10" t="s">
        <v>392</v>
      </c>
      <c r="B373" s="11">
        <v>45706.805555555555</v>
      </c>
      <c r="C373" s="10">
        <v>-1.5</v>
      </c>
      <c r="E373" s="10" t="s">
        <v>392</v>
      </c>
      <c r="F373" s="11">
        <v>45706.805555555555</v>
      </c>
      <c r="G373" s="10">
        <v>9.4</v>
      </c>
      <c r="I373" s="10" t="s">
        <v>392</v>
      </c>
      <c r="J373" s="11">
        <v>45706.805555555555</v>
      </c>
      <c r="K373" s="10">
        <v>-1</v>
      </c>
    </row>
    <row r="374" spans="1:11" x14ac:dyDescent="0.3">
      <c r="A374" s="10" t="s">
        <v>393</v>
      </c>
      <c r="B374" s="11">
        <v>45706.809027777781</v>
      </c>
      <c r="C374" s="10">
        <v>-1.5</v>
      </c>
      <c r="E374" s="10" t="s">
        <v>393</v>
      </c>
      <c r="F374" s="11">
        <v>45706.809027777781</v>
      </c>
      <c r="G374" s="10">
        <v>9.4</v>
      </c>
      <c r="I374" s="10" t="s">
        <v>393</v>
      </c>
      <c r="J374" s="11">
        <v>45706.809027777781</v>
      </c>
      <c r="K374" s="10">
        <v>-1</v>
      </c>
    </row>
    <row r="375" spans="1:11" x14ac:dyDescent="0.3">
      <c r="A375" s="10" t="s">
        <v>394</v>
      </c>
      <c r="B375" s="11">
        <v>45706.8125</v>
      </c>
      <c r="C375" s="10">
        <v>-1.5</v>
      </c>
      <c r="E375" s="10" t="s">
        <v>394</v>
      </c>
      <c r="F375" s="11">
        <v>45706.8125</v>
      </c>
      <c r="G375" s="10">
        <v>9.4</v>
      </c>
      <c r="I375" s="10" t="s">
        <v>394</v>
      </c>
      <c r="J375" s="11">
        <v>45706.8125</v>
      </c>
      <c r="K375" s="10">
        <v>-1</v>
      </c>
    </row>
    <row r="376" spans="1:11" x14ac:dyDescent="0.3">
      <c r="A376" s="10" t="s">
        <v>395</v>
      </c>
      <c r="B376" s="11">
        <v>45706.815972222219</v>
      </c>
      <c r="C376" s="10">
        <v>-1.5</v>
      </c>
      <c r="E376" s="10" t="s">
        <v>395</v>
      </c>
      <c r="F376" s="11">
        <v>45706.815972222219</v>
      </c>
      <c r="G376" s="10">
        <v>9.4</v>
      </c>
      <c r="I376" s="10" t="s">
        <v>395</v>
      </c>
      <c r="J376" s="11">
        <v>45706.815972222219</v>
      </c>
      <c r="K376" s="10">
        <v>-1</v>
      </c>
    </row>
    <row r="377" spans="1:11" x14ac:dyDescent="0.3">
      <c r="A377" s="10" t="s">
        <v>396</v>
      </c>
      <c r="B377" s="11">
        <v>45706.819444444445</v>
      </c>
      <c r="C377" s="10">
        <v>-1.5</v>
      </c>
      <c r="E377" s="10" t="s">
        <v>396</v>
      </c>
      <c r="F377" s="11">
        <v>45706.819444444445</v>
      </c>
      <c r="G377" s="10">
        <v>9.4</v>
      </c>
      <c r="I377" s="10" t="s">
        <v>396</v>
      </c>
      <c r="J377" s="11">
        <v>45706.819444444445</v>
      </c>
      <c r="K377" s="10">
        <v>-1.1000000000000001</v>
      </c>
    </row>
    <row r="378" spans="1:11" x14ac:dyDescent="0.3">
      <c r="A378" s="10" t="s">
        <v>397</v>
      </c>
      <c r="B378" s="11">
        <v>45706.822916666664</v>
      </c>
      <c r="C378" s="10">
        <v>-1.5</v>
      </c>
      <c r="E378" s="10" t="s">
        <v>397</v>
      </c>
      <c r="F378" s="11">
        <v>45706.822916666664</v>
      </c>
      <c r="G378" s="10">
        <v>9.4</v>
      </c>
      <c r="I378" s="10" t="s">
        <v>397</v>
      </c>
      <c r="J378" s="11">
        <v>45706.822916666664</v>
      </c>
      <c r="K378" s="10">
        <v>-1.1000000000000001</v>
      </c>
    </row>
    <row r="379" spans="1:11" x14ac:dyDescent="0.3">
      <c r="A379" s="10" t="s">
        <v>398</v>
      </c>
      <c r="B379" s="11">
        <v>45706.826388888891</v>
      </c>
      <c r="C379" s="10">
        <v>-1.6</v>
      </c>
      <c r="E379" s="10" t="s">
        <v>398</v>
      </c>
      <c r="F379" s="11">
        <v>45706.826388888891</v>
      </c>
      <c r="G379" s="10">
        <v>9.4</v>
      </c>
      <c r="I379" s="10" t="s">
        <v>398</v>
      </c>
      <c r="J379" s="11">
        <v>45706.826388888891</v>
      </c>
      <c r="K379" s="10">
        <v>-1</v>
      </c>
    </row>
    <row r="380" spans="1:11" x14ac:dyDescent="0.3">
      <c r="A380" s="10" t="s">
        <v>399</v>
      </c>
      <c r="B380" s="11">
        <v>45706.829861111109</v>
      </c>
      <c r="C380" s="10">
        <v>-1.6</v>
      </c>
      <c r="E380" s="10" t="s">
        <v>399</v>
      </c>
      <c r="F380" s="11">
        <v>45706.829861111109</v>
      </c>
      <c r="G380" s="10">
        <v>9.4</v>
      </c>
      <c r="I380" s="10" t="s">
        <v>399</v>
      </c>
      <c r="J380" s="11">
        <v>45706.829861111109</v>
      </c>
      <c r="K380" s="10">
        <v>-1</v>
      </c>
    </row>
    <row r="381" spans="1:11" x14ac:dyDescent="0.3">
      <c r="A381" s="10" t="s">
        <v>400</v>
      </c>
      <c r="B381" s="11">
        <v>45706.833333333336</v>
      </c>
      <c r="C381" s="10">
        <v>-1.6</v>
      </c>
      <c r="E381" s="10" t="s">
        <v>400</v>
      </c>
      <c r="F381" s="11">
        <v>45706.833333333336</v>
      </c>
      <c r="G381" s="10">
        <v>9.4</v>
      </c>
      <c r="I381" s="10" t="s">
        <v>400</v>
      </c>
      <c r="J381" s="11">
        <v>45706.833333333336</v>
      </c>
      <c r="K381" s="10">
        <v>-1.1000000000000001</v>
      </c>
    </row>
    <row r="382" spans="1:11" x14ac:dyDescent="0.3">
      <c r="A382" s="10" t="s">
        <v>401</v>
      </c>
      <c r="B382" s="11">
        <v>45706.836805555555</v>
      </c>
      <c r="C382" s="10">
        <v>-1.6</v>
      </c>
      <c r="E382" s="10" t="s">
        <v>401</v>
      </c>
      <c r="F382" s="11">
        <v>45706.836805555555</v>
      </c>
      <c r="G382" s="10">
        <v>9.4</v>
      </c>
      <c r="I382" s="10" t="s">
        <v>401</v>
      </c>
      <c r="J382" s="11">
        <v>45706.836805555555</v>
      </c>
      <c r="K382" s="10">
        <v>-1.1000000000000001</v>
      </c>
    </row>
    <row r="383" spans="1:11" x14ac:dyDescent="0.3">
      <c r="A383" s="10" t="s">
        <v>402</v>
      </c>
      <c r="B383" s="11">
        <v>45706.840277777781</v>
      </c>
      <c r="C383" s="10">
        <v>-1.5</v>
      </c>
      <c r="E383" s="10" t="s">
        <v>402</v>
      </c>
      <c r="F383" s="11">
        <v>45706.840277777781</v>
      </c>
      <c r="G383" s="10">
        <v>9.4</v>
      </c>
      <c r="I383" s="10" t="s">
        <v>402</v>
      </c>
      <c r="J383" s="11">
        <v>45706.840277777781</v>
      </c>
      <c r="K383" s="10">
        <v>-1.1000000000000001</v>
      </c>
    </row>
    <row r="384" spans="1:11" x14ac:dyDescent="0.3">
      <c r="A384" s="10" t="s">
        <v>403</v>
      </c>
      <c r="B384" s="11">
        <v>45706.84375</v>
      </c>
      <c r="C384" s="10">
        <v>-1.5</v>
      </c>
      <c r="E384" s="10" t="s">
        <v>403</v>
      </c>
      <c r="F384" s="11">
        <v>45706.84375</v>
      </c>
      <c r="G384" s="10">
        <v>9.4</v>
      </c>
      <c r="I384" s="10" t="s">
        <v>403</v>
      </c>
      <c r="J384" s="11">
        <v>45706.84375</v>
      </c>
      <c r="K384" s="10">
        <v>-1.1000000000000001</v>
      </c>
    </row>
    <row r="385" spans="1:11" x14ac:dyDescent="0.3">
      <c r="A385" s="10" t="s">
        <v>404</v>
      </c>
      <c r="B385" s="11">
        <v>45706.847222222219</v>
      </c>
      <c r="C385" s="10">
        <v>-1.5</v>
      </c>
      <c r="E385" s="10" t="s">
        <v>404</v>
      </c>
      <c r="F385" s="11">
        <v>45706.847222222219</v>
      </c>
      <c r="G385" s="10">
        <v>9.4</v>
      </c>
      <c r="I385" s="10" t="s">
        <v>404</v>
      </c>
      <c r="J385" s="11">
        <v>45706.847222222219</v>
      </c>
      <c r="K385" s="10">
        <v>-1.1000000000000001</v>
      </c>
    </row>
    <row r="386" spans="1:11" x14ac:dyDescent="0.3">
      <c r="A386" s="10" t="s">
        <v>405</v>
      </c>
      <c r="B386" s="11">
        <v>45706.850694444445</v>
      </c>
      <c r="C386" s="10">
        <v>-1.5</v>
      </c>
      <c r="E386" s="10" t="s">
        <v>405</v>
      </c>
      <c r="F386" s="11">
        <v>45706.850694444445</v>
      </c>
      <c r="G386" s="10">
        <v>9.4</v>
      </c>
      <c r="I386" s="10" t="s">
        <v>405</v>
      </c>
      <c r="J386" s="11">
        <v>45706.850694444445</v>
      </c>
      <c r="K386" s="10">
        <v>-1.1000000000000001</v>
      </c>
    </row>
    <row r="387" spans="1:11" x14ac:dyDescent="0.3">
      <c r="A387" s="10" t="s">
        <v>406</v>
      </c>
      <c r="B387" s="11">
        <v>45706.854166666664</v>
      </c>
      <c r="C387" s="10">
        <v>-1.5</v>
      </c>
      <c r="E387" s="10" t="s">
        <v>406</v>
      </c>
      <c r="F387" s="11">
        <v>45706.854166666664</v>
      </c>
      <c r="G387" s="10">
        <v>9.4</v>
      </c>
      <c r="I387" s="10" t="s">
        <v>406</v>
      </c>
      <c r="J387" s="11">
        <v>45706.854166666664</v>
      </c>
      <c r="K387" s="10">
        <v>-1.1000000000000001</v>
      </c>
    </row>
    <row r="388" spans="1:11" x14ac:dyDescent="0.3">
      <c r="A388" s="10" t="s">
        <v>407</v>
      </c>
      <c r="B388" s="11">
        <v>45706.857638888891</v>
      </c>
      <c r="C388" s="10">
        <v>-1.5</v>
      </c>
      <c r="E388" s="10" t="s">
        <v>407</v>
      </c>
      <c r="F388" s="11">
        <v>45706.857638888891</v>
      </c>
      <c r="G388" s="10">
        <v>9.4</v>
      </c>
      <c r="I388" s="10" t="s">
        <v>407</v>
      </c>
      <c r="J388" s="11">
        <v>45706.857638888891</v>
      </c>
      <c r="K388" s="10">
        <v>-1.1000000000000001</v>
      </c>
    </row>
    <row r="389" spans="1:11" x14ac:dyDescent="0.3">
      <c r="A389" s="10" t="s">
        <v>408</v>
      </c>
      <c r="B389" s="11">
        <v>45706.861111111109</v>
      </c>
      <c r="C389" s="10">
        <v>-1.5</v>
      </c>
      <c r="E389" s="10" t="s">
        <v>408</v>
      </c>
      <c r="F389" s="11">
        <v>45706.861111111109</v>
      </c>
      <c r="G389" s="10">
        <v>9.4</v>
      </c>
      <c r="I389" s="10" t="s">
        <v>408</v>
      </c>
      <c r="J389" s="11">
        <v>45706.861111111109</v>
      </c>
      <c r="K389" s="10">
        <v>-1.1000000000000001</v>
      </c>
    </row>
    <row r="390" spans="1:11" x14ac:dyDescent="0.3">
      <c r="A390" s="10" t="s">
        <v>409</v>
      </c>
      <c r="B390" s="11">
        <v>45706.864583333336</v>
      </c>
      <c r="C390" s="10">
        <v>-1.5</v>
      </c>
      <c r="E390" s="10" t="s">
        <v>409</v>
      </c>
      <c r="F390" s="11">
        <v>45706.864583333336</v>
      </c>
      <c r="G390" s="10">
        <v>9.4</v>
      </c>
      <c r="I390" s="10" t="s">
        <v>409</v>
      </c>
      <c r="J390" s="11">
        <v>45706.864583333336</v>
      </c>
      <c r="K390" s="10">
        <v>-1.2</v>
      </c>
    </row>
    <row r="391" spans="1:11" x14ac:dyDescent="0.3">
      <c r="A391" s="10" t="s">
        <v>410</v>
      </c>
      <c r="B391" s="11">
        <v>45706.868055555555</v>
      </c>
      <c r="C391" s="10">
        <v>-1.5</v>
      </c>
      <c r="E391" s="10" t="s">
        <v>410</v>
      </c>
      <c r="F391" s="11">
        <v>45706.868055555555</v>
      </c>
      <c r="G391" s="10">
        <v>9.4</v>
      </c>
      <c r="I391" s="10" t="s">
        <v>410</v>
      </c>
      <c r="J391" s="11">
        <v>45706.868055555555</v>
      </c>
      <c r="K391" s="10">
        <v>-1.2</v>
      </c>
    </row>
    <row r="392" spans="1:11" x14ac:dyDescent="0.3">
      <c r="A392" s="10" t="s">
        <v>411</v>
      </c>
      <c r="B392" s="11">
        <v>45706.871527777781</v>
      </c>
      <c r="C392" s="10">
        <v>-1.5</v>
      </c>
      <c r="E392" s="10" t="s">
        <v>411</v>
      </c>
      <c r="F392" s="11">
        <v>45706.871527777781</v>
      </c>
      <c r="G392" s="10">
        <v>9.4</v>
      </c>
      <c r="I392" s="10" t="s">
        <v>411</v>
      </c>
      <c r="J392" s="11">
        <v>45706.871527777781</v>
      </c>
      <c r="K392" s="10">
        <v>-1.2</v>
      </c>
    </row>
    <row r="393" spans="1:11" x14ac:dyDescent="0.3">
      <c r="A393" s="10" t="s">
        <v>412</v>
      </c>
      <c r="B393" s="11">
        <v>45706.875</v>
      </c>
      <c r="C393" s="10">
        <v>-1.5</v>
      </c>
      <c r="E393" s="10" t="s">
        <v>412</v>
      </c>
      <c r="F393" s="11">
        <v>45706.875</v>
      </c>
      <c r="G393" s="10">
        <v>9.4</v>
      </c>
      <c r="I393" s="10" t="s">
        <v>412</v>
      </c>
      <c r="J393" s="11">
        <v>45706.875</v>
      </c>
      <c r="K393" s="10">
        <v>-1.2</v>
      </c>
    </row>
    <row r="394" spans="1:11" x14ac:dyDescent="0.3">
      <c r="A394" s="10" t="s">
        <v>413</v>
      </c>
      <c r="B394" s="11">
        <v>45706.878472222219</v>
      </c>
      <c r="C394" s="10">
        <v>-1.5</v>
      </c>
      <c r="E394" s="10" t="s">
        <v>413</v>
      </c>
      <c r="F394" s="11">
        <v>45706.878472222219</v>
      </c>
      <c r="G394" s="10">
        <v>9.4</v>
      </c>
      <c r="I394" s="10" t="s">
        <v>413</v>
      </c>
      <c r="J394" s="11">
        <v>45706.878472222219</v>
      </c>
      <c r="K394" s="10">
        <v>-1.2</v>
      </c>
    </row>
    <row r="395" spans="1:11" x14ac:dyDescent="0.3">
      <c r="A395" s="10" t="s">
        <v>414</v>
      </c>
      <c r="B395" s="11">
        <v>45706.881944444445</v>
      </c>
      <c r="C395" s="10">
        <v>-1.5</v>
      </c>
      <c r="E395" s="10" t="s">
        <v>414</v>
      </c>
      <c r="F395" s="11">
        <v>45706.881944444445</v>
      </c>
      <c r="G395" s="10">
        <v>9.4</v>
      </c>
      <c r="I395" s="10" t="s">
        <v>414</v>
      </c>
      <c r="J395" s="11">
        <v>45706.881944444445</v>
      </c>
      <c r="K395" s="10">
        <v>-1.2</v>
      </c>
    </row>
    <row r="396" spans="1:11" x14ac:dyDescent="0.3">
      <c r="A396" s="10" t="s">
        <v>415</v>
      </c>
      <c r="B396" s="11">
        <v>45706.885416666664</v>
      </c>
      <c r="C396" s="10">
        <v>-1.5</v>
      </c>
      <c r="E396" s="10" t="s">
        <v>415</v>
      </c>
      <c r="F396" s="11">
        <v>45706.885416666664</v>
      </c>
      <c r="G396" s="10">
        <v>9.4</v>
      </c>
      <c r="I396" s="10" t="s">
        <v>415</v>
      </c>
      <c r="J396" s="11">
        <v>45706.885416666664</v>
      </c>
      <c r="K396" s="10">
        <v>-1.2</v>
      </c>
    </row>
    <row r="397" spans="1:11" x14ac:dyDescent="0.3">
      <c r="A397" s="10" t="s">
        <v>416</v>
      </c>
      <c r="B397" s="11">
        <v>45706.888888888891</v>
      </c>
      <c r="C397" s="10">
        <v>-1.5</v>
      </c>
      <c r="E397" s="10" t="s">
        <v>416</v>
      </c>
      <c r="F397" s="11">
        <v>45706.888888888891</v>
      </c>
      <c r="G397" s="10">
        <v>9.4</v>
      </c>
      <c r="I397" s="10" t="s">
        <v>416</v>
      </c>
      <c r="J397" s="11">
        <v>45706.888888888891</v>
      </c>
      <c r="K397" s="10">
        <v>-1.2</v>
      </c>
    </row>
    <row r="398" spans="1:11" x14ac:dyDescent="0.3">
      <c r="A398" s="10" t="s">
        <v>417</v>
      </c>
      <c r="B398" s="11">
        <v>45706.892361111109</v>
      </c>
      <c r="C398" s="10">
        <v>-1.5</v>
      </c>
      <c r="E398" s="10" t="s">
        <v>417</v>
      </c>
      <c r="F398" s="11">
        <v>45706.892361111109</v>
      </c>
      <c r="G398" s="10">
        <v>9.4</v>
      </c>
      <c r="I398" s="10" t="s">
        <v>417</v>
      </c>
      <c r="J398" s="11">
        <v>45706.892361111109</v>
      </c>
      <c r="K398" s="10">
        <v>-1.2</v>
      </c>
    </row>
    <row r="399" spans="1:11" x14ac:dyDescent="0.3">
      <c r="A399" s="10" t="s">
        <v>418</v>
      </c>
      <c r="B399" s="11">
        <v>45706.895833333336</v>
      </c>
      <c r="C399" s="10">
        <v>-1.6</v>
      </c>
      <c r="E399" s="10" t="s">
        <v>418</v>
      </c>
      <c r="F399" s="11">
        <v>45706.895833333336</v>
      </c>
      <c r="G399" s="10">
        <v>9.4</v>
      </c>
      <c r="I399" s="10" t="s">
        <v>418</v>
      </c>
      <c r="J399" s="11">
        <v>45706.895833333336</v>
      </c>
      <c r="K399" s="10">
        <v>-1.2</v>
      </c>
    </row>
    <row r="400" spans="1:11" x14ac:dyDescent="0.3">
      <c r="A400" s="10" t="s">
        <v>419</v>
      </c>
      <c r="B400" s="11">
        <v>45706.899305555555</v>
      </c>
      <c r="C400" s="10">
        <v>-1.6</v>
      </c>
      <c r="E400" s="10" t="s">
        <v>419</v>
      </c>
      <c r="F400" s="11">
        <v>45706.899305555555</v>
      </c>
      <c r="G400" s="10">
        <v>9.4</v>
      </c>
      <c r="I400" s="10" t="s">
        <v>419</v>
      </c>
      <c r="J400" s="11">
        <v>45706.899305555555</v>
      </c>
      <c r="K400" s="10">
        <v>-1.2</v>
      </c>
    </row>
    <row r="401" spans="1:11" x14ac:dyDescent="0.3">
      <c r="A401" s="10" t="s">
        <v>420</v>
      </c>
      <c r="B401" s="11">
        <v>45706.902777777781</v>
      </c>
      <c r="C401" s="10">
        <v>-1.7</v>
      </c>
      <c r="E401" s="10" t="s">
        <v>420</v>
      </c>
      <c r="F401" s="11">
        <v>45706.902777777781</v>
      </c>
      <c r="G401" s="10">
        <v>9.4</v>
      </c>
      <c r="I401" s="10" t="s">
        <v>420</v>
      </c>
      <c r="J401" s="11">
        <v>45706.902777777781</v>
      </c>
      <c r="K401" s="10">
        <v>-1.2</v>
      </c>
    </row>
    <row r="402" spans="1:11" x14ac:dyDescent="0.3">
      <c r="A402" s="10" t="s">
        <v>421</v>
      </c>
      <c r="B402" s="11">
        <v>45706.90625</v>
      </c>
      <c r="C402" s="10">
        <v>-1.6</v>
      </c>
      <c r="E402" s="10" t="s">
        <v>421</v>
      </c>
      <c r="F402" s="11">
        <v>45706.90625</v>
      </c>
      <c r="G402" s="10">
        <v>9.4</v>
      </c>
      <c r="I402" s="10" t="s">
        <v>421</v>
      </c>
      <c r="J402" s="11">
        <v>45706.90625</v>
      </c>
      <c r="K402" s="10">
        <v>-1.2</v>
      </c>
    </row>
    <row r="403" spans="1:11" x14ac:dyDescent="0.3">
      <c r="A403" s="10" t="s">
        <v>422</v>
      </c>
      <c r="B403" s="11">
        <v>45706.909722222219</v>
      </c>
      <c r="C403" s="10">
        <v>-1.7</v>
      </c>
      <c r="E403" s="10" t="s">
        <v>422</v>
      </c>
      <c r="F403" s="11">
        <v>45706.909722222219</v>
      </c>
      <c r="G403" s="10">
        <v>9.4</v>
      </c>
      <c r="I403" s="10" t="s">
        <v>422</v>
      </c>
      <c r="J403" s="11">
        <v>45706.909722222219</v>
      </c>
      <c r="K403" s="10">
        <v>-1.2</v>
      </c>
    </row>
    <row r="404" spans="1:11" x14ac:dyDescent="0.3">
      <c r="A404" s="10" t="s">
        <v>423</v>
      </c>
      <c r="B404" s="11">
        <v>45706.913194444445</v>
      </c>
      <c r="C404" s="10">
        <v>-1.7</v>
      </c>
      <c r="E404" s="10" t="s">
        <v>423</v>
      </c>
      <c r="F404" s="11">
        <v>45706.913194444445</v>
      </c>
      <c r="G404" s="10">
        <v>9.4</v>
      </c>
      <c r="I404" s="10" t="s">
        <v>423</v>
      </c>
      <c r="J404" s="11">
        <v>45706.913194444445</v>
      </c>
      <c r="K404" s="10">
        <v>-1.2</v>
      </c>
    </row>
    <row r="405" spans="1:11" x14ac:dyDescent="0.3">
      <c r="A405" s="10" t="s">
        <v>424</v>
      </c>
      <c r="B405" s="11">
        <v>45706.916666666664</v>
      </c>
      <c r="C405" s="10">
        <v>-1.6</v>
      </c>
      <c r="E405" s="10" t="s">
        <v>424</v>
      </c>
      <c r="F405" s="11">
        <v>45706.916666666664</v>
      </c>
      <c r="G405" s="10">
        <v>9.4</v>
      </c>
      <c r="I405" s="10" t="s">
        <v>424</v>
      </c>
      <c r="J405" s="11">
        <v>45706.916666666664</v>
      </c>
      <c r="K405" s="10">
        <v>-1.2</v>
      </c>
    </row>
    <row r="406" spans="1:11" x14ac:dyDescent="0.3">
      <c r="A406" s="10" t="s">
        <v>425</v>
      </c>
      <c r="B406" s="11">
        <v>45706.920138888891</v>
      </c>
      <c r="C406" s="10">
        <v>-1.6</v>
      </c>
      <c r="E406" s="10" t="s">
        <v>425</v>
      </c>
      <c r="F406" s="11">
        <v>45706.920138888891</v>
      </c>
      <c r="G406" s="10">
        <v>9.4</v>
      </c>
      <c r="I406" s="10" t="s">
        <v>425</v>
      </c>
      <c r="J406" s="11">
        <v>45706.920138888891</v>
      </c>
      <c r="K406" s="10">
        <v>-1.2</v>
      </c>
    </row>
    <row r="407" spans="1:11" x14ac:dyDescent="0.3">
      <c r="A407" s="10" t="s">
        <v>426</v>
      </c>
      <c r="B407" s="11">
        <v>45706.923611111109</v>
      </c>
      <c r="C407" s="10">
        <v>-1.6</v>
      </c>
      <c r="E407" s="10" t="s">
        <v>426</v>
      </c>
      <c r="F407" s="11">
        <v>45706.923611111109</v>
      </c>
      <c r="G407" s="10">
        <v>9.4</v>
      </c>
      <c r="I407" s="10" t="s">
        <v>426</v>
      </c>
      <c r="J407" s="11">
        <v>45706.923611111109</v>
      </c>
      <c r="K407" s="10">
        <v>-1.3</v>
      </c>
    </row>
    <row r="408" spans="1:11" x14ac:dyDescent="0.3">
      <c r="A408" s="10" t="s">
        <v>427</v>
      </c>
      <c r="B408" s="11">
        <v>45706.927083333336</v>
      </c>
      <c r="C408" s="10">
        <v>-1.6</v>
      </c>
      <c r="E408" s="10" t="s">
        <v>427</v>
      </c>
      <c r="F408" s="11">
        <v>45706.927083333336</v>
      </c>
      <c r="G408" s="10">
        <v>9.4</v>
      </c>
      <c r="I408" s="10" t="s">
        <v>427</v>
      </c>
      <c r="J408" s="11">
        <v>45706.927083333336</v>
      </c>
      <c r="K408" s="10">
        <v>-1.3</v>
      </c>
    </row>
    <row r="409" spans="1:11" x14ac:dyDescent="0.3">
      <c r="A409" s="10" t="s">
        <v>428</v>
      </c>
      <c r="B409" s="11">
        <v>45706.930555555555</v>
      </c>
      <c r="C409" s="10">
        <v>-1.7</v>
      </c>
      <c r="E409" s="10" t="s">
        <v>428</v>
      </c>
      <c r="F409" s="11">
        <v>45706.930555555555</v>
      </c>
      <c r="G409" s="10">
        <v>9.4</v>
      </c>
      <c r="I409" s="10" t="s">
        <v>428</v>
      </c>
      <c r="J409" s="11">
        <v>45706.930555555555</v>
      </c>
      <c r="K409" s="10">
        <v>-1.3</v>
      </c>
    </row>
    <row r="410" spans="1:11" x14ac:dyDescent="0.3">
      <c r="A410" s="10" t="s">
        <v>429</v>
      </c>
      <c r="B410" s="11">
        <v>45706.934027777781</v>
      </c>
      <c r="C410" s="10">
        <v>-1.7</v>
      </c>
      <c r="E410" s="10" t="s">
        <v>429</v>
      </c>
      <c r="F410" s="11">
        <v>45706.934027777781</v>
      </c>
      <c r="G410" s="10">
        <v>9.4</v>
      </c>
      <c r="I410" s="10" t="s">
        <v>429</v>
      </c>
      <c r="J410" s="11">
        <v>45706.934027777781</v>
      </c>
      <c r="K410" s="10">
        <v>-1.3</v>
      </c>
    </row>
    <row r="411" spans="1:11" x14ac:dyDescent="0.3">
      <c r="A411" s="10" t="s">
        <v>430</v>
      </c>
      <c r="B411" s="11">
        <v>45706.9375</v>
      </c>
      <c r="C411" s="10">
        <v>-1.7</v>
      </c>
      <c r="E411" s="10" t="s">
        <v>430</v>
      </c>
      <c r="F411" s="11">
        <v>45706.9375</v>
      </c>
      <c r="G411" s="10">
        <v>9.4</v>
      </c>
      <c r="I411" s="10" t="s">
        <v>430</v>
      </c>
      <c r="J411" s="11">
        <v>45706.9375</v>
      </c>
      <c r="K411" s="10">
        <v>-1.3</v>
      </c>
    </row>
    <row r="412" spans="1:11" x14ac:dyDescent="0.3">
      <c r="A412" s="10" t="s">
        <v>431</v>
      </c>
      <c r="B412" s="11">
        <v>45706.940972222219</v>
      </c>
      <c r="C412" s="10">
        <v>-1.7</v>
      </c>
      <c r="E412" s="10" t="s">
        <v>431</v>
      </c>
      <c r="F412" s="11">
        <v>45706.940972222219</v>
      </c>
      <c r="G412" s="10">
        <v>9.4</v>
      </c>
      <c r="I412" s="10" t="s">
        <v>431</v>
      </c>
      <c r="J412" s="11">
        <v>45706.940972222219</v>
      </c>
      <c r="K412" s="10">
        <v>-1.3</v>
      </c>
    </row>
    <row r="413" spans="1:11" x14ac:dyDescent="0.3">
      <c r="A413" s="10" t="s">
        <v>432</v>
      </c>
      <c r="B413" s="11">
        <v>45706.944444444445</v>
      </c>
      <c r="C413" s="10">
        <v>-1.7</v>
      </c>
      <c r="E413" s="10" t="s">
        <v>432</v>
      </c>
      <c r="F413" s="11">
        <v>45706.944444444445</v>
      </c>
      <c r="G413" s="10">
        <v>9.4</v>
      </c>
      <c r="I413" s="10" t="s">
        <v>432</v>
      </c>
      <c r="J413" s="11">
        <v>45706.944444444445</v>
      </c>
      <c r="K413" s="10">
        <v>-1.3</v>
      </c>
    </row>
    <row r="414" spans="1:11" x14ac:dyDescent="0.3">
      <c r="A414" s="10" t="s">
        <v>433</v>
      </c>
      <c r="B414" s="11">
        <v>45706.947916666664</v>
      </c>
      <c r="C414" s="10">
        <v>-1.7</v>
      </c>
      <c r="E414" s="10" t="s">
        <v>433</v>
      </c>
      <c r="F414" s="11">
        <v>45706.947916666664</v>
      </c>
      <c r="G414" s="10">
        <v>9.4</v>
      </c>
      <c r="I414" s="10" t="s">
        <v>433</v>
      </c>
      <c r="J414" s="11">
        <v>45706.947916666664</v>
      </c>
      <c r="K414" s="10">
        <v>-1.3</v>
      </c>
    </row>
    <row r="415" spans="1:11" x14ac:dyDescent="0.3">
      <c r="A415" s="10" t="s">
        <v>434</v>
      </c>
      <c r="B415" s="11">
        <v>45706.951388888891</v>
      </c>
      <c r="C415" s="10">
        <v>-1.8</v>
      </c>
      <c r="E415" s="10" t="s">
        <v>434</v>
      </c>
      <c r="F415" s="11">
        <v>45706.951388888891</v>
      </c>
      <c r="G415" s="10">
        <v>9.4</v>
      </c>
      <c r="I415" s="10" t="s">
        <v>434</v>
      </c>
      <c r="J415" s="11">
        <v>45706.951388888891</v>
      </c>
      <c r="K415" s="10">
        <v>-1.4</v>
      </c>
    </row>
    <row r="416" spans="1:11" x14ac:dyDescent="0.3">
      <c r="A416" s="10" t="s">
        <v>435</v>
      </c>
      <c r="B416" s="11">
        <v>45706.954861111109</v>
      </c>
      <c r="C416" s="10">
        <v>-1.8</v>
      </c>
      <c r="E416" s="10" t="s">
        <v>435</v>
      </c>
      <c r="F416" s="11">
        <v>45706.954861111109</v>
      </c>
      <c r="G416" s="10">
        <v>9.4</v>
      </c>
      <c r="I416" s="10" t="s">
        <v>435</v>
      </c>
      <c r="J416" s="11">
        <v>45706.954861111109</v>
      </c>
      <c r="K416" s="10">
        <v>-1.4</v>
      </c>
    </row>
    <row r="417" spans="1:11" x14ac:dyDescent="0.3">
      <c r="A417" s="10" t="s">
        <v>436</v>
      </c>
      <c r="B417" s="11">
        <v>45706.958333333336</v>
      </c>
      <c r="C417" s="10">
        <v>-1.8</v>
      </c>
      <c r="E417" s="10" t="s">
        <v>436</v>
      </c>
      <c r="F417" s="11">
        <v>45706.958333333336</v>
      </c>
      <c r="G417" s="10">
        <v>9.4</v>
      </c>
      <c r="I417" s="10" t="s">
        <v>436</v>
      </c>
      <c r="J417" s="11">
        <v>45706.958333333336</v>
      </c>
      <c r="K417" s="10">
        <v>-1.4</v>
      </c>
    </row>
    <row r="418" spans="1:11" x14ac:dyDescent="0.3">
      <c r="A418" s="10" t="s">
        <v>437</v>
      </c>
      <c r="B418" s="11">
        <v>45706.961805555555</v>
      </c>
      <c r="C418" s="10">
        <v>-1.9</v>
      </c>
      <c r="E418" s="10" t="s">
        <v>437</v>
      </c>
      <c r="F418" s="11">
        <v>45706.961805555555</v>
      </c>
      <c r="G418" s="10">
        <v>9.4</v>
      </c>
      <c r="I418" s="10" t="s">
        <v>437</v>
      </c>
      <c r="J418" s="11">
        <v>45706.961805555555</v>
      </c>
      <c r="K418" s="10">
        <v>-1.5</v>
      </c>
    </row>
    <row r="419" spans="1:11" x14ac:dyDescent="0.3">
      <c r="A419" s="10" t="s">
        <v>438</v>
      </c>
      <c r="B419" s="11">
        <v>45706.965277777781</v>
      </c>
      <c r="C419" s="10">
        <v>-1.9</v>
      </c>
      <c r="E419" s="10" t="s">
        <v>438</v>
      </c>
      <c r="F419" s="11">
        <v>45706.965277777781</v>
      </c>
      <c r="G419" s="10">
        <v>9.4</v>
      </c>
      <c r="I419" s="10" t="s">
        <v>438</v>
      </c>
      <c r="J419" s="11">
        <v>45706.965277777781</v>
      </c>
      <c r="K419" s="10">
        <v>-1.5</v>
      </c>
    </row>
    <row r="420" spans="1:11" x14ac:dyDescent="0.3">
      <c r="A420" s="10" t="s">
        <v>439</v>
      </c>
      <c r="B420" s="11">
        <v>45706.96875</v>
      </c>
      <c r="C420" s="10">
        <v>-1.9</v>
      </c>
      <c r="E420" s="10" t="s">
        <v>439</v>
      </c>
      <c r="F420" s="11">
        <v>45706.96875</v>
      </c>
      <c r="G420" s="10">
        <v>9.4</v>
      </c>
      <c r="I420" s="10" t="s">
        <v>439</v>
      </c>
      <c r="J420" s="11">
        <v>45706.96875</v>
      </c>
      <c r="K420" s="10">
        <v>-1.5</v>
      </c>
    </row>
    <row r="421" spans="1:11" x14ac:dyDescent="0.3">
      <c r="A421" s="10" t="s">
        <v>440</v>
      </c>
      <c r="B421" s="11">
        <v>45706.972222222219</v>
      </c>
      <c r="C421" s="10">
        <v>-1.8</v>
      </c>
      <c r="E421" s="10" t="s">
        <v>440</v>
      </c>
      <c r="F421" s="11">
        <v>45706.972222222219</v>
      </c>
      <c r="G421" s="10">
        <v>9.4</v>
      </c>
      <c r="I421" s="10" t="s">
        <v>440</v>
      </c>
      <c r="J421" s="11">
        <v>45706.972222222219</v>
      </c>
      <c r="K421" s="10">
        <v>-1.5</v>
      </c>
    </row>
    <row r="422" spans="1:11" x14ac:dyDescent="0.3">
      <c r="A422" s="10" t="s">
        <v>441</v>
      </c>
      <c r="B422" s="11">
        <v>45706.975694444445</v>
      </c>
      <c r="C422" s="10">
        <v>-1.9</v>
      </c>
      <c r="E422" s="10" t="s">
        <v>441</v>
      </c>
      <c r="F422" s="11">
        <v>45706.975694444445</v>
      </c>
      <c r="G422" s="10">
        <v>9.4</v>
      </c>
      <c r="I422" s="10" t="s">
        <v>441</v>
      </c>
      <c r="J422" s="11">
        <v>45706.975694444445</v>
      </c>
      <c r="K422" s="10">
        <v>-1.5</v>
      </c>
    </row>
    <row r="423" spans="1:11" x14ac:dyDescent="0.3">
      <c r="A423" s="10" t="s">
        <v>442</v>
      </c>
      <c r="B423" s="11">
        <v>45706.979166666664</v>
      </c>
      <c r="C423" s="10">
        <v>-1.9</v>
      </c>
      <c r="E423" s="10" t="s">
        <v>442</v>
      </c>
      <c r="F423" s="11">
        <v>45706.979166666664</v>
      </c>
      <c r="G423" s="10">
        <v>9.4</v>
      </c>
      <c r="I423" s="10" t="s">
        <v>442</v>
      </c>
      <c r="J423" s="11">
        <v>45706.979166666664</v>
      </c>
      <c r="K423" s="10">
        <v>-1.5</v>
      </c>
    </row>
    <row r="424" spans="1:11" x14ac:dyDescent="0.3">
      <c r="A424" s="10" t="s">
        <v>443</v>
      </c>
      <c r="B424" s="11">
        <v>45706.982638888891</v>
      </c>
      <c r="C424" s="10">
        <v>-1.9</v>
      </c>
      <c r="E424" s="10" t="s">
        <v>443</v>
      </c>
      <c r="F424" s="11">
        <v>45706.982638888891</v>
      </c>
      <c r="G424" s="10">
        <v>9.4</v>
      </c>
      <c r="I424" s="10" t="s">
        <v>443</v>
      </c>
      <c r="J424" s="11">
        <v>45706.982638888891</v>
      </c>
      <c r="K424" s="10">
        <v>-1.5</v>
      </c>
    </row>
    <row r="425" spans="1:11" x14ac:dyDescent="0.3">
      <c r="A425" s="10" t="s">
        <v>444</v>
      </c>
      <c r="B425" s="11">
        <v>45706.986111111109</v>
      </c>
      <c r="C425" s="10">
        <v>-2</v>
      </c>
      <c r="E425" s="10" t="s">
        <v>444</v>
      </c>
      <c r="F425" s="11">
        <v>45706.986111111109</v>
      </c>
      <c r="G425" s="10">
        <v>9.4</v>
      </c>
      <c r="I425" s="10" t="s">
        <v>444</v>
      </c>
      <c r="J425" s="11">
        <v>45706.986111111109</v>
      </c>
      <c r="K425" s="10">
        <v>-1.5</v>
      </c>
    </row>
    <row r="426" spans="1:11" x14ac:dyDescent="0.3">
      <c r="A426" s="10" t="s">
        <v>445</v>
      </c>
      <c r="B426" s="11">
        <v>45706.989583333336</v>
      </c>
      <c r="C426" s="10">
        <v>-2</v>
      </c>
      <c r="E426" s="10" t="s">
        <v>445</v>
      </c>
      <c r="F426" s="11">
        <v>45706.989583333336</v>
      </c>
      <c r="G426" s="10">
        <v>9.4</v>
      </c>
      <c r="I426" s="10" t="s">
        <v>445</v>
      </c>
      <c r="J426" s="11">
        <v>45706.989583333336</v>
      </c>
      <c r="K426" s="10">
        <v>-1.5</v>
      </c>
    </row>
    <row r="427" spans="1:11" x14ac:dyDescent="0.3">
      <c r="A427" s="10" t="s">
        <v>446</v>
      </c>
      <c r="B427" s="11">
        <v>45706.993055555555</v>
      </c>
      <c r="C427" s="10">
        <v>-2</v>
      </c>
      <c r="E427" s="10" t="s">
        <v>446</v>
      </c>
      <c r="F427" s="11">
        <v>45706.993055555555</v>
      </c>
      <c r="G427" s="10">
        <v>9.4</v>
      </c>
      <c r="I427" s="10" t="s">
        <v>446</v>
      </c>
      <c r="J427" s="11">
        <v>45706.993055555555</v>
      </c>
      <c r="K427" s="10">
        <v>-1.5</v>
      </c>
    </row>
    <row r="428" spans="1:11" x14ac:dyDescent="0.3">
      <c r="A428" s="10" t="s">
        <v>447</v>
      </c>
      <c r="B428" s="11">
        <v>45706.996527777781</v>
      </c>
      <c r="C428" s="10">
        <v>-2</v>
      </c>
      <c r="E428" s="10" t="s">
        <v>447</v>
      </c>
      <c r="F428" s="11">
        <v>45706.996527777781</v>
      </c>
      <c r="G428" s="10">
        <v>9.4</v>
      </c>
      <c r="I428" s="10" t="s">
        <v>447</v>
      </c>
      <c r="J428" s="11">
        <v>45706.996527777781</v>
      </c>
      <c r="K428" s="10">
        <v>-1.5</v>
      </c>
    </row>
    <row r="429" spans="1:11" x14ac:dyDescent="0.3">
      <c r="A429" s="10" t="s">
        <v>448</v>
      </c>
      <c r="B429" s="11">
        <v>45707</v>
      </c>
      <c r="C429" s="10">
        <v>-2</v>
      </c>
      <c r="E429" s="10" t="s">
        <v>448</v>
      </c>
      <c r="F429" s="11">
        <v>45707</v>
      </c>
      <c r="G429" s="10">
        <v>9.4</v>
      </c>
      <c r="I429" s="10" t="s">
        <v>448</v>
      </c>
      <c r="J429" s="11">
        <v>45707</v>
      </c>
      <c r="K429" s="10">
        <v>-1.6</v>
      </c>
    </row>
    <row r="430" spans="1:11" x14ac:dyDescent="0.3">
      <c r="A430" s="10" t="s">
        <v>449</v>
      </c>
      <c r="B430" s="11">
        <v>45707.003472222219</v>
      </c>
      <c r="C430" s="10">
        <v>-2</v>
      </c>
      <c r="E430" s="10" t="s">
        <v>449</v>
      </c>
      <c r="F430" s="11">
        <v>45707.003472222219</v>
      </c>
      <c r="G430" s="10">
        <v>9.4</v>
      </c>
      <c r="I430" s="10" t="s">
        <v>449</v>
      </c>
      <c r="J430" s="11">
        <v>45707.003472222219</v>
      </c>
      <c r="K430" s="10">
        <v>-1.6</v>
      </c>
    </row>
    <row r="431" spans="1:11" x14ac:dyDescent="0.3">
      <c r="A431" s="10" t="s">
        <v>450</v>
      </c>
      <c r="B431" s="11">
        <v>45707.006944444445</v>
      </c>
      <c r="C431" s="10">
        <v>-2</v>
      </c>
      <c r="E431" s="10" t="s">
        <v>450</v>
      </c>
      <c r="F431" s="11">
        <v>45707.006944444445</v>
      </c>
      <c r="G431" s="10">
        <v>9.4</v>
      </c>
      <c r="I431" s="10" t="s">
        <v>450</v>
      </c>
      <c r="J431" s="11">
        <v>45707.006944444445</v>
      </c>
      <c r="K431" s="10">
        <v>-1.6</v>
      </c>
    </row>
    <row r="432" spans="1:11" x14ac:dyDescent="0.3">
      <c r="A432" s="10" t="s">
        <v>451</v>
      </c>
      <c r="B432" s="11">
        <v>45707.010416666664</v>
      </c>
      <c r="C432" s="10">
        <v>-2</v>
      </c>
      <c r="E432" s="10" t="s">
        <v>451</v>
      </c>
      <c r="F432" s="11">
        <v>45707.010416666664</v>
      </c>
      <c r="G432" s="10">
        <v>9.4</v>
      </c>
      <c r="I432" s="10" t="s">
        <v>451</v>
      </c>
      <c r="J432" s="11">
        <v>45707.010416666664</v>
      </c>
      <c r="K432" s="10">
        <v>-1.6</v>
      </c>
    </row>
    <row r="433" spans="1:11" x14ac:dyDescent="0.3">
      <c r="A433" s="10" t="s">
        <v>452</v>
      </c>
      <c r="B433" s="11">
        <v>45707.013888888891</v>
      </c>
      <c r="C433" s="10">
        <v>-2</v>
      </c>
      <c r="E433" s="10" t="s">
        <v>452</v>
      </c>
      <c r="F433" s="11">
        <v>45707.013888888891</v>
      </c>
      <c r="G433" s="10">
        <v>9.4</v>
      </c>
      <c r="I433" s="10" t="s">
        <v>452</v>
      </c>
      <c r="J433" s="11">
        <v>45707.013888888891</v>
      </c>
      <c r="K433" s="10">
        <v>-1.7</v>
      </c>
    </row>
    <row r="434" spans="1:11" x14ac:dyDescent="0.3">
      <c r="A434" s="10" t="s">
        <v>453</v>
      </c>
      <c r="B434" s="11">
        <v>45707.017361111109</v>
      </c>
      <c r="C434" s="10">
        <v>-2</v>
      </c>
      <c r="E434" s="10" t="s">
        <v>453</v>
      </c>
      <c r="F434" s="11">
        <v>45707.017361111109</v>
      </c>
      <c r="G434" s="10">
        <v>9.4</v>
      </c>
      <c r="I434" s="10" t="s">
        <v>453</v>
      </c>
      <c r="J434" s="11">
        <v>45707.017361111109</v>
      </c>
      <c r="K434" s="10">
        <v>-1.7</v>
      </c>
    </row>
    <row r="435" spans="1:11" x14ac:dyDescent="0.3">
      <c r="A435" s="10" t="s">
        <v>454</v>
      </c>
      <c r="B435" s="11">
        <v>45707.020833333336</v>
      </c>
      <c r="C435" s="10">
        <v>-2</v>
      </c>
      <c r="E435" s="10" t="s">
        <v>454</v>
      </c>
      <c r="F435" s="11">
        <v>45707.020833333336</v>
      </c>
      <c r="G435" s="10">
        <v>9.4</v>
      </c>
      <c r="I435" s="10" t="s">
        <v>454</v>
      </c>
      <c r="J435" s="11">
        <v>45707.020833333336</v>
      </c>
      <c r="K435" s="10">
        <v>-1.7</v>
      </c>
    </row>
    <row r="436" spans="1:11" x14ac:dyDescent="0.3">
      <c r="A436" s="10" t="s">
        <v>455</v>
      </c>
      <c r="B436" s="11">
        <v>45707.024305555555</v>
      </c>
      <c r="C436" s="10">
        <v>-1.9</v>
      </c>
      <c r="E436" s="10" t="s">
        <v>455</v>
      </c>
      <c r="F436" s="11">
        <v>45707.024305555555</v>
      </c>
      <c r="G436" s="10">
        <v>9.4</v>
      </c>
      <c r="I436" s="10" t="s">
        <v>455</v>
      </c>
      <c r="J436" s="11">
        <v>45707.024305555555</v>
      </c>
      <c r="K436" s="10">
        <v>-1.7</v>
      </c>
    </row>
    <row r="437" spans="1:11" x14ac:dyDescent="0.3">
      <c r="A437" s="10" t="s">
        <v>456</v>
      </c>
      <c r="B437" s="11">
        <v>45707.027777777781</v>
      </c>
      <c r="C437" s="10">
        <v>-1.9</v>
      </c>
      <c r="E437" s="10" t="s">
        <v>456</v>
      </c>
      <c r="F437" s="11">
        <v>45707.027777777781</v>
      </c>
      <c r="G437" s="10">
        <v>9.4</v>
      </c>
      <c r="I437" s="10" t="s">
        <v>456</v>
      </c>
      <c r="J437" s="11">
        <v>45707.027777777781</v>
      </c>
      <c r="K437" s="10">
        <v>-1.7</v>
      </c>
    </row>
    <row r="438" spans="1:11" x14ac:dyDescent="0.3">
      <c r="A438" s="10" t="s">
        <v>457</v>
      </c>
      <c r="B438" s="11">
        <v>45707.03125</v>
      </c>
      <c r="C438" s="10">
        <v>-1.9</v>
      </c>
      <c r="E438" s="10" t="s">
        <v>457</v>
      </c>
      <c r="F438" s="11">
        <v>45707.03125</v>
      </c>
      <c r="G438" s="10">
        <v>9.4</v>
      </c>
      <c r="I438" s="10" t="s">
        <v>457</v>
      </c>
      <c r="J438" s="11">
        <v>45707.03125</v>
      </c>
      <c r="K438" s="10">
        <v>-1.6</v>
      </c>
    </row>
    <row r="439" spans="1:11" x14ac:dyDescent="0.3">
      <c r="A439" s="10" t="s">
        <v>458</v>
      </c>
      <c r="B439" s="11">
        <v>45707.034722222219</v>
      </c>
      <c r="C439" s="10">
        <v>-1.9</v>
      </c>
      <c r="E439" s="10" t="s">
        <v>458</v>
      </c>
      <c r="F439" s="11">
        <v>45707.034722222219</v>
      </c>
      <c r="G439" s="10">
        <v>9.4</v>
      </c>
      <c r="I439" s="10" t="s">
        <v>458</v>
      </c>
      <c r="J439" s="11">
        <v>45707.034722222219</v>
      </c>
      <c r="K439" s="10">
        <v>-1.6</v>
      </c>
    </row>
    <row r="440" spans="1:11" x14ac:dyDescent="0.3">
      <c r="A440" s="10" t="s">
        <v>459</v>
      </c>
      <c r="B440" s="11">
        <v>45707.038194444445</v>
      </c>
      <c r="C440" s="10">
        <v>-1.9</v>
      </c>
      <c r="E440" s="10" t="s">
        <v>459</v>
      </c>
      <c r="F440" s="11">
        <v>45707.038194444445</v>
      </c>
      <c r="G440" s="10">
        <v>9.4</v>
      </c>
      <c r="I440" s="10" t="s">
        <v>459</v>
      </c>
      <c r="J440" s="11">
        <v>45707.038194444445</v>
      </c>
      <c r="K440" s="10">
        <v>-1.6</v>
      </c>
    </row>
    <row r="441" spans="1:11" x14ac:dyDescent="0.3">
      <c r="A441" s="10" t="s">
        <v>460</v>
      </c>
      <c r="B441" s="11">
        <v>45707.041666666664</v>
      </c>
      <c r="C441" s="10">
        <v>-1.9</v>
      </c>
      <c r="E441" s="10" t="s">
        <v>460</v>
      </c>
      <c r="F441" s="11">
        <v>45707.041666666664</v>
      </c>
      <c r="G441" s="10">
        <v>9.4</v>
      </c>
      <c r="I441" s="10" t="s">
        <v>460</v>
      </c>
      <c r="J441" s="11">
        <v>45707.041666666664</v>
      </c>
      <c r="K441" s="10">
        <v>-1.6</v>
      </c>
    </row>
    <row r="442" spans="1:11" x14ac:dyDescent="0.3">
      <c r="A442" s="10" t="s">
        <v>461</v>
      </c>
      <c r="B442" s="11">
        <v>45707.045138888891</v>
      </c>
      <c r="C442" s="10">
        <v>-1.9</v>
      </c>
      <c r="E442" s="10" t="s">
        <v>461</v>
      </c>
      <c r="F442" s="11">
        <v>45707.045138888891</v>
      </c>
      <c r="G442" s="10">
        <v>9.4</v>
      </c>
      <c r="I442" s="10" t="s">
        <v>461</v>
      </c>
      <c r="J442" s="11">
        <v>45707.045138888891</v>
      </c>
      <c r="K442" s="10">
        <v>-1.6</v>
      </c>
    </row>
    <row r="443" spans="1:11" x14ac:dyDescent="0.3">
      <c r="A443" s="10" t="s">
        <v>462</v>
      </c>
      <c r="B443" s="11">
        <v>45707.048611111109</v>
      </c>
      <c r="C443" s="10">
        <v>-2</v>
      </c>
      <c r="E443" s="10" t="s">
        <v>462</v>
      </c>
      <c r="F443" s="11">
        <v>45707.048611111109</v>
      </c>
      <c r="G443" s="10">
        <v>9.4</v>
      </c>
      <c r="I443" s="10" t="s">
        <v>462</v>
      </c>
      <c r="J443" s="11">
        <v>45707.048611111109</v>
      </c>
      <c r="K443" s="10">
        <v>-1.7</v>
      </c>
    </row>
    <row r="444" spans="1:11" x14ac:dyDescent="0.3">
      <c r="A444" s="10" t="s">
        <v>463</v>
      </c>
      <c r="B444" s="11">
        <v>45707.052083333336</v>
      </c>
      <c r="C444" s="10">
        <v>-2</v>
      </c>
      <c r="E444" s="10" t="s">
        <v>463</v>
      </c>
      <c r="F444" s="11">
        <v>45707.052083333336</v>
      </c>
      <c r="G444" s="10">
        <v>9.4</v>
      </c>
      <c r="I444" s="10" t="s">
        <v>463</v>
      </c>
      <c r="J444" s="11">
        <v>45707.052083333336</v>
      </c>
      <c r="K444" s="10">
        <v>-1.8</v>
      </c>
    </row>
    <row r="445" spans="1:11" x14ac:dyDescent="0.3">
      <c r="A445" s="10" t="s">
        <v>464</v>
      </c>
      <c r="B445" s="11">
        <v>45707.055555555555</v>
      </c>
      <c r="C445" s="10">
        <v>-2</v>
      </c>
      <c r="E445" s="10" t="s">
        <v>464</v>
      </c>
      <c r="F445" s="11">
        <v>45707.055555555555</v>
      </c>
      <c r="G445" s="10">
        <v>9.4</v>
      </c>
      <c r="I445" s="10" t="s">
        <v>464</v>
      </c>
      <c r="J445" s="11">
        <v>45707.055555555555</v>
      </c>
      <c r="K445" s="10">
        <v>-1.9</v>
      </c>
    </row>
    <row r="446" spans="1:11" x14ac:dyDescent="0.3">
      <c r="A446" s="10" t="s">
        <v>465</v>
      </c>
      <c r="B446" s="11">
        <v>45707.059027777781</v>
      </c>
      <c r="C446" s="10">
        <v>-2</v>
      </c>
      <c r="E446" s="10" t="s">
        <v>465</v>
      </c>
      <c r="F446" s="11">
        <v>45707.059027777781</v>
      </c>
      <c r="G446" s="10">
        <v>9.4</v>
      </c>
      <c r="I446" s="10" t="s">
        <v>465</v>
      </c>
      <c r="J446" s="11">
        <v>45707.059027777781</v>
      </c>
      <c r="K446" s="10">
        <v>-2</v>
      </c>
    </row>
    <row r="447" spans="1:11" x14ac:dyDescent="0.3">
      <c r="A447" s="10" t="s">
        <v>466</v>
      </c>
      <c r="B447" s="11">
        <v>45707.0625</v>
      </c>
      <c r="C447" s="10">
        <v>-2.1</v>
      </c>
      <c r="E447" s="10" t="s">
        <v>466</v>
      </c>
      <c r="F447" s="11">
        <v>45707.0625</v>
      </c>
      <c r="G447" s="10">
        <v>9.4</v>
      </c>
      <c r="I447" s="10" t="s">
        <v>466</v>
      </c>
      <c r="J447" s="11">
        <v>45707.0625</v>
      </c>
      <c r="K447" s="10">
        <v>-2.1</v>
      </c>
    </row>
    <row r="448" spans="1:11" x14ac:dyDescent="0.3">
      <c r="A448" s="10" t="s">
        <v>467</v>
      </c>
      <c r="B448" s="11">
        <v>45707.065972222219</v>
      </c>
      <c r="C448" s="10">
        <v>-2.1</v>
      </c>
      <c r="E448" s="10" t="s">
        <v>467</v>
      </c>
      <c r="F448" s="11">
        <v>45707.065972222219</v>
      </c>
      <c r="G448" s="10">
        <v>9.4</v>
      </c>
      <c r="I448" s="10" t="s">
        <v>467</v>
      </c>
      <c r="J448" s="11">
        <v>45707.065972222219</v>
      </c>
      <c r="K448" s="10">
        <v>-2.1</v>
      </c>
    </row>
    <row r="449" spans="1:11" x14ac:dyDescent="0.3">
      <c r="A449" s="10" t="s">
        <v>468</v>
      </c>
      <c r="B449" s="11">
        <v>45707.069444444445</v>
      </c>
      <c r="C449" s="10">
        <v>-2.2000000000000002</v>
      </c>
      <c r="E449" s="10" t="s">
        <v>468</v>
      </c>
      <c r="F449" s="11">
        <v>45707.069444444445</v>
      </c>
      <c r="G449" s="10">
        <v>9.4</v>
      </c>
      <c r="I449" s="10" t="s">
        <v>468</v>
      </c>
      <c r="J449" s="11">
        <v>45707.069444444445</v>
      </c>
      <c r="K449" s="10">
        <v>-2.1</v>
      </c>
    </row>
    <row r="450" spans="1:11" x14ac:dyDescent="0.3">
      <c r="A450" s="10" t="s">
        <v>469</v>
      </c>
      <c r="B450" s="11">
        <v>45707.072916666664</v>
      </c>
      <c r="C450" s="10">
        <v>-2.4</v>
      </c>
      <c r="E450" s="10" t="s">
        <v>469</v>
      </c>
      <c r="F450" s="11">
        <v>45707.072916666664</v>
      </c>
      <c r="G450" s="10">
        <v>9.4</v>
      </c>
      <c r="I450" s="10" t="s">
        <v>469</v>
      </c>
      <c r="J450" s="11">
        <v>45707.072916666664</v>
      </c>
      <c r="K450" s="10">
        <v>-2</v>
      </c>
    </row>
    <row r="451" spans="1:11" x14ac:dyDescent="0.3">
      <c r="A451" s="10" t="s">
        <v>470</v>
      </c>
      <c r="B451" s="11">
        <v>45707.076388888891</v>
      </c>
      <c r="C451" s="10">
        <v>-2.5</v>
      </c>
      <c r="E451" s="10" t="s">
        <v>470</v>
      </c>
      <c r="F451" s="11">
        <v>45707.076388888891</v>
      </c>
      <c r="G451" s="10">
        <v>9.4</v>
      </c>
      <c r="I451" s="10" t="s">
        <v>470</v>
      </c>
      <c r="J451" s="11">
        <v>45707.076388888891</v>
      </c>
      <c r="K451" s="10">
        <v>-2.1</v>
      </c>
    </row>
    <row r="452" spans="1:11" x14ac:dyDescent="0.3">
      <c r="A452" s="10" t="s">
        <v>471</v>
      </c>
      <c r="B452" s="11">
        <v>45707.079861111109</v>
      </c>
      <c r="C452" s="10">
        <v>-2.7</v>
      </c>
      <c r="E452" s="10" t="s">
        <v>471</v>
      </c>
      <c r="F452" s="11">
        <v>45707.079861111109</v>
      </c>
      <c r="G452" s="10">
        <v>9.4</v>
      </c>
      <c r="I452" s="10" t="s">
        <v>471</v>
      </c>
      <c r="J452" s="11">
        <v>45707.079861111109</v>
      </c>
      <c r="K452" s="10">
        <v>-2.1</v>
      </c>
    </row>
    <row r="453" spans="1:11" x14ac:dyDescent="0.3">
      <c r="A453" s="10" t="s">
        <v>472</v>
      </c>
      <c r="B453" s="11">
        <v>45707.083333333336</v>
      </c>
      <c r="C453" s="10">
        <v>-2.7</v>
      </c>
      <c r="E453" s="10" t="s">
        <v>472</v>
      </c>
      <c r="F453" s="11">
        <v>45707.083333333336</v>
      </c>
      <c r="G453" s="10">
        <v>9.4</v>
      </c>
      <c r="I453" s="10" t="s">
        <v>472</v>
      </c>
      <c r="J453" s="11">
        <v>45707.083333333336</v>
      </c>
      <c r="K453" s="10">
        <v>-2.2000000000000002</v>
      </c>
    </row>
    <row r="454" spans="1:11" x14ac:dyDescent="0.3">
      <c r="A454" s="10" t="s">
        <v>473</v>
      </c>
      <c r="B454" s="11">
        <v>45707.086805555555</v>
      </c>
      <c r="C454" s="10">
        <v>-2.7</v>
      </c>
      <c r="E454" s="10" t="s">
        <v>473</v>
      </c>
      <c r="F454" s="11">
        <v>45707.086805555555</v>
      </c>
      <c r="G454" s="10">
        <v>9.4</v>
      </c>
      <c r="I454" s="10" t="s">
        <v>473</v>
      </c>
      <c r="J454" s="11">
        <v>45707.086805555555</v>
      </c>
      <c r="K454" s="10">
        <v>-2.2000000000000002</v>
      </c>
    </row>
    <row r="455" spans="1:11" x14ac:dyDescent="0.3">
      <c r="A455" s="10" t="s">
        <v>474</v>
      </c>
      <c r="B455" s="11">
        <v>45707.090277777781</v>
      </c>
      <c r="C455" s="10">
        <v>-2.7</v>
      </c>
      <c r="E455" s="10" t="s">
        <v>474</v>
      </c>
      <c r="F455" s="11">
        <v>45707.090277777781</v>
      </c>
      <c r="G455" s="10">
        <v>9.4</v>
      </c>
      <c r="I455" s="10" t="s">
        <v>474</v>
      </c>
      <c r="J455" s="11">
        <v>45707.090277777781</v>
      </c>
      <c r="K455" s="10">
        <v>-2.2000000000000002</v>
      </c>
    </row>
    <row r="456" spans="1:11" x14ac:dyDescent="0.3">
      <c r="A456" s="10" t="s">
        <v>475</v>
      </c>
      <c r="B456" s="11">
        <v>45707.09375</v>
      </c>
      <c r="C456" s="10">
        <v>-2.8</v>
      </c>
      <c r="E456" s="10" t="s">
        <v>475</v>
      </c>
      <c r="F456" s="11">
        <v>45707.09375</v>
      </c>
      <c r="G456" s="10">
        <v>9.4</v>
      </c>
      <c r="I456" s="10" t="s">
        <v>475</v>
      </c>
      <c r="J456" s="11">
        <v>45707.09375</v>
      </c>
      <c r="K456" s="10">
        <v>-2.2000000000000002</v>
      </c>
    </row>
    <row r="457" spans="1:11" x14ac:dyDescent="0.3">
      <c r="A457" s="10" t="s">
        <v>476</v>
      </c>
      <c r="B457" s="11">
        <v>45707.097222222219</v>
      </c>
      <c r="C457" s="10">
        <v>-2.8</v>
      </c>
      <c r="E457" s="10" t="s">
        <v>476</v>
      </c>
      <c r="F457" s="11">
        <v>45707.097222222219</v>
      </c>
      <c r="G457" s="10">
        <v>9.4</v>
      </c>
      <c r="I457" s="10" t="s">
        <v>476</v>
      </c>
      <c r="J457" s="11">
        <v>45707.097222222219</v>
      </c>
      <c r="K457" s="10">
        <v>-2.2000000000000002</v>
      </c>
    </row>
    <row r="458" spans="1:11" x14ac:dyDescent="0.3">
      <c r="A458" s="10" t="s">
        <v>477</v>
      </c>
      <c r="B458" s="11">
        <v>45707.100694444445</v>
      </c>
      <c r="C458" s="10">
        <v>-2.8</v>
      </c>
      <c r="E458" s="10" t="s">
        <v>477</v>
      </c>
      <c r="F458" s="11">
        <v>45707.100694444445</v>
      </c>
      <c r="G458" s="10">
        <v>9.4</v>
      </c>
      <c r="I458" s="10" t="s">
        <v>477</v>
      </c>
      <c r="J458" s="11">
        <v>45707.100694444445</v>
      </c>
      <c r="K458" s="10">
        <v>-2.2000000000000002</v>
      </c>
    </row>
    <row r="459" spans="1:11" x14ac:dyDescent="0.3">
      <c r="A459" s="10" t="s">
        <v>478</v>
      </c>
      <c r="B459" s="11">
        <v>45707.104166666664</v>
      </c>
      <c r="C459" s="10">
        <v>-2.8</v>
      </c>
      <c r="E459" s="10" t="s">
        <v>478</v>
      </c>
      <c r="F459" s="11">
        <v>45707.104166666664</v>
      </c>
      <c r="G459" s="10">
        <v>9.4</v>
      </c>
      <c r="I459" s="10" t="s">
        <v>478</v>
      </c>
      <c r="J459" s="11">
        <v>45707.104166666664</v>
      </c>
      <c r="K459" s="10">
        <v>-2.1</v>
      </c>
    </row>
    <row r="460" spans="1:11" x14ac:dyDescent="0.3">
      <c r="A460" s="10" t="s">
        <v>479</v>
      </c>
      <c r="B460" s="11">
        <v>45707.107638888891</v>
      </c>
      <c r="C460" s="10">
        <v>-2.9</v>
      </c>
      <c r="E460" s="10" t="s">
        <v>479</v>
      </c>
      <c r="F460" s="11">
        <v>45707.107638888891</v>
      </c>
      <c r="G460" s="10">
        <v>9.4</v>
      </c>
      <c r="I460" s="10" t="s">
        <v>479</v>
      </c>
      <c r="J460" s="11">
        <v>45707.107638888891</v>
      </c>
      <c r="K460" s="10">
        <v>-2.1</v>
      </c>
    </row>
    <row r="461" spans="1:11" x14ac:dyDescent="0.3">
      <c r="A461" s="10" t="s">
        <v>480</v>
      </c>
      <c r="B461" s="11">
        <v>45707.111111111109</v>
      </c>
      <c r="C461" s="10">
        <v>-2.9</v>
      </c>
      <c r="E461" s="10" t="s">
        <v>480</v>
      </c>
      <c r="F461" s="11">
        <v>45707.111111111109</v>
      </c>
      <c r="G461" s="10">
        <v>9.4</v>
      </c>
      <c r="I461" s="10" t="s">
        <v>480</v>
      </c>
      <c r="J461" s="11">
        <v>45707.111111111109</v>
      </c>
      <c r="K461" s="10">
        <v>-2.2000000000000002</v>
      </c>
    </row>
    <row r="462" spans="1:11" x14ac:dyDescent="0.3">
      <c r="A462" s="10" t="s">
        <v>481</v>
      </c>
      <c r="B462" s="11">
        <v>45707.114583333336</v>
      </c>
      <c r="C462" s="10">
        <v>-2.9</v>
      </c>
      <c r="E462" s="10" t="s">
        <v>481</v>
      </c>
      <c r="F462" s="11">
        <v>45707.114583333336</v>
      </c>
      <c r="G462" s="10">
        <v>9.4</v>
      </c>
      <c r="I462" s="10" t="s">
        <v>481</v>
      </c>
      <c r="J462" s="11">
        <v>45707.114583333336</v>
      </c>
      <c r="K462" s="10">
        <v>-2.2000000000000002</v>
      </c>
    </row>
    <row r="463" spans="1:11" x14ac:dyDescent="0.3">
      <c r="A463" s="10" t="s">
        <v>482</v>
      </c>
      <c r="B463" s="11">
        <v>45707.118055555555</v>
      </c>
      <c r="C463" s="10">
        <v>-2.9</v>
      </c>
      <c r="E463" s="10" t="s">
        <v>482</v>
      </c>
      <c r="F463" s="11">
        <v>45707.118055555555</v>
      </c>
      <c r="G463" s="10">
        <v>9.4</v>
      </c>
      <c r="I463" s="10" t="s">
        <v>482</v>
      </c>
      <c r="J463" s="11">
        <v>45707.118055555555</v>
      </c>
      <c r="K463" s="10">
        <v>-2.2999999999999998</v>
      </c>
    </row>
    <row r="464" spans="1:11" x14ac:dyDescent="0.3">
      <c r="A464" s="10" t="s">
        <v>483</v>
      </c>
      <c r="B464" s="11">
        <v>45707.121527777781</v>
      </c>
      <c r="C464" s="10">
        <v>-2.9</v>
      </c>
      <c r="E464" s="10" t="s">
        <v>483</v>
      </c>
      <c r="F464" s="11">
        <v>45707.121527777781</v>
      </c>
      <c r="G464" s="10">
        <v>9.4</v>
      </c>
      <c r="I464" s="10" t="s">
        <v>483</v>
      </c>
      <c r="J464" s="11">
        <v>45707.121527777781</v>
      </c>
      <c r="K464" s="10">
        <v>-2.2000000000000002</v>
      </c>
    </row>
    <row r="465" spans="1:11" x14ac:dyDescent="0.3">
      <c r="A465" s="10" t="s">
        <v>484</v>
      </c>
      <c r="B465" s="11">
        <v>45707.125</v>
      </c>
      <c r="C465" s="10">
        <v>-2.9</v>
      </c>
      <c r="E465" s="10" t="s">
        <v>484</v>
      </c>
      <c r="F465" s="11">
        <v>45707.125</v>
      </c>
      <c r="G465" s="10">
        <v>9.4</v>
      </c>
      <c r="I465" s="10" t="s">
        <v>484</v>
      </c>
      <c r="J465" s="11">
        <v>45707.125</v>
      </c>
      <c r="K465" s="10">
        <v>-2.2999999999999998</v>
      </c>
    </row>
    <row r="466" spans="1:11" x14ac:dyDescent="0.3">
      <c r="A466" s="10" t="s">
        <v>485</v>
      </c>
      <c r="B466" s="11">
        <v>45707.128472222219</v>
      </c>
      <c r="C466" s="10">
        <v>-3</v>
      </c>
      <c r="E466" s="10" t="s">
        <v>485</v>
      </c>
      <c r="F466" s="11">
        <v>45707.128472222219</v>
      </c>
      <c r="G466" s="10">
        <v>9.4</v>
      </c>
      <c r="I466" s="10" t="s">
        <v>485</v>
      </c>
      <c r="J466" s="11">
        <v>45707.128472222219</v>
      </c>
      <c r="K466" s="10">
        <v>-2.2999999999999998</v>
      </c>
    </row>
    <row r="467" spans="1:11" x14ac:dyDescent="0.3">
      <c r="A467" s="10" t="s">
        <v>486</v>
      </c>
      <c r="B467" s="11">
        <v>45707.131944444445</v>
      </c>
      <c r="C467" s="10">
        <v>-3</v>
      </c>
      <c r="E467" s="10" t="s">
        <v>486</v>
      </c>
      <c r="F467" s="11">
        <v>45707.131944444445</v>
      </c>
      <c r="G467" s="10">
        <v>9.4</v>
      </c>
      <c r="I467" s="10" t="s">
        <v>486</v>
      </c>
      <c r="J467" s="11">
        <v>45707.131944444445</v>
      </c>
      <c r="K467" s="10">
        <v>-2.2999999999999998</v>
      </c>
    </row>
    <row r="468" spans="1:11" x14ac:dyDescent="0.3">
      <c r="A468" s="10" t="s">
        <v>487</v>
      </c>
      <c r="B468" s="11">
        <v>45707.135416666664</v>
      </c>
      <c r="C468" s="10">
        <v>-2.9</v>
      </c>
      <c r="E468" s="10" t="s">
        <v>487</v>
      </c>
      <c r="F468" s="11">
        <v>45707.135416666664</v>
      </c>
      <c r="G468" s="10">
        <v>9.4</v>
      </c>
      <c r="I468" s="10" t="s">
        <v>487</v>
      </c>
      <c r="J468" s="11">
        <v>45707.135416666664</v>
      </c>
      <c r="K468" s="10">
        <v>-2.2999999999999998</v>
      </c>
    </row>
    <row r="469" spans="1:11" x14ac:dyDescent="0.3">
      <c r="A469" s="10" t="s">
        <v>488</v>
      </c>
      <c r="B469" s="11">
        <v>45707.138888888891</v>
      </c>
      <c r="C469" s="10">
        <v>-2.9</v>
      </c>
      <c r="E469" s="10" t="s">
        <v>488</v>
      </c>
      <c r="F469" s="11">
        <v>45707.138888888891</v>
      </c>
      <c r="G469" s="10">
        <v>9.4</v>
      </c>
      <c r="I469" s="10" t="s">
        <v>488</v>
      </c>
      <c r="J469" s="11">
        <v>45707.138888888891</v>
      </c>
      <c r="K469" s="10">
        <v>-2.4</v>
      </c>
    </row>
    <row r="470" spans="1:11" x14ac:dyDescent="0.3">
      <c r="A470" s="10" t="s">
        <v>489</v>
      </c>
      <c r="B470" s="11">
        <v>45707.142361111109</v>
      </c>
      <c r="C470" s="10">
        <v>-2.9</v>
      </c>
      <c r="E470" s="10" t="s">
        <v>489</v>
      </c>
      <c r="F470" s="11">
        <v>45707.142361111109</v>
      </c>
      <c r="G470" s="10">
        <v>9.4</v>
      </c>
      <c r="I470" s="10" t="s">
        <v>489</v>
      </c>
      <c r="J470" s="11">
        <v>45707.142361111109</v>
      </c>
      <c r="K470" s="10">
        <v>-2.2999999999999998</v>
      </c>
    </row>
    <row r="471" spans="1:11" x14ac:dyDescent="0.3">
      <c r="A471" s="10" t="s">
        <v>490</v>
      </c>
      <c r="B471" s="11">
        <v>45707.145833333336</v>
      </c>
      <c r="C471" s="10">
        <v>-2.9</v>
      </c>
      <c r="E471" s="10" t="s">
        <v>490</v>
      </c>
      <c r="F471" s="11">
        <v>45707.145833333336</v>
      </c>
      <c r="G471" s="10">
        <v>9.4</v>
      </c>
      <c r="I471" s="10" t="s">
        <v>490</v>
      </c>
      <c r="J471" s="11">
        <v>45707.145833333336</v>
      </c>
      <c r="K471" s="10">
        <v>-2.4</v>
      </c>
    </row>
    <row r="472" spans="1:11" x14ac:dyDescent="0.3">
      <c r="A472" s="10" t="s">
        <v>491</v>
      </c>
      <c r="B472" s="11">
        <v>45707.149305555555</v>
      </c>
      <c r="C472" s="10">
        <v>-2.9</v>
      </c>
      <c r="E472" s="10" t="s">
        <v>491</v>
      </c>
      <c r="F472" s="11">
        <v>45707.149305555555</v>
      </c>
      <c r="G472" s="10">
        <v>9.4</v>
      </c>
      <c r="I472" s="10" t="s">
        <v>491</v>
      </c>
      <c r="J472" s="11">
        <v>45707.149305555555</v>
      </c>
      <c r="K472" s="10">
        <v>-2.4</v>
      </c>
    </row>
    <row r="473" spans="1:11" x14ac:dyDescent="0.3">
      <c r="A473" s="10" t="s">
        <v>492</v>
      </c>
      <c r="B473" s="11">
        <v>45707.152777777781</v>
      </c>
      <c r="C473" s="10">
        <v>-2.8</v>
      </c>
      <c r="E473" s="10" t="s">
        <v>492</v>
      </c>
      <c r="F473" s="11">
        <v>45707.152777777781</v>
      </c>
      <c r="G473" s="10">
        <v>9.4</v>
      </c>
      <c r="I473" s="10" t="s">
        <v>492</v>
      </c>
      <c r="J473" s="11">
        <v>45707.152777777781</v>
      </c>
      <c r="K473" s="10">
        <v>-2.4</v>
      </c>
    </row>
    <row r="474" spans="1:11" x14ac:dyDescent="0.3">
      <c r="A474" s="10" t="s">
        <v>493</v>
      </c>
      <c r="B474" s="11">
        <v>45707.15625</v>
      </c>
      <c r="C474" s="10">
        <v>-2.7</v>
      </c>
      <c r="E474" s="10" t="s">
        <v>493</v>
      </c>
      <c r="F474" s="11">
        <v>45707.15625</v>
      </c>
      <c r="G474" s="10">
        <v>9.4</v>
      </c>
      <c r="I474" s="10" t="s">
        <v>493</v>
      </c>
      <c r="J474" s="11">
        <v>45707.15625</v>
      </c>
      <c r="K474" s="10">
        <v>-2.2999999999999998</v>
      </c>
    </row>
    <row r="475" spans="1:11" x14ac:dyDescent="0.3">
      <c r="A475" s="10" t="s">
        <v>494</v>
      </c>
      <c r="B475" s="11">
        <v>45707.159722222219</v>
      </c>
      <c r="C475" s="10">
        <v>-2.7</v>
      </c>
      <c r="E475" s="10" t="s">
        <v>494</v>
      </c>
      <c r="F475" s="11">
        <v>45707.159722222219</v>
      </c>
      <c r="G475" s="10">
        <v>9.4</v>
      </c>
      <c r="I475" s="10" t="s">
        <v>494</v>
      </c>
      <c r="J475" s="11">
        <v>45707.159722222219</v>
      </c>
      <c r="K475" s="10">
        <v>-2.2999999999999998</v>
      </c>
    </row>
    <row r="476" spans="1:11" x14ac:dyDescent="0.3">
      <c r="A476" s="10" t="s">
        <v>495</v>
      </c>
      <c r="B476" s="11">
        <v>45707.163194444445</v>
      </c>
      <c r="C476" s="10">
        <v>-2.6</v>
      </c>
      <c r="E476" s="10" t="s">
        <v>495</v>
      </c>
      <c r="F476" s="11">
        <v>45707.163194444445</v>
      </c>
      <c r="G476" s="10">
        <v>9.4</v>
      </c>
      <c r="I476" s="10" t="s">
        <v>495</v>
      </c>
      <c r="J476" s="11">
        <v>45707.163194444445</v>
      </c>
      <c r="K476" s="10">
        <v>-2.4</v>
      </c>
    </row>
    <row r="477" spans="1:11" x14ac:dyDescent="0.3">
      <c r="A477" s="10" t="s">
        <v>496</v>
      </c>
      <c r="B477" s="11">
        <v>45707.166666666664</v>
      </c>
      <c r="C477" s="10">
        <v>-2.6</v>
      </c>
      <c r="E477" s="10" t="s">
        <v>496</v>
      </c>
      <c r="F477" s="11">
        <v>45707.166666666664</v>
      </c>
      <c r="G477" s="10">
        <v>9.4</v>
      </c>
      <c r="I477" s="10" t="s">
        <v>496</v>
      </c>
      <c r="J477" s="11">
        <v>45707.166666666664</v>
      </c>
      <c r="K477" s="10">
        <v>-2.4</v>
      </c>
    </row>
    <row r="478" spans="1:11" x14ac:dyDescent="0.3">
      <c r="A478" s="10" t="s">
        <v>497</v>
      </c>
      <c r="B478" s="11">
        <v>45707.170138888891</v>
      </c>
      <c r="C478" s="10">
        <v>-2.5</v>
      </c>
      <c r="E478" s="10" t="s">
        <v>497</v>
      </c>
      <c r="F478" s="11">
        <v>45707.170138888891</v>
      </c>
      <c r="G478" s="10">
        <v>9.4</v>
      </c>
      <c r="I478" s="10" t="s">
        <v>497</v>
      </c>
      <c r="J478" s="11">
        <v>45707.170138888891</v>
      </c>
      <c r="K478" s="10">
        <v>-2.4</v>
      </c>
    </row>
    <row r="479" spans="1:11" x14ac:dyDescent="0.3">
      <c r="A479" s="10" t="s">
        <v>498</v>
      </c>
      <c r="B479" s="11">
        <v>45707.173611111109</v>
      </c>
      <c r="C479" s="10">
        <v>-2.5</v>
      </c>
      <c r="E479" s="10" t="s">
        <v>498</v>
      </c>
      <c r="F479" s="11">
        <v>45707.173611111109</v>
      </c>
      <c r="G479" s="10">
        <v>9.4</v>
      </c>
      <c r="I479" s="10" t="s">
        <v>498</v>
      </c>
      <c r="J479" s="11">
        <v>45707.173611111109</v>
      </c>
      <c r="K479" s="10">
        <v>-2.5</v>
      </c>
    </row>
    <row r="480" spans="1:11" x14ac:dyDescent="0.3">
      <c r="A480" s="10" t="s">
        <v>499</v>
      </c>
      <c r="B480" s="11">
        <v>45707.177083333336</v>
      </c>
      <c r="C480" s="10">
        <v>-2.5</v>
      </c>
      <c r="E480" s="10" t="s">
        <v>499</v>
      </c>
      <c r="F480" s="11">
        <v>45707.177083333336</v>
      </c>
      <c r="G480" s="10">
        <v>9.4</v>
      </c>
      <c r="I480" s="10" t="s">
        <v>499</v>
      </c>
      <c r="J480" s="11">
        <v>45707.177083333336</v>
      </c>
      <c r="K480" s="10">
        <v>-2.5</v>
      </c>
    </row>
    <row r="481" spans="1:11" x14ac:dyDescent="0.3">
      <c r="A481" s="10" t="s">
        <v>500</v>
      </c>
      <c r="B481" s="11">
        <v>45707.180555555555</v>
      </c>
      <c r="C481" s="10">
        <v>-2.6</v>
      </c>
      <c r="E481" s="10" t="s">
        <v>500</v>
      </c>
      <c r="F481" s="11">
        <v>45707.180555555555</v>
      </c>
      <c r="G481" s="10">
        <v>9.4</v>
      </c>
      <c r="I481" s="10" t="s">
        <v>500</v>
      </c>
      <c r="J481" s="11">
        <v>45707.180555555555</v>
      </c>
      <c r="K481" s="10">
        <v>-2.5</v>
      </c>
    </row>
    <row r="482" spans="1:11" x14ac:dyDescent="0.3">
      <c r="A482" s="10" t="s">
        <v>501</v>
      </c>
      <c r="B482" s="11">
        <v>45707.184027777781</v>
      </c>
      <c r="C482" s="10">
        <v>-2.7</v>
      </c>
      <c r="E482" s="10" t="s">
        <v>501</v>
      </c>
      <c r="F482" s="11">
        <v>45707.184027777781</v>
      </c>
      <c r="G482" s="10">
        <v>9.4</v>
      </c>
      <c r="I482" s="10" t="s">
        <v>501</v>
      </c>
      <c r="J482" s="11">
        <v>45707.184027777781</v>
      </c>
      <c r="K482" s="10">
        <v>-2.5</v>
      </c>
    </row>
    <row r="483" spans="1:11" x14ac:dyDescent="0.3">
      <c r="A483" s="10" t="s">
        <v>502</v>
      </c>
      <c r="B483" s="11">
        <v>45707.1875</v>
      </c>
      <c r="C483" s="10">
        <v>-2.7</v>
      </c>
      <c r="E483" s="10" t="s">
        <v>502</v>
      </c>
      <c r="F483" s="11">
        <v>45707.1875</v>
      </c>
      <c r="G483" s="10">
        <v>9.4</v>
      </c>
      <c r="I483" s="10" t="s">
        <v>502</v>
      </c>
      <c r="J483" s="11">
        <v>45707.1875</v>
      </c>
      <c r="K483" s="10">
        <v>-2.5</v>
      </c>
    </row>
    <row r="484" spans="1:11" x14ac:dyDescent="0.3">
      <c r="A484" s="10" t="s">
        <v>503</v>
      </c>
      <c r="B484" s="11">
        <v>45707.190972222219</v>
      </c>
      <c r="C484" s="10">
        <v>-2.7</v>
      </c>
      <c r="E484" s="10" t="s">
        <v>503</v>
      </c>
      <c r="F484" s="11">
        <v>45707.190972222219</v>
      </c>
      <c r="G484" s="10">
        <v>9.4</v>
      </c>
      <c r="I484" s="10" t="s">
        <v>503</v>
      </c>
      <c r="J484" s="11">
        <v>45707.190972222219</v>
      </c>
      <c r="K484" s="10">
        <v>-2.6</v>
      </c>
    </row>
    <row r="485" spans="1:11" x14ac:dyDescent="0.3">
      <c r="A485" s="10" t="s">
        <v>504</v>
      </c>
      <c r="B485" s="11">
        <v>45707.194444444445</v>
      </c>
      <c r="C485" s="10">
        <v>-2.8</v>
      </c>
      <c r="E485" s="10" t="s">
        <v>504</v>
      </c>
      <c r="F485" s="11">
        <v>45707.194444444445</v>
      </c>
      <c r="G485" s="10">
        <v>9.4</v>
      </c>
      <c r="I485" s="10" t="s">
        <v>504</v>
      </c>
      <c r="J485" s="11">
        <v>45707.194444444445</v>
      </c>
      <c r="K485" s="10">
        <v>-2.6</v>
      </c>
    </row>
    <row r="486" spans="1:11" x14ac:dyDescent="0.3">
      <c r="A486" s="10" t="s">
        <v>505</v>
      </c>
      <c r="B486" s="11">
        <v>45707.197916666664</v>
      </c>
      <c r="C486" s="10">
        <v>-2.8</v>
      </c>
      <c r="E486" s="10" t="s">
        <v>505</v>
      </c>
      <c r="F486" s="11">
        <v>45707.197916666664</v>
      </c>
      <c r="G486" s="10">
        <v>9.4</v>
      </c>
      <c r="I486" s="10" t="s">
        <v>505</v>
      </c>
      <c r="J486" s="11">
        <v>45707.197916666664</v>
      </c>
      <c r="K486" s="10">
        <v>-2.6</v>
      </c>
    </row>
    <row r="487" spans="1:11" x14ac:dyDescent="0.3">
      <c r="A487" s="10" t="s">
        <v>506</v>
      </c>
      <c r="B487" s="11">
        <v>45707.201388888891</v>
      </c>
      <c r="C487" s="10">
        <v>-2.8</v>
      </c>
      <c r="E487" s="10" t="s">
        <v>506</v>
      </c>
      <c r="F487" s="11">
        <v>45707.201388888891</v>
      </c>
      <c r="G487" s="10">
        <v>9.4</v>
      </c>
      <c r="I487" s="10" t="s">
        <v>506</v>
      </c>
      <c r="J487" s="11">
        <v>45707.201388888891</v>
      </c>
      <c r="K487" s="10">
        <v>-2.6</v>
      </c>
    </row>
    <row r="488" spans="1:11" x14ac:dyDescent="0.3">
      <c r="A488" s="10" t="s">
        <v>507</v>
      </c>
      <c r="B488" s="11">
        <v>45707.204861111109</v>
      </c>
      <c r="C488" s="10">
        <v>-2.8</v>
      </c>
      <c r="E488" s="10" t="s">
        <v>507</v>
      </c>
      <c r="F488" s="11">
        <v>45707.204861111109</v>
      </c>
      <c r="G488" s="10">
        <v>9.4</v>
      </c>
      <c r="I488" s="10" t="s">
        <v>507</v>
      </c>
      <c r="J488" s="11">
        <v>45707.204861111109</v>
      </c>
      <c r="K488" s="10">
        <v>-2.6</v>
      </c>
    </row>
    <row r="489" spans="1:11" x14ac:dyDescent="0.3">
      <c r="A489" s="10" t="s">
        <v>508</v>
      </c>
      <c r="B489" s="11">
        <v>45707.208333333336</v>
      </c>
      <c r="C489" s="10">
        <v>-2.8</v>
      </c>
      <c r="E489" s="10" t="s">
        <v>508</v>
      </c>
      <c r="F489" s="11">
        <v>45707.208333333336</v>
      </c>
      <c r="G489" s="10">
        <v>9.4</v>
      </c>
      <c r="I489" s="10" t="s">
        <v>508</v>
      </c>
      <c r="J489" s="11">
        <v>45707.208333333336</v>
      </c>
      <c r="K489" s="10">
        <v>-2.5</v>
      </c>
    </row>
    <row r="490" spans="1:11" x14ac:dyDescent="0.3">
      <c r="A490" s="10" t="s">
        <v>509</v>
      </c>
      <c r="B490" s="11">
        <v>45707.211805555555</v>
      </c>
      <c r="C490" s="10">
        <v>-2.8</v>
      </c>
      <c r="E490" s="10" t="s">
        <v>509</v>
      </c>
      <c r="F490" s="11">
        <v>45707.211805555555</v>
      </c>
      <c r="G490" s="10">
        <v>9.4</v>
      </c>
      <c r="I490" s="10" t="s">
        <v>509</v>
      </c>
      <c r="J490" s="11">
        <v>45707.211805555555</v>
      </c>
      <c r="K490" s="10">
        <v>-2.6</v>
      </c>
    </row>
    <row r="491" spans="1:11" x14ac:dyDescent="0.3">
      <c r="A491" s="10" t="s">
        <v>510</v>
      </c>
      <c r="B491" s="11">
        <v>45707.215277777781</v>
      </c>
      <c r="C491" s="10">
        <v>-2.8</v>
      </c>
      <c r="E491" s="10" t="s">
        <v>510</v>
      </c>
      <c r="F491" s="11">
        <v>45707.215277777781</v>
      </c>
      <c r="G491" s="10">
        <v>9.4</v>
      </c>
      <c r="I491" s="10" t="s">
        <v>510</v>
      </c>
      <c r="J491" s="11">
        <v>45707.215277777781</v>
      </c>
      <c r="K491" s="10">
        <v>-2.6</v>
      </c>
    </row>
    <row r="492" spans="1:11" x14ac:dyDescent="0.3">
      <c r="A492" s="10" t="s">
        <v>511</v>
      </c>
      <c r="B492" s="11">
        <v>45707.21875</v>
      </c>
      <c r="C492" s="10">
        <v>-2.8</v>
      </c>
      <c r="E492" s="10" t="s">
        <v>511</v>
      </c>
      <c r="F492" s="11">
        <v>45707.21875</v>
      </c>
      <c r="G492" s="10">
        <v>9.4</v>
      </c>
      <c r="I492" s="10" t="s">
        <v>511</v>
      </c>
      <c r="J492" s="11">
        <v>45707.21875</v>
      </c>
      <c r="K492" s="10">
        <v>-2.6</v>
      </c>
    </row>
    <row r="493" spans="1:11" x14ac:dyDescent="0.3">
      <c r="A493" s="10" t="s">
        <v>512</v>
      </c>
      <c r="B493" s="11">
        <v>45707.222222222219</v>
      </c>
      <c r="C493" s="10">
        <v>-2.9</v>
      </c>
      <c r="E493" s="10" t="s">
        <v>512</v>
      </c>
      <c r="F493" s="11">
        <v>45707.222222222219</v>
      </c>
      <c r="G493" s="10">
        <v>9.4</v>
      </c>
      <c r="I493" s="10" t="s">
        <v>512</v>
      </c>
      <c r="J493" s="11">
        <v>45707.222222222219</v>
      </c>
      <c r="K493" s="10">
        <v>-2.6</v>
      </c>
    </row>
    <row r="494" spans="1:11" x14ac:dyDescent="0.3">
      <c r="A494" s="10" t="s">
        <v>513</v>
      </c>
      <c r="B494" s="11">
        <v>45707.225694444445</v>
      </c>
      <c r="C494" s="10">
        <v>-2.9</v>
      </c>
      <c r="E494" s="10" t="s">
        <v>513</v>
      </c>
      <c r="F494" s="11">
        <v>45707.225694444445</v>
      </c>
      <c r="G494" s="10">
        <v>9.4</v>
      </c>
      <c r="I494" s="10" t="s">
        <v>513</v>
      </c>
      <c r="J494" s="11">
        <v>45707.225694444445</v>
      </c>
      <c r="K494" s="10">
        <v>-2.6</v>
      </c>
    </row>
    <row r="495" spans="1:11" x14ac:dyDescent="0.3">
      <c r="A495" s="10" t="s">
        <v>514</v>
      </c>
      <c r="B495" s="11">
        <v>45707.229166666664</v>
      </c>
      <c r="C495" s="10">
        <v>-2.9</v>
      </c>
      <c r="E495" s="10" t="s">
        <v>514</v>
      </c>
      <c r="F495" s="11">
        <v>45707.229166666664</v>
      </c>
      <c r="G495" s="10">
        <v>9.4</v>
      </c>
      <c r="I495" s="10" t="s">
        <v>514</v>
      </c>
      <c r="J495" s="11">
        <v>45707.229166666664</v>
      </c>
      <c r="K495" s="10">
        <v>-2.6</v>
      </c>
    </row>
    <row r="496" spans="1:11" x14ac:dyDescent="0.3">
      <c r="A496" s="10" t="s">
        <v>515</v>
      </c>
      <c r="B496" s="11">
        <v>45707.232638888891</v>
      </c>
      <c r="C496" s="10">
        <v>-2.9</v>
      </c>
      <c r="E496" s="10" t="s">
        <v>515</v>
      </c>
      <c r="F496" s="11">
        <v>45707.232638888891</v>
      </c>
      <c r="G496" s="10">
        <v>9.4</v>
      </c>
      <c r="I496" s="10" t="s">
        <v>515</v>
      </c>
      <c r="J496" s="11">
        <v>45707.232638888891</v>
      </c>
      <c r="K496" s="10">
        <v>-2.6</v>
      </c>
    </row>
    <row r="497" spans="1:11" x14ac:dyDescent="0.3">
      <c r="A497" s="10" t="s">
        <v>516</v>
      </c>
      <c r="B497" s="11">
        <v>45707.236111111109</v>
      </c>
      <c r="C497" s="10">
        <v>-2.9</v>
      </c>
      <c r="E497" s="10" t="s">
        <v>516</v>
      </c>
      <c r="F497" s="11">
        <v>45707.236111111109</v>
      </c>
      <c r="G497" s="10">
        <v>9.4</v>
      </c>
      <c r="I497" s="10" t="s">
        <v>516</v>
      </c>
      <c r="J497" s="11">
        <v>45707.236111111109</v>
      </c>
      <c r="K497" s="10">
        <v>-2.6</v>
      </c>
    </row>
    <row r="498" spans="1:11" x14ac:dyDescent="0.3">
      <c r="A498" s="10" t="s">
        <v>517</v>
      </c>
      <c r="B498" s="11">
        <v>45707.239583333336</v>
      </c>
      <c r="C498" s="10">
        <v>-2.9</v>
      </c>
      <c r="E498" s="10" t="s">
        <v>517</v>
      </c>
      <c r="F498" s="11">
        <v>45707.239583333336</v>
      </c>
      <c r="G498" s="10">
        <v>9.4</v>
      </c>
      <c r="I498" s="10" t="s">
        <v>517</v>
      </c>
      <c r="J498" s="11">
        <v>45707.239583333336</v>
      </c>
      <c r="K498" s="10">
        <v>-2.6</v>
      </c>
    </row>
    <row r="499" spans="1:11" x14ac:dyDescent="0.3">
      <c r="A499" s="10" t="s">
        <v>518</v>
      </c>
      <c r="B499" s="11">
        <v>45707.243055555555</v>
      </c>
      <c r="C499" s="10">
        <v>-2.9</v>
      </c>
      <c r="E499" s="10" t="s">
        <v>518</v>
      </c>
      <c r="F499" s="11">
        <v>45707.243055555555</v>
      </c>
      <c r="G499" s="10">
        <v>9.4</v>
      </c>
      <c r="I499" s="10" t="s">
        <v>518</v>
      </c>
      <c r="J499" s="11">
        <v>45707.243055555555</v>
      </c>
      <c r="K499" s="10">
        <v>-2.6</v>
      </c>
    </row>
    <row r="500" spans="1:11" x14ac:dyDescent="0.3">
      <c r="A500" s="10" t="s">
        <v>519</v>
      </c>
      <c r="B500" s="11">
        <v>45707.246527777781</v>
      </c>
      <c r="C500" s="10">
        <v>-2.9</v>
      </c>
      <c r="E500" s="10" t="s">
        <v>519</v>
      </c>
      <c r="F500" s="11">
        <v>45707.246527777781</v>
      </c>
      <c r="G500" s="10">
        <v>9.4</v>
      </c>
      <c r="I500" s="10" t="s">
        <v>519</v>
      </c>
      <c r="J500" s="11">
        <v>45707.246527777781</v>
      </c>
      <c r="K500" s="10">
        <v>-2.6</v>
      </c>
    </row>
    <row r="501" spans="1:11" x14ac:dyDescent="0.3">
      <c r="A501" s="10" t="s">
        <v>520</v>
      </c>
      <c r="B501" s="11">
        <v>45707.25</v>
      </c>
      <c r="C501" s="10">
        <v>-2.9</v>
      </c>
      <c r="E501" s="10" t="s">
        <v>520</v>
      </c>
      <c r="F501" s="11">
        <v>45707.25</v>
      </c>
      <c r="G501" s="10">
        <v>9.4</v>
      </c>
      <c r="I501" s="10" t="s">
        <v>520</v>
      </c>
      <c r="J501" s="11">
        <v>45707.25</v>
      </c>
      <c r="K501" s="10">
        <v>-2.6</v>
      </c>
    </row>
    <row r="502" spans="1:11" x14ac:dyDescent="0.3">
      <c r="A502" s="10" t="s">
        <v>521</v>
      </c>
      <c r="B502" s="11">
        <v>45707.253472222219</v>
      </c>
      <c r="C502" s="10">
        <v>-2.9</v>
      </c>
      <c r="E502" s="10" t="s">
        <v>521</v>
      </c>
      <c r="F502" s="11">
        <v>45707.253472222219</v>
      </c>
      <c r="G502" s="10">
        <v>9.4</v>
      </c>
      <c r="I502" s="10" t="s">
        <v>521</v>
      </c>
      <c r="J502" s="11">
        <v>45707.253472222219</v>
      </c>
      <c r="K502" s="10">
        <v>-2.6</v>
      </c>
    </row>
    <row r="503" spans="1:11" x14ac:dyDescent="0.3">
      <c r="A503" s="10" t="s">
        <v>522</v>
      </c>
      <c r="B503" s="11">
        <v>45707.256944444445</v>
      </c>
      <c r="C503" s="10">
        <v>-3</v>
      </c>
      <c r="E503" s="10" t="s">
        <v>522</v>
      </c>
      <c r="F503" s="11">
        <v>45707.256944444445</v>
      </c>
      <c r="G503" s="10">
        <v>9.4</v>
      </c>
      <c r="I503" s="10" t="s">
        <v>522</v>
      </c>
      <c r="J503" s="11">
        <v>45707.256944444445</v>
      </c>
      <c r="K503" s="10">
        <v>-2.6</v>
      </c>
    </row>
    <row r="504" spans="1:11" x14ac:dyDescent="0.3">
      <c r="A504" s="10" t="s">
        <v>523</v>
      </c>
      <c r="B504" s="11">
        <v>45707.260416666664</v>
      </c>
      <c r="C504" s="10">
        <v>-3</v>
      </c>
      <c r="E504" s="10" t="s">
        <v>523</v>
      </c>
      <c r="F504" s="11">
        <v>45707.260416666664</v>
      </c>
      <c r="G504" s="10">
        <v>9.4</v>
      </c>
      <c r="I504" s="10" t="s">
        <v>523</v>
      </c>
      <c r="J504" s="11">
        <v>45707.260416666664</v>
      </c>
      <c r="K504" s="10">
        <v>-2.6</v>
      </c>
    </row>
    <row r="505" spans="1:11" x14ac:dyDescent="0.3">
      <c r="A505" s="10" t="s">
        <v>524</v>
      </c>
      <c r="B505" s="11">
        <v>45707.263888888891</v>
      </c>
      <c r="C505" s="10">
        <v>-3</v>
      </c>
      <c r="E505" s="10" t="s">
        <v>524</v>
      </c>
      <c r="F505" s="11">
        <v>45707.263888888891</v>
      </c>
      <c r="G505" s="10">
        <v>9.4</v>
      </c>
      <c r="I505" s="10" t="s">
        <v>524</v>
      </c>
      <c r="J505" s="11">
        <v>45707.263888888891</v>
      </c>
      <c r="K505" s="10">
        <v>-2.6</v>
      </c>
    </row>
    <row r="506" spans="1:11" x14ac:dyDescent="0.3">
      <c r="A506" s="10" t="s">
        <v>525</v>
      </c>
      <c r="B506" s="11">
        <v>45707.267361111109</v>
      </c>
      <c r="C506" s="10">
        <v>-3</v>
      </c>
      <c r="E506" s="10" t="s">
        <v>525</v>
      </c>
      <c r="F506" s="11">
        <v>45707.267361111109</v>
      </c>
      <c r="G506" s="10">
        <v>9.4</v>
      </c>
      <c r="I506" s="10" t="s">
        <v>525</v>
      </c>
      <c r="J506" s="11">
        <v>45707.267361111109</v>
      </c>
      <c r="K506" s="10">
        <v>-2.6</v>
      </c>
    </row>
    <row r="507" spans="1:11" x14ac:dyDescent="0.3">
      <c r="A507" s="10" t="s">
        <v>526</v>
      </c>
      <c r="B507" s="11">
        <v>45707.270833333336</v>
      </c>
      <c r="C507" s="10">
        <v>-3</v>
      </c>
      <c r="E507" s="10" t="s">
        <v>526</v>
      </c>
      <c r="F507" s="11">
        <v>45707.270833333336</v>
      </c>
      <c r="G507" s="10">
        <v>9.4</v>
      </c>
      <c r="I507" s="10" t="s">
        <v>526</v>
      </c>
      <c r="J507" s="11">
        <v>45707.270833333336</v>
      </c>
      <c r="K507" s="10">
        <v>-2.7</v>
      </c>
    </row>
    <row r="508" spans="1:11" x14ac:dyDescent="0.3">
      <c r="A508" s="10" t="s">
        <v>527</v>
      </c>
      <c r="B508" s="11">
        <v>45707.274305555555</v>
      </c>
      <c r="C508" s="10">
        <v>-3</v>
      </c>
      <c r="E508" s="10" t="s">
        <v>527</v>
      </c>
      <c r="F508" s="11">
        <v>45707.274305555555</v>
      </c>
      <c r="G508" s="10">
        <v>9.4</v>
      </c>
      <c r="I508" s="10" t="s">
        <v>527</v>
      </c>
      <c r="J508" s="11">
        <v>45707.274305555555</v>
      </c>
      <c r="K508" s="10">
        <v>-2.6</v>
      </c>
    </row>
    <row r="509" spans="1:11" x14ac:dyDescent="0.3">
      <c r="A509" s="10" t="s">
        <v>528</v>
      </c>
      <c r="B509" s="11">
        <v>45707.277777777781</v>
      </c>
      <c r="C509" s="10">
        <v>-3</v>
      </c>
      <c r="E509" s="10" t="s">
        <v>528</v>
      </c>
      <c r="F509" s="11">
        <v>45707.277777777781</v>
      </c>
      <c r="G509" s="10">
        <v>9.4</v>
      </c>
      <c r="I509" s="10" t="s">
        <v>528</v>
      </c>
      <c r="J509" s="11">
        <v>45707.277777777781</v>
      </c>
      <c r="K509" s="10">
        <v>-2.6</v>
      </c>
    </row>
    <row r="510" spans="1:11" x14ac:dyDescent="0.3">
      <c r="A510" s="10" t="s">
        <v>529</v>
      </c>
      <c r="B510" s="11">
        <v>45707.28125</v>
      </c>
      <c r="C510" s="10">
        <v>-3</v>
      </c>
      <c r="E510" s="10" t="s">
        <v>529</v>
      </c>
      <c r="F510" s="11">
        <v>45707.28125</v>
      </c>
      <c r="G510" s="10">
        <v>9.4</v>
      </c>
      <c r="I510" s="10" t="s">
        <v>529</v>
      </c>
      <c r="J510" s="11">
        <v>45707.28125</v>
      </c>
      <c r="K510" s="10">
        <v>-2.6</v>
      </c>
    </row>
    <row r="511" spans="1:11" x14ac:dyDescent="0.3">
      <c r="A511" s="10" t="s">
        <v>530</v>
      </c>
      <c r="B511" s="11">
        <v>45707.284722222219</v>
      </c>
      <c r="C511" s="10">
        <v>-3.1</v>
      </c>
      <c r="E511" s="10" t="s">
        <v>530</v>
      </c>
      <c r="F511" s="11">
        <v>45707.284722222219</v>
      </c>
      <c r="G511" s="10">
        <v>9.4</v>
      </c>
      <c r="I511" s="10" t="s">
        <v>530</v>
      </c>
      <c r="J511" s="11">
        <v>45707.284722222219</v>
      </c>
      <c r="K511" s="10">
        <v>-2.6</v>
      </c>
    </row>
    <row r="512" spans="1:11" x14ac:dyDescent="0.3">
      <c r="A512" s="10" t="s">
        <v>531</v>
      </c>
      <c r="B512" s="11">
        <v>45707.288194444445</v>
      </c>
      <c r="C512" s="10">
        <v>-3.1</v>
      </c>
      <c r="E512" s="10" t="s">
        <v>531</v>
      </c>
      <c r="F512" s="11">
        <v>45707.288194444445</v>
      </c>
      <c r="G512" s="10">
        <v>9.4</v>
      </c>
      <c r="I512" s="10" t="s">
        <v>531</v>
      </c>
      <c r="J512" s="11">
        <v>45707.288194444445</v>
      </c>
      <c r="K512" s="10">
        <v>-2.6</v>
      </c>
    </row>
    <row r="513" spans="1:11" x14ac:dyDescent="0.3">
      <c r="A513" s="10" t="s">
        <v>532</v>
      </c>
      <c r="B513" s="11">
        <v>45707.291666666664</v>
      </c>
      <c r="C513" s="10">
        <v>-3.1</v>
      </c>
      <c r="E513" s="10" t="s">
        <v>532</v>
      </c>
      <c r="F513" s="11">
        <v>45707.291666666664</v>
      </c>
      <c r="G513" s="10">
        <v>9.4</v>
      </c>
      <c r="I513" s="10" t="s">
        <v>532</v>
      </c>
      <c r="J513" s="11">
        <v>45707.291666666664</v>
      </c>
      <c r="K513" s="10">
        <v>-2.6</v>
      </c>
    </row>
    <row r="514" spans="1:11" x14ac:dyDescent="0.3">
      <c r="A514" s="10" t="s">
        <v>533</v>
      </c>
      <c r="B514" s="11">
        <v>45707.295138888891</v>
      </c>
      <c r="C514" s="10">
        <v>-3.1</v>
      </c>
      <c r="E514" s="10" t="s">
        <v>533</v>
      </c>
      <c r="F514" s="11">
        <v>45707.295138888891</v>
      </c>
      <c r="G514" s="10">
        <v>9.4</v>
      </c>
      <c r="I514" s="10" t="s">
        <v>533</v>
      </c>
      <c r="J514" s="11">
        <v>45707.295138888891</v>
      </c>
      <c r="K514" s="10">
        <v>-2.6</v>
      </c>
    </row>
    <row r="515" spans="1:11" x14ac:dyDescent="0.3">
      <c r="A515" s="10" t="s">
        <v>534</v>
      </c>
      <c r="B515" s="11">
        <v>45707.298611111109</v>
      </c>
      <c r="C515" s="10">
        <v>-3.1</v>
      </c>
      <c r="E515" s="10" t="s">
        <v>534</v>
      </c>
      <c r="F515" s="11">
        <v>45707.298611111109</v>
      </c>
      <c r="G515" s="10">
        <v>9.4</v>
      </c>
      <c r="I515" s="10" t="s">
        <v>534</v>
      </c>
      <c r="J515" s="11">
        <v>45707.298611111109</v>
      </c>
      <c r="K515" s="10">
        <v>-2.6</v>
      </c>
    </row>
    <row r="516" spans="1:11" x14ac:dyDescent="0.3">
      <c r="A516" s="10" t="s">
        <v>535</v>
      </c>
      <c r="B516" s="11">
        <v>45707.302083333336</v>
      </c>
      <c r="C516" s="10">
        <v>-3.1</v>
      </c>
      <c r="E516" s="10" t="s">
        <v>535</v>
      </c>
      <c r="F516" s="11">
        <v>45707.302083333336</v>
      </c>
      <c r="G516" s="10">
        <v>9.4</v>
      </c>
      <c r="I516" s="10" t="s">
        <v>535</v>
      </c>
      <c r="J516" s="11">
        <v>45707.302083333336</v>
      </c>
      <c r="K516" s="10">
        <v>-2.6</v>
      </c>
    </row>
    <row r="517" spans="1:11" x14ac:dyDescent="0.3">
      <c r="A517" s="10" t="s">
        <v>536</v>
      </c>
      <c r="B517" s="11">
        <v>45707.305555555555</v>
      </c>
      <c r="C517" s="10">
        <v>-3.1</v>
      </c>
      <c r="E517" s="10" t="s">
        <v>536</v>
      </c>
      <c r="F517" s="11">
        <v>45707.305555555555</v>
      </c>
      <c r="G517" s="10">
        <v>9.4</v>
      </c>
      <c r="I517" s="10" t="s">
        <v>536</v>
      </c>
      <c r="J517" s="11">
        <v>45707.305555555555</v>
      </c>
      <c r="K517" s="10">
        <v>-2.7</v>
      </c>
    </row>
    <row r="518" spans="1:11" x14ac:dyDescent="0.3">
      <c r="A518" s="10" t="s">
        <v>537</v>
      </c>
      <c r="B518" s="11">
        <v>45707.309027777781</v>
      </c>
      <c r="C518" s="10">
        <v>-3.1</v>
      </c>
      <c r="E518" s="10" t="s">
        <v>537</v>
      </c>
      <c r="F518" s="11">
        <v>45707.309027777781</v>
      </c>
      <c r="G518" s="10">
        <v>9.4</v>
      </c>
      <c r="I518" s="10" t="s">
        <v>537</v>
      </c>
      <c r="J518" s="11">
        <v>45707.309027777781</v>
      </c>
      <c r="K518" s="10">
        <v>-2.7</v>
      </c>
    </row>
    <row r="519" spans="1:11" x14ac:dyDescent="0.3">
      <c r="A519" s="10" t="s">
        <v>538</v>
      </c>
      <c r="B519" s="11">
        <v>45707.3125</v>
      </c>
      <c r="C519" s="10">
        <v>-3.1</v>
      </c>
      <c r="E519" s="10" t="s">
        <v>538</v>
      </c>
      <c r="F519" s="11">
        <v>45707.3125</v>
      </c>
      <c r="G519" s="10">
        <v>9.4</v>
      </c>
      <c r="I519" s="10" t="s">
        <v>538</v>
      </c>
      <c r="J519" s="11">
        <v>45707.3125</v>
      </c>
      <c r="K519" s="10">
        <v>-2.7</v>
      </c>
    </row>
    <row r="520" spans="1:11" x14ac:dyDescent="0.3">
      <c r="A520" s="10" t="s">
        <v>539</v>
      </c>
      <c r="B520" s="11">
        <v>45707.315972222219</v>
      </c>
      <c r="C520" s="10">
        <v>-3.1</v>
      </c>
      <c r="E520" s="10" t="s">
        <v>539</v>
      </c>
      <c r="F520" s="11">
        <v>45707.315972222219</v>
      </c>
      <c r="G520" s="10">
        <v>9.4</v>
      </c>
      <c r="I520" s="10" t="s">
        <v>539</v>
      </c>
      <c r="J520" s="11">
        <v>45707.315972222219</v>
      </c>
      <c r="K520" s="10">
        <v>-2.7</v>
      </c>
    </row>
    <row r="521" spans="1:11" x14ac:dyDescent="0.3">
      <c r="A521" s="10" t="s">
        <v>540</v>
      </c>
      <c r="B521" s="11">
        <v>45707.319444444445</v>
      </c>
      <c r="C521" s="10">
        <v>-3.1</v>
      </c>
      <c r="E521" s="10" t="s">
        <v>540</v>
      </c>
      <c r="F521" s="11">
        <v>45707.319444444445</v>
      </c>
      <c r="G521" s="10">
        <v>9.4</v>
      </c>
      <c r="I521" s="10" t="s">
        <v>540</v>
      </c>
      <c r="J521" s="11">
        <v>45707.319444444445</v>
      </c>
      <c r="K521" s="10">
        <v>-2.7</v>
      </c>
    </row>
    <row r="522" spans="1:11" x14ac:dyDescent="0.3">
      <c r="A522" s="10" t="s">
        <v>541</v>
      </c>
      <c r="B522" s="11">
        <v>45707.322916666664</v>
      </c>
      <c r="C522" s="10">
        <v>-3.1</v>
      </c>
      <c r="E522" s="10" t="s">
        <v>541</v>
      </c>
      <c r="F522" s="11">
        <v>45707.322916666664</v>
      </c>
      <c r="G522" s="10">
        <v>9.4</v>
      </c>
      <c r="I522" s="10" t="s">
        <v>541</v>
      </c>
      <c r="J522" s="11">
        <v>45707.322916666664</v>
      </c>
      <c r="K522" s="10">
        <v>-2.7</v>
      </c>
    </row>
    <row r="523" spans="1:11" x14ac:dyDescent="0.3">
      <c r="A523" s="10" t="s">
        <v>542</v>
      </c>
      <c r="B523" s="11">
        <v>45707.326388888891</v>
      </c>
      <c r="C523" s="10">
        <v>-3.1</v>
      </c>
      <c r="E523" s="10" t="s">
        <v>542</v>
      </c>
      <c r="F523" s="11">
        <v>45707.326388888891</v>
      </c>
      <c r="G523" s="10">
        <v>9.4</v>
      </c>
      <c r="I523" s="10" t="s">
        <v>542</v>
      </c>
      <c r="J523" s="11">
        <v>45707.326388888891</v>
      </c>
      <c r="K523" s="10">
        <v>-2.7</v>
      </c>
    </row>
    <row r="524" spans="1:11" x14ac:dyDescent="0.3">
      <c r="A524" s="10" t="s">
        <v>543</v>
      </c>
      <c r="B524" s="11">
        <v>45707.329861111109</v>
      </c>
      <c r="C524" s="10">
        <v>-3.1</v>
      </c>
      <c r="E524" s="10" t="s">
        <v>543</v>
      </c>
      <c r="F524" s="11">
        <v>45707.329861111109</v>
      </c>
      <c r="G524" s="10">
        <v>9.4</v>
      </c>
      <c r="I524" s="10" t="s">
        <v>543</v>
      </c>
      <c r="J524" s="11">
        <v>45707.329861111109</v>
      </c>
      <c r="K524" s="10">
        <v>-2.7</v>
      </c>
    </row>
    <row r="525" spans="1:11" x14ac:dyDescent="0.3">
      <c r="A525" s="10" t="s">
        <v>544</v>
      </c>
      <c r="B525" s="11">
        <v>45707.333333333336</v>
      </c>
      <c r="C525" s="10">
        <v>-3</v>
      </c>
      <c r="E525" s="10" t="s">
        <v>544</v>
      </c>
      <c r="F525" s="11">
        <v>45707.333333333336</v>
      </c>
      <c r="G525" s="10">
        <v>9.4</v>
      </c>
      <c r="I525" s="10" t="s">
        <v>544</v>
      </c>
      <c r="J525" s="11">
        <v>45707.333333333336</v>
      </c>
      <c r="K525" s="10">
        <v>-2.7</v>
      </c>
    </row>
    <row r="526" spans="1:11" x14ac:dyDescent="0.3">
      <c r="A526" s="10" t="s">
        <v>545</v>
      </c>
      <c r="B526" s="11">
        <v>45707.336805555555</v>
      </c>
      <c r="C526" s="10">
        <v>-3.1</v>
      </c>
      <c r="E526" s="10" t="s">
        <v>545</v>
      </c>
      <c r="F526" s="11">
        <v>45707.336805555555</v>
      </c>
      <c r="G526" s="10">
        <v>9.4</v>
      </c>
      <c r="I526" s="10" t="s">
        <v>545</v>
      </c>
      <c r="J526" s="11">
        <v>45707.336805555555</v>
      </c>
      <c r="K526" s="10">
        <v>-2.6</v>
      </c>
    </row>
    <row r="527" spans="1:11" x14ac:dyDescent="0.3">
      <c r="A527" s="10" t="s">
        <v>546</v>
      </c>
      <c r="B527" s="11">
        <v>45707.340277777781</v>
      </c>
      <c r="C527" s="10">
        <v>-3.1</v>
      </c>
      <c r="E527" s="10" t="s">
        <v>546</v>
      </c>
      <c r="F527" s="11">
        <v>45707.340277777781</v>
      </c>
      <c r="G527" s="10">
        <v>9.4</v>
      </c>
      <c r="I527" s="10" t="s">
        <v>546</v>
      </c>
      <c r="J527" s="11">
        <v>45707.340277777781</v>
      </c>
      <c r="K527" s="10">
        <v>-2.7</v>
      </c>
    </row>
    <row r="528" spans="1:11" x14ac:dyDescent="0.3">
      <c r="A528" s="10" t="s">
        <v>547</v>
      </c>
      <c r="B528" s="11">
        <v>45707.34375</v>
      </c>
      <c r="C528" s="10">
        <v>-3.1</v>
      </c>
      <c r="E528" s="10" t="s">
        <v>547</v>
      </c>
      <c r="F528" s="11">
        <v>45707.34375</v>
      </c>
      <c r="G528" s="10">
        <v>9.4</v>
      </c>
      <c r="I528" s="10" t="s">
        <v>547</v>
      </c>
      <c r="J528" s="11">
        <v>45707.34375</v>
      </c>
      <c r="K528" s="10">
        <v>-2.7</v>
      </c>
    </row>
    <row r="529" spans="1:11" x14ac:dyDescent="0.3">
      <c r="A529" s="10" t="s">
        <v>548</v>
      </c>
      <c r="B529" s="11">
        <v>45707.347222222219</v>
      </c>
      <c r="C529" s="10">
        <v>-3</v>
      </c>
      <c r="E529" s="10" t="s">
        <v>548</v>
      </c>
      <c r="F529" s="11">
        <v>45707.347222222219</v>
      </c>
      <c r="G529" s="10">
        <v>9.4</v>
      </c>
      <c r="I529" s="10" t="s">
        <v>548</v>
      </c>
      <c r="J529" s="11">
        <v>45707.347222222219</v>
      </c>
      <c r="K529" s="10">
        <v>-2.7</v>
      </c>
    </row>
    <row r="530" spans="1:11" x14ac:dyDescent="0.3">
      <c r="A530" s="10" t="s">
        <v>549</v>
      </c>
      <c r="B530" s="11">
        <v>45707.350694444445</v>
      </c>
      <c r="C530" s="10">
        <v>-3</v>
      </c>
      <c r="E530" s="10" t="s">
        <v>549</v>
      </c>
      <c r="F530" s="11">
        <v>45707.350694444445</v>
      </c>
      <c r="G530" s="10">
        <v>9.4</v>
      </c>
      <c r="I530" s="10" t="s">
        <v>549</v>
      </c>
      <c r="J530" s="11">
        <v>45707.350694444445</v>
      </c>
      <c r="K530" s="10">
        <v>-2.6</v>
      </c>
    </row>
    <row r="531" spans="1:11" x14ac:dyDescent="0.3">
      <c r="A531" s="10" t="s">
        <v>550</v>
      </c>
      <c r="B531" s="11">
        <v>45707.354166666664</v>
      </c>
      <c r="C531" s="10">
        <v>-3</v>
      </c>
      <c r="E531" s="10" t="s">
        <v>550</v>
      </c>
      <c r="F531" s="11">
        <v>45707.354166666664</v>
      </c>
      <c r="G531" s="10">
        <v>9.4</v>
      </c>
      <c r="I531" s="10" t="s">
        <v>550</v>
      </c>
      <c r="J531" s="11">
        <v>45707.354166666664</v>
      </c>
      <c r="K531" s="10">
        <v>-2.6</v>
      </c>
    </row>
    <row r="532" spans="1:11" x14ac:dyDescent="0.3">
      <c r="A532" s="10" t="s">
        <v>551</v>
      </c>
      <c r="B532" s="11">
        <v>45707.357638888891</v>
      </c>
      <c r="C532" s="10">
        <v>-3</v>
      </c>
      <c r="E532" s="10" t="s">
        <v>551</v>
      </c>
      <c r="F532" s="11">
        <v>45707.357638888891</v>
      </c>
      <c r="G532" s="10">
        <v>9.4</v>
      </c>
      <c r="I532" s="10" t="s">
        <v>551</v>
      </c>
      <c r="J532" s="11">
        <v>45707.357638888891</v>
      </c>
      <c r="K532" s="10">
        <v>-2.6</v>
      </c>
    </row>
    <row r="533" spans="1:11" x14ac:dyDescent="0.3">
      <c r="A533" s="10" t="s">
        <v>552</v>
      </c>
      <c r="B533" s="11">
        <v>45707.361111111109</v>
      </c>
      <c r="C533" s="10">
        <v>-3</v>
      </c>
      <c r="E533" s="10" t="s">
        <v>552</v>
      </c>
      <c r="F533" s="11">
        <v>45707.361111111109</v>
      </c>
      <c r="G533" s="10">
        <v>9.4</v>
      </c>
      <c r="I533" s="10" t="s">
        <v>552</v>
      </c>
      <c r="J533" s="11">
        <v>45707.361111111109</v>
      </c>
      <c r="K533" s="10">
        <v>-2.6</v>
      </c>
    </row>
    <row r="534" spans="1:11" x14ac:dyDescent="0.3">
      <c r="A534" s="10" t="s">
        <v>553</v>
      </c>
      <c r="B534" s="11">
        <v>45707.364583333336</v>
      </c>
      <c r="C534" s="10">
        <v>-3</v>
      </c>
      <c r="E534" s="10" t="s">
        <v>553</v>
      </c>
      <c r="F534" s="11">
        <v>45707.364583333336</v>
      </c>
      <c r="G534" s="10">
        <v>9.4</v>
      </c>
      <c r="I534" s="10" t="s">
        <v>553</v>
      </c>
      <c r="J534" s="11">
        <v>45707.364583333336</v>
      </c>
      <c r="K534" s="10">
        <v>-2.6</v>
      </c>
    </row>
    <row r="535" spans="1:11" x14ac:dyDescent="0.3">
      <c r="A535" s="10" t="s">
        <v>554</v>
      </c>
      <c r="B535" s="11">
        <v>45707.368055555555</v>
      </c>
      <c r="C535" s="10">
        <v>-3</v>
      </c>
      <c r="E535" s="10" t="s">
        <v>554</v>
      </c>
      <c r="F535" s="11">
        <v>45707.368055555555</v>
      </c>
      <c r="G535" s="10">
        <v>9.4</v>
      </c>
      <c r="I535" s="10" t="s">
        <v>554</v>
      </c>
      <c r="J535" s="11">
        <v>45707.368055555555</v>
      </c>
      <c r="K535" s="10">
        <v>-2.6</v>
      </c>
    </row>
    <row r="536" spans="1:11" x14ac:dyDescent="0.3">
      <c r="A536" s="10" t="s">
        <v>555</v>
      </c>
      <c r="B536" s="11">
        <v>45707.371527777781</v>
      </c>
      <c r="C536" s="10">
        <v>-3</v>
      </c>
      <c r="E536" s="10" t="s">
        <v>555</v>
      </c>
      <c r="F536" s="11">
        <v>45707.371527777781</v>
      </c>
      <c r="G536" s="10">
        <v>9.4</v>
      </c>
      <c r="I536" s="10" t="s">
        <v>555</v>
      </c>
      <c r="J536" s="11">
        <v>45707.371527777781</v>
      </c>
      <c r="K536" s="10">
        <v>-2.6</v>
      </c>
    </row>
    <row r="537" spans="1:11" x14ac:dyDescent="0.3">
      <c r="A537" s="10" t="s">
        <v>556</v>
      </c>
      <c r="B537" s="11">
        <v>45707.375</v>
      </c>
      <c r="C537" s="10">
        <v>-2.9</v>
      </c>
      <c r="E537" s="10" t="s">
        <v>556</v>
      </c>
      <c r="F537" s="11">
        <v>45707.375</v>
      </c>
      <c r="G537" s="10">
        <v>9.4</v>
      </c>
      <c r="I537" s="10" t="s">
        <v>556</v>
      </c>
      <c r="J537" s="11">
        <v>45707.375</v>
      </c>
      <c r="K537" s="10">
        <v>-2.6</v>
      </c>
    </row>
    <row r="538" spans="1:11" x14ac:dyDescent="0.3">
      <c r="A538" s="10" t="s">
        <v>557</v>
      </c>
      <c r="B538" s="11">
        <v>45707.378472222219</v>
      </c>
      <c r="C538" s="10">
        <v>-2.9</v>
      </c>
      <c r="E538" s="10" t="s">
        <v>557</v>
      </c>
      <c r="F538" s="11">
        <v>45707.378472222219</v>
      </c>
      <c r="G538" s="10">
        <v>9.4</v>
      </c>
      <c r="I538" s="10" t="s">
        <v>557</v>
      </c>
      <c r="J538" s="11">
        <v>45707.378472222219</v>
      </c>
      <c r="K538" s="10">
        <v>-2.6</v>
      </c>
    </row>
    <row r="539" spans="1:11" x14ac:dyDescent="0.3">
      <c r="A539" s="10" t="s">
        <v>558</v>
      </c>
      <c r="B539" s="11">
        <v>45707.381944444445</v>
      </c>
      <c r="C539" s="10">
        <v>-2.9</v>
      </c>
      <c r="E539" s="10" t="s">
        <v>558</v>
      </c>
      <c r="F539" s="11">
        <v>45707.381944444445</v>
      </c>
      <c r="G539" s="10">
        <v>9.4</v>
      </c>
      <c r="I539" s="10" t="s">
        <v>558</v>
      </c>
      <c r="J539" s="11">
        <v>45707.381944444445</v>
      </c>
      <c r="K539" s="10">
        <v>-2.6</v>
      </c>
    </row>
    <row r="540" spans="1:11" x14ac:dyDescent="0.3">
      <c r="A540" s="10" t="s">
        <v>559</v>
      </c>
      <c r="B540" s="11">
        <v>45707.385416666664</v>
      </c>
      <c r="C540" s="10">
        <v>-2.9</v>
      </c>
      <c r="E540" s="10" t="s">
        <v>559</v>
      </c>
      <c r="F540" s="11">
        <v>45707.385416666664</v>
      </c>
      <c r="G540" s="10">
        <v>9.4</v>
      </c>
      <c r="I540" s="10" t="s">
        <v>559</v>
      </c>
      <c r="J540" s="11">
        <v>45707.385416666664</v>
      </c>
      <c r="K540" s="10">
        <v>-2.5</v>
      </c>
    </row>
    <row r="541" spans="1:11" x14ac:dyDescent="0.3">
      <c r="A541" s="10" t="s">
        <v>560</v>
      </c>
      <c r="B541" s="11">
        <v>45707.388888888891</v>
      </c>
      <c r="C541" s="10">
        <v>-2.8</v>
      </c>
      <c r="E541" s="10" t="s">
        <v>560</v>
      </c>
      <c r="F541" s="11">
        <v>45707.388888888891</v>
      </c>
      <c r="G541" s="10">
        <v>9.4</v>
      </c>
      <c r="I541" s="10" t="s">
        <v>560</v>
      </c>
      <c r="J541" s="11">
        <v>45707.388888888891</v>
      </c>
      <c r="K541" s="10">
        <v>-2.6</v>
      </c>
    </row>
    <row r="542" spans="1:11" x14ac:dyDescent="0.3">
      <c r="A542" s="10" t="s">
        <v>561</v>
      </c>
      <c r="B542" s="11">
        <v>45707.392361111109</v>
      </c>
      <c r="C542" s="10">
        <v>-2.9</v>
      </c>
      <c r="E542" s="10" t="s">
        <v>561</v>
      </c>
      <c r="F542" s="11">
        <v>45707.392361111109</v>
      </c>
      <c r="G542" s="10">
        <v>9.4</v>
      </c>
      <c r="I542" s="10" t="s">
        <v>561</v>
      </c>
      <c r="J542" s="11">
        <v>45707.392361111109</v>
      </c>
      <c r="K542" s="10">
        <v>-2.6</v>
      </c>
    </row>
    <row r="543" spans="1:11" x14ac:dyDescent="0.3">
      <c r="A543" s="10" t="s">
        <v>562</v>
      </c>
      <c r="B543" s="11">
        <v>45707.395833333336</v>
      </c>
      <c r="C543" s="10">
        <v>-2.9</v>
      </c>
      <c r="E543" s="10" t="s">
        <v>562</v>
      </c>
      <c r="F543" s="11">
        <v>45707.395833333336</v>
      </c>
      <c r="G543" s="10">
        <v>9.4</v>
      </c>
      <c r="I543" s="10" t="s">
        <v>562</v>
      </c>
      <c r="J543" s="11">
        <v>45707.395833333336</v>
      </c>
      <c r="K543" s="10">
        <v>-2.6</v>
      </c>
    </row>
    <row r="544" spans="1:11" x14ac:dyDescent="0.3">
      <c r="A544" s="10" t="s">
        <v>563</v>
      </c>
      <c r="B544" s="11">
        <v>45707.399305555555</v>
      </c>
      <c r="C544" s="10">
        <v>-2.9</v>
      </c>
      <c r="E544" s="10" t="s">
        <v>563</v>
      </c>
      <c r="F544" s="11">
        <v>45707.399305555555</v>
      </c>
      <c r="G544" s="10">
        <v>9.4</v>
      </c>
      <c r="I544" s="10" t="s">
        <v>563</v>
      </c>
      <c r="J544" s="11">
        <v>45707.399305555555</v>
      </c>
      <c r="K544" s="10">
        <v>-2.6</v>
      </c>
    </row>
    <row r="545" spans="1:11" x14ac:dyDescent="0.3">
      <c r="A545" s="10" t="s">
        <v>564</v>
      </c>
      <c r="B545" s="11">
        <v>45707.402777777781</v>
      </c>
      <c r="C545" s="10">
        <v>-2.9</v>
      </c>
      <c r="E545" s="10" t="s">
        <v>564</v>
      </c>
      <c r="F545" s="11">
        <v>45707.402777777781</v>
      </c>
      <c r="G545" s="10">
        <v>9.4</v>
      </c>
      <c r="I545" s="10" t="s">
        <v>564</v>
      </c>
      <c r="J545" s="11">
        <v>45707.402777777781</v>
      </c>
      <c r="K545" s="10">
        <v>-2.6</v>
      </c>
    </row>
    <row r="546" spans="1:11" x14ac:dyDescent="0.3">
      <c r="A546" s="10" t="s">
        <v>565</v>
      </c>
      <c r="B546" s="11">
        <v>45707.40625</v>
      </c>
      <c r="C546" s="10">
        <v>-2.9</v>
      </c>
      <c r="E546" s="10" t="s">
        <v>565</v>
      </c>
      <c r="F546" s="11">
        <v>45707.40625</v>
      </c>
      <c r="G546" s="10">
        <v>9.4</v>
      </c>
      <c r="I546" s="10" t="s">
        <v>565</v>
      </c>
      <c r="J546" s="11">
        <v>45707.40625</v>
      </c>
      <c r="K546" s="10">
        <v>-2.6</v>
      </c>
    </row>
    <row r="547" spans="1:11" x14ac:dyDescent="0.3">
      <c r="A547" s="10" t="s">
        <v>566</v>
      </c>
      <c r="B547" s="11">
        <v>45707.409722222219</v>
      </c>
      <c r="C547" s="10">
        <v>-2.9</v>
      </c>
      <c r="E547" s="10" t="s">
        <v>566</v>
      </c>
      <c r="F547" s="11">
        <v>45707.409722222219</v>
      </c>
      <c r="G547" s="10">
        <v>9.4</v>
      </c>
      <c r="I547" s="10" t="s">
        <v>566</v>
      </c>
      <c r="J547" s="11">
        <v>45707.409722222219</v>
      </c>
      <c r="K547" s="10">
        <v>-2.6</v>
      </c>
    </row>
    <row r="548" spans="1:11" x14ac:dyDescent="0.3">
      <c r="A548" s="10" t="s">
        <v>567</v>
      </c>
      <c r="B548" s="11">
        <v>45707.413194444445</v>
      </c>
      <c r="C548" s="10">
        <v>-2.8</v>
      </c>
      <c r="E548" s="10" t="s">
        <v>567</v>
      </c>
      <c r="F548" s="11">
        <v>45707.413194444445</v>
      </c>
      <c r="G548" s="10">
        <v>9.4</v>
      </c>
      <c r="I548" s="10" t="s">
        <v>567</v>
      </c>
      <c r="J548" s="11">
        <v>45707.413194444445</v>
      </c>
      <c r="K548" s="10">
        <v>-2.6</v>
      </c>
    </row>
    <row r="549" spans="1:11" x14ac:dyDescent="0.3">
      <c r="A549" s="10" t="s">
        <v>568</v>
      </c>
      <c r="B549" s="11">
        <v>45707.416666666664</v>
      </c>
      <c r="C549" s="10">
        <v>-2.8</v>
      </c>
      <c r="E549" s="10" t="s">
        <v>568</v>
      </c>
      <c r="F549" s="11">
        <v>45707.416666666664</v>
      </c>
      <c r="G549" s="10">
        <v>9.4</v>
      </c>
      <c r="I549" s="10" t="s">
        <v>568</v>
      </c>
      <c r="J549" s="11">
        <v>45707.416666666664</v>
      </c>
      <c r="K549" s="10">
        <v>-2.7</v>
      </c>
    </row>
    <row r="550" spans="1:11" x14ac:dyDescent="0.3">
      <c r="A550" s="10" t="s">
        <v>569</v>
      </c>
      <c r="B550" s="11">
        <v>45707.420138888891</v>
      </c>
      <c r="C550" s="10">
        <v>-2.8</v>
      </c>
      <c r="E550" s="10" t="s">
        <v>569</v>
      </c>
      <c r="F550" s="11">
        <v>45707.420138888891</v>
      </c>
      <c r="G550" s="10">
        <v>9.4</v>
      </c>
      <c r="I550" s="10" t="s">
        <v>569</v>
      </c>
      <c r="J550" s="11">
        <v>45707.420138888891</v>
      </c>
      <c r="K550" s="10">
        <v>-2.6</v>
      </c>
    </row>
    <row r="551" spans="1:11" x14ac:dyDescent="0.3">
      <c r="A551" s="10" t="s">
        <v>570</v>
      </c>
      <c r="B551" s="11">
        <v>45707.423611111109</v>
      </c>
      <c r="C551" s="10">
        <v>-2.8</v>
      </c>
      <c r="E551" s="10" t="s">
        <v>570</v>
      </c>
      <c r="F551" s="11">
        <v>45707.423611111109</v>
      </c>
      <c r="G551" s="10">
        <v>9.4</v>
      </c>
      <c r="I551" s="10" t="s">
        <v>570</v>
      </c>
      <c r="J551" s="11">
        <v>45707.423611111109</v>
      </c>
      <c r="K551" s="10">
        <v>-2.6</v>
      </c>
    </row>
    <row r="552" spans="1:11" x14ac:dyDescent="0.3">
      <c r="A552" s="10" t="s">
        <v>571</v>
      </c>
      <c r="B552" s="11">
        <v>45707.427083333336</v>
      </c>
      <c r="C552" s="10">
        <v>-2.7</v>
      </c>
      <c r="E552" s="10" t="s">
        <v>571</v>
      </c>
      <c r="F552" s="11">
        <v>45707.427083333336</v>
      </c>
      <c r="G552" s="10">
        <v>9.4</v>
      </c>
      <c r="I552" s="10" t="s">
        <v>571</v>
      </c>
      <c r="J552" s="11">
        <v>45707.427083333336</v>
      </c>
      <c r="K552" s="10">
        <v>-2.6</v>
      </c>
    </row>
    <row r="553" spans="1:11" x14ac:dyDescent="0.3">
      <c r="A553" s="10" t="s">
        <v>572</v>
      </c>
      <c r="B553" s="11">
        <v>45707.430555555555</v>
      </c>
      <c r="C553" s="10">
        <v>-2.6</v>
      </c>
      <c r="E553" s="10" t="s">
        <v>572</v>
      </c>
      <c r="F553" s="11">
        <v>45707.430555555555</v>
      </c>
      <c r="G553" s="10">
        <v>9.4</v>
      </c>
      <c r="I553" s="10" t="s">
        <v>572</v>
      </c>
      <c r="J553" s="11">
        <v>45707.430555555555</v>
      </c>
      <c r="K553" s="10">
        <v>-2.6</v>
      </c>
    </row>
    <row r="554" spans="1:11" x14ac:dyDescent="0.3">
      <c r="A554" s="10" t="s">
        <v>573</v>
      </c>
      <c r="B554" s="11">
        <v>45707.434027777781</v>
      </c>
      <c r="C554" s="10">
        <v>-2.6</v>
      </c>
      <c r="E554" s="10" t="s">
        <v>573</v>
      </c>
      <c r="F554" s="11">
        <v>45707.434027777781</v>
      </c>
      <c r="G554" s="10">
        <v>9.4</v>
      </c>
      <c r="I554" s="10" t="s">
        <v>573</v>
      </c>
      <c r="J554" s="11">
        <v>45707.434027777781</v>
      </c>
      <c r="K554" s="10">
        <v>-2.6</v>
      </c>
    </row>
    <row r="555" spans="1:11" x14ac:dyDescent="0.3">
      <c r="A555" s="10" t="s">
        <v>574</v>
      </c>
      <c r="B555" s="11">
        <v>45707.4375</v>
      </c>
      <c r="C555" s="10">
        <v>-2.6</v>
      </c>
      <c r="E555" s="10" t="s">
        <v>574</v>
      </c>
      <c r="F555" s="11">
        <v>45707.4375</v>
      </c>
      <c r="G555" s="10">
        <v>9.4</v>
      </c>
      <c r="I555" s="10" t="s">
        <v>574</v>
      </c>
      <c r="J555" s="11">
        <v>45707.4375</v>
      </c>
      <c r="K555" s="10">
        <v>-2.6</v>
      </c>
    </row>
    <row r="556" spans="1:11" x14ac:dyDescent="0.3">
      <c r="A556" s="10" t="s">
        <v>575</v>
      </c>
      <c r="B556" s="11">
        <v>45707.440972222219</v>
      </c>
      <c r="C556" s="10">
        <v>-2.6</v>
      </c>
      <c r="E556" s="10" t="s">
        <v>575</v>
      </c>
      <c r="F556" s="11">
        <v>45707.440972222219</v>
      </c>
      <c r="G556" s="10">
        <v>9.4</v>
      </c>
      <c r="I556" s="10" t="s">
        <v>575</v>
      </c>
      <c r="J556" s="11">
        <v>45707.440972222219</v>
      </c>
      <c r="K556" s="10">
        <v>-2.6</v>
      </c>
    </row>
    <row r="557" spans="1:11" x14ac:dyDescent="0.3">
      <c r="A557" s="10" t="s">
        <v>576</v>
      </c>
      <c r="B557" s="11">
        <v>45707.444444444445</v>
      </c>
      <c r="C557" s="10">
        <v>-2.5</v>
      </c>
      <c r="E557" s="10" t="s">
        <v>576</v>
      </c>
      <c r="F557" s="11">
        <v>45707.444444444445</v>
      </c>
      <c r="G557" s="10">
        <v>9.4</v>
      </c>
      <c r="I557" s="10" t="s">
        <v>576</v>
      </c>
      <c r="J557" s="11">
        <v>45707.444444444445</v>
      </c>
      <c r="K557" s="10">
        <v>-2.6</v>
      </c>
    </row>
    <row r="558" spans="1:11" x14ac:dyDescent="0.3">
      <c r="A558" s="10" t="s">
        <v>577</v>
      </c>
      <c r="B558" s="11">
        <v>45707.447916666664</v>
      </c>
      <c r="C558" s="10">
        <v>-2.5</v>
      </c>
      <c r="E558" s="10" t="s">
        <v>577</v>
      </c>
      <c r="F558" s="11">
        <v>45707.447916666664</v>
      </c>
      <c r="G558" s="10">
        <v>9.4</v>
      </c>
      <c r="I558" s="10" t="s">
        <v>577</v>
      </c>
      <c r="J558" s="11">
        <v>45707.447916666664</v>
      </c>
      <c r="K558" s="10">
        <v>-2.5</v>
      </c>
    </row>
    <row r="559" spans="1:11" x14ac:dyDescent="0.3">
      <c r="A559" s="10" t="s">
        <v>578</v>
      </c>
      <c r="B559" s="11">
        <v>45707.451388888891</v>
      </c>
      <c r="C559" s="10">
        <v>-2.5</v>
      </c>
      <c r="E559" s="10" t="s">
        <v>578</v>
      </c>
      <c r="F559" s="11">
        <v>45707.451388888891</v>
      </c>
      <c r="G559" s="10">
        <v>9.4</v>
      </c>
      <c r="I559" s="10" t="s">
        <v>578</v>
      </c>
      <c r="J559" s="11">
        <v>45707.451388888891</v>
      </c>
      <c r="K559" s="10">
        <v>-2.5</v>
      </c>
    </row>
    <row r="560" spans="1:11" x14ac:dyDescent="0.3">
      <c r="A560" s="10" t="s">
        <v>579</v>
      </c>
      <c r="B560" s="11">
        <v>45707.454861111109</v>
      </c>
      <c r="C560" s="10">
        <v>-2.5</v>
      </c>
      <c r="E560" s="10" t="s">
        <v>579</v>
      </c>
      <c r="F560" s="11">
        <v>45707.454861111109</v>
      </c>
      <c r="G560" s="10">
        <v>9.4</v>
      </c>
      <c r="I560" s="10" t="s">
        <v>579</v>
      </c>
      <c r="J560" s="11">
        <v>45707.454861111109</v>
      </c>
      <c r="K560" s="10">
        <v>-2.4</v>
      </c>
    </row>
    <row r="561" spans="1:11" x14ac:dyDescent="0.3">
      <c r="A561" s="10" t="s">
        <v>580</v>
      </c>
      <c r="B561" s="11">
        <v>45707.458333333336</v>
      </c>
      <c r="C561" s="10">
        <v>-2.5</v>
      </c>
      <c r="E561" s="10" t="s">
        <v>580</v>
      </c>
      <c r="F561" s="11">
        <v>45707.458333333336</v>
      </c>
      <c r="G561" s="10">
        <v>9.4</v>
      </c>
      <c r="I561" s="10" t="s">
        <v>580</v>
      </c>
      <c r="J561" s="11">
        <v>45707.458333333336</v>
      </c>
      <c r="K561" s="10">
        <v>-2.2999999999999998</v>
      </c>
    </row>
    <row r="562" spans="1:11" x14ac:dyDescent="0.3">
      <c r="A562" s="10" t="s">
        <v>581</v>
      </c>
      <c r="B562" s="11">
        <v>45707.461805555555</v>
      </c>
      <c r="C562" s="10">
        <v>-2.5</v>
      </c>
      <c r="E562" s="10" t="s">
        <v>581</v>
      </c>
      <c r="F562" s="11">
        <v>45707.461805555555</v>
      </c>
      <c r="G562" s="10">
        <v>9.4</v>
      </c>
      <c r="I562" s="10" t="s">
        <v>581</v>
      </c>
      <c r="J562" s="11">
        <v>45707.461805555555</v>
      </c>
      <c r="K562" s="10">
        <v>-2.2999999999999998</v>
      </c>
    </row>
    <row r="563" spans="1:11" x14ac:dyDescent="0.3">
      <c r="A563" s="10" t="s">
        <v>582</v>
      </c>
      <c r="B563" s="11">
        <v>45707.465277777781</v>
      </c>
      <c r="C563" s="10">
        <v>-2.4</v>
      </c>
      <c r="E563" s="10" t="s">
        <v>582</v>
      </c>
      <c r="F563" s="11">
        <v>45707.465277777781</v>
      </c>
      <c r="G563" s="10">
        <v>9.4</v>
      </c>
      <c r="I563" s="10" t="s">
        <v>582</v>
      </c>
      <c r="J563" s="11">
        <v>45707.465277777781</v>
      </c>
      <c r="K563" s="10">
        <v>-2.2000000000000002</v>
      </c>
    </row>
    <row r="564" spans="1:11" x14ac:dyDescent="0.3">
      <c r="A564" s="10" t="s">
        <v>583</v>
      </c>
      <c r="B564" s="11">
        <v>45707.46875</v>
      </c>
      <c r="C564" s="10">
        <v>-2.5</v>
      </c>
      <c r="E564" s="10" t="s">
        <v>583</v>
      </c>
      <c r="F564" s="11">
        <v>45707.46875</v>
      </c>
      <c r="G564" s="10">
        <v>9.4</v>
      </c>
      <c r="I564" s="10" t="s">
        <v>583</v>
      </c>
      <c r="J564" s="11">
        <v>45707.46875</v>
      </c>
      <c r="K564" s="10">
        <v>-2.2000000000000002</v>
      </c>
    </row>
    <row r="565" spans="1:11" x14ac:dyDescent="0.3">
      <c r="A565" s="10" t="s">
        <v>584</v>
      </c>
      <c r="B565" s="11">
        <v>45707.472222222219</v>
      </c>
      <c r="C565" s="10">
        <v>-2.5</v>
      </c>
      <c r="E565" s="10" t="s">
        <v>584</v>
      </c>
      <c r="F565" s="11">
        <v>45707.472222222219</v>
      </c>
      <c r="G565" s="10">
        <v>9.4</v>
      </c>
      <c r="I565" s="10" t="s">
        <v>584</v>
      </c>
      <c r="J565" s="11">
        <v>45707.472222222219</v>
      </c>
      <c r="K565" s="10">
        <v>-2.2000000000000002</v>
      </c>
    </row>
    <row r="566" spans="1:11" x14ac:dyDescent="0.3">
      <c r="A566" s="10" t="s">
        <v>585</v>
      </c>
      <c r="B566" s="11">
        <v>45707.475694444445</v>
      </c>
      <c r="C566" s="10">
        <v>-2.4</v>
      </c>
      <c r="E566" s="10" t="s">
        <v>585</v>
      </c>
      <c r="F566" s="11">
        <v>45707.475694444445</v>
      </c>
      <c r="G566" s="10">
        <v>9.4</v>
      </c>
      <c r="I566" s="10" t="s">
        <v>585</v>
      </c>
      <c r="J566" s="11">
        <v>45707.475694444445</v>
      </c>
      <c r="K566" s="10">
        <v>-2.2999999999999998</v>
      </c>
    </row>
    <row r="567" spans="1:11" x14ac:dyDescent="0.3">
      <c r="A567" s="10" t="s">
        <v>586</v>
      </c>
      <c r="B567" s="11">
        <v>45707.479166666664</v>
      </c>
      <c r="C567" s="10">
        <v>-2.4</v>
      </c>
      <c r="E567" s="10" t="s">
        <v>586</v>
      </c>
      <c r="F567" s="11">
        <v>45707.479166666664</v>
      </c>
      <c r="G567" s="10">
        <v>9.4</v>
      </c>
      <c r="I567" s="10" t="s">
        <v>586</v>
      </c>
      <c r="J567" s="11">
        <v>45707.479166666664</v>
      </c>
      <c r="K567" s="10">
        <v>-2.2000000000000002</v>
      </c>
    </row>
    <row r="568" spans="1:11" x14ac:dyDescent="0.3">
      <c r="A568" s="10" t="s">
        <v>587</v>
      </c>
      <c r="B568" s="11">
        <v>45707.482638888891</v>
      </c>
      <c r="C568" s="10">
        <v>-2.4</v>
      </c>
      <c r="E568" s="10" t="s">
        <v>587</v>
      </c>
      <c r="F568" s="11">
        <v>45707.482638888891</v>
      </c>
      <c r="G568" s="10">
        <v>9.4</v>
      </c>
      <c r="I568" s="10" t="s">
        <v>587</v>
      </c>
      <c r="J568" s="11">
        <v>45707.482638888891</v>
      </c>
      <c r="K568" s="10">
        <v>-2.2000000000000002</v>
      </c>
    </row>
    <row r="569" spans="1:11" x14ac:dyDescent="0.3">
      <c r="A569" s="10" t="s">
        <v>588</v>
      </c>
      <c r="B569" s="11">
        <v>45707.486111111109</v>
      </c>
      <c r="C569" s="10">
        <v>-2.4</v>
      </c>
      <c r="E569" s="10" t="s">
        <v>588</v>
      </c>
      <c r="F569" s="11">
        <v>45707.486111111109</v>
      </c>
      <c r="G569" s="10">
        <v>9.4</v>
      </c>
      <c r="I569" s="10" t="s">
        <v>588</v>
      </c>
      <c r="J569" s="11">
        <v>45707.486111111109</v>
      </c>
      <c r="K569" s="10">
        <v>-2.2000000000000002</v>
      </c>
    </row>
    <row r="570" spans="1:11" x14ac:dyDescent="0.3">
      <c r="A570" s="10" t="s">
        <v>589</v>
      </c>
      <c r="B570" s="11">
        <v>45707.489583333336</v>
      </c>
      <c r="C570" s="10">
        <v>-2.2000000000000002</v>
      </c>
      <c r="E570" s="10" t="s">
        <v>589</v>
      </c>
      <c r="F570" s="11">
        <v>45707.489583333336</v>
      </c>
      <c r="G570" s="10">
        <v>9.4</v>
      </c>
      <c r="I570" s="10" t="s">
        <v>589</v>
      </c>
      <c r="J570" s="11">
        <v>45707.489583333336</v>
      </c>
      <c r="K570" s="10">
        <v>-2.1</v>
      </c>
    </row>
    <row r="571" spans="1:11" x14ac:dyDescent="0.3">
      <c r="A571" s="10" t="s">
        <v>590</v>
      </c>
      <c r="B571" s="11">
        <v>45707.493055555555</v>
      </c>
      <c r="C571" s="10">
        <v>-2.2000000000000002</v>
      </c>
      <c r="E571" s="10" t="s">
        <v>590</v>
      </c>
      <c r="F571" s="11">
        <v>45707.493055555555</v>
      </c>
      <c r="G571" s="10">
        <v>9.4</v>
      </c>
      <c r="I571" s="10" t="s">
        <v>590</v>
      </c>
      <c r="J571" s="11">
        <v>45707.493055555555</v>
      </c>
      <c r="K571" s="10">
        <v>-2.1</v>
      </c>
    </row>
    <row r="572" spans="1:11" x14ac:dyDescent="0.3">
      <c r="A572" s="10" t="s">
        <v>591</v>
      </c>
      <c r="B572" s="11">
        <v>45707.496527777781</v>
      </c>
      <c r="C572" s="10">
        <v>-2.1</v>
      </c>
      <c r="E572" s="10" t="s">
        <v>591</v>
      </c>
      <c r="F572" s="11">
        <v>45707.496527777781</v>
      </c>
      <c r="G572" s="10">
        <v>9.4</v>
      </c>
      <c r="I572" s="10" t="s">
        <v>591</v>
      </c>
      <c r="J572" s="11">
        <v>45707.496527777781</v>
      </c>
      <c r="K572" s="10">
        <v>-2</v>
      </c>
    </row>
    <row r="573" spans="1:11" x14ac:dyDescent="0.3">
      <c r="A573" s="10" t="s">
        <v>592</v>
      </c>
      <c r="B573" s="11">
        <v>45707.5</v>
      </c>
      <c r="C573" s="10">
        <v>-2</v>
      </c>
      <c r="E573" s="10" t="s">
        <v>592</v>
      </c>
      <c r="F573" s="11">
        <v>45707.5</v>
      </c>
      <c r="G573" s="10">
        <v>9.4</v>
      </c>
      <c r="I573" s="10" t="s">
        <v>592</v>
      </c>
      <c r="J573" s="11">
        <v>45707.5</v>
      </c>
      <c r="K573" s="10">
        <v>-2.1</v>
      </c>
    </row>
    <row r="574" spans="1:11" x14ac:dyDescent="0.3">
      <c r="A574" s="10" t="s">
        <v>593</v>
      </c>
      <c r="B574" s="11">
        <v>45707.503472222219</v>
      </c>
      <c r="C574" s="10">
        <v>-2</v>
      </c>
      <c r="E574" s="10" t="s">
        <v>593</v>
      </c>
      <c r="F574" s="11">
        <v>45707.503472222219</v>
      </c>
      <c r="G574" s="10">
        <v>9.4</v>
      </c>
      <c r="I574" s="10" t="s">
        <v>593</v>
      </c>
      <c r="J574" s="11">
        <v>45707.503472222219</v>
      </c>
      <c r="K574" s="10">
        <v>-2</v>
      </c>
    </row>
    <row r="575" spans="1:11" x14ac:dyDescent="0.3">
      <c r="A575" s="10" t="s">
        <v>594</v>
      </c>
      <c r="B575" s="11">
        <v>45707.506944444445</v>
      </c>
      <c r="C575" s="10">
        <v>-2</v>
      </c>
      <c r="E575" s="10" t="s">
        <v>594</v>
      </c>
      <c r="F575" s="11">
        <v>45707.506944444445</v>
      </c>
      <c r="G575" s="10">
        <v>9.4</v>
      </c>
      <c r="I575" s="10" t="s">
        <v>594</v>
      </c>
      <c r="J575" s="11">
        <v>45707.506944444445</v>
      </c>
      <c r="K575" s="10">
        <v>-1.9</v>
      </c>
    </row>
    <row r="576" spans="1:11" x14ac:dyDescent="0.3">
      <c r="A576" s="10" t="s">
        <v>595</v>
      </c>
      <c r="B576" s="11">
        <v>45707.510416666664</v>
      </c>
      <c r="C576" s="10">
        <v>-2</v>
      </c>
      <c r="E576" s="10" t="s">
        <v>595</v>
      </c>
      <c r="F576" s="11">
        <v>45707.510416666664</v>
      </c>
      <c r="G576" s="10">
        <v>9.4</v>
      </c>
      <c r="I576" s="10" t="s">
        <v>595</v>
      </c>
      <c r="J576" s="11">
        <v>45707.510416666664</v>
      </c>
      <c r="K576" s="10">
        <v>-1.8</v>
      </c>
    </row>
    <row r="577" spans="1:11" x14ac:dyDescent="0.3">
      <c r="A577" s="10" t="s">
        <v>596</v>
      </c>
      <c r="B577" s="11">
        <v>45707.513888888891</v>
      </c>
      <c r="C577" s="10">
        <v>-1.9</v>
      </c>
      <c r="E577" s="10" t="s">
        <v>596</v>
      </c>
      <c r="F577" s="11">
        <v>45707.513888888891</v>
      </c>
      <c r="G577" s="10">
        <v>9.4</v>
      </c>
      <c r="I577" s="10" t="s">
        <v>596</v>
      </c>
      <c r="J577" s="11">
        <v>45707.513888888891</v>
      </c>
      <c r="K577" s="10">
        <v>-2</v>
      </c>
    </row>
    <row r="578" spans="1:11" x14ac:dyDescent="0.3">
      <c r="A578" s="10" t="s">
        <v>597</v>
      </c>
      <c r="B578" s="11">
        <v>45707.517361111109</v>
      </c>
      <c r="C578" s="10">
        <v>-1.9</v>
      </c>
      <c r="E578" s="10" t="s">
        <v>597</v>
      </c>
      <c r="F578" s="11">
        <v>45707.517361111109</v>
      </c>
      <c r="G578" s="10">
        <v>9.4</v>
      </c>
      <c r="I578" s="10" t="s">
        <v>597</v>
      </c>
      <c r="J578" s="11">
        <v>45707.517361111109</v>
      </c>
      <c r="K578" s="10">
        <v>-2</v>
      </c>
    </row>
    <row r="579" spans="1:11" x14ac:dyDescent="0.3">
      <c r="A579" s="10" t="s">
        <v>598</v>
      </c>
      <c r="B579" s="11">
        <v>45707.520833333336</v>
      </c>
      <c r="C579" s="10">
        <v>-1.9</v>
      </c>
      <c r="E579" s="10" t="s">
        <v>598</v>
      </c>
      <c r="F579" s="11">
        <v>45707.520833333336</v>
      </c>
      <c r="G579" s="10">
        <v>9.4</v>
      </c>
      <c r="I579" s="10" t="s">
        <v>598</v>
      </c>
      <c r="J579" s="11">
        <v>45707.520833333336</v>
      </c>
      <c r="K579" s="10">
        <v>-2</v>
      </c>
    </row>
    <row r="580" spans="1:11" x14ac:dyDescent="0.3">
      <c r="A580" s="10" t="s">
        <v>599</v>
      </c>
      <c r="B580" s="11">
        <v>45707.524305555555</v>
      </c>
      <c r="C580" s="10">
        <v>-1.9</v>
      </c>
      <c r="E580" s="10" t="s">
        <v>599</v>
      </c>
      <c r="F580" s="11">
        <v>45707.524305555555</v>
      </c>
      <c r="G580" s="10">
        <v>9.4</v>
      </c>
      <c r="I580" s="10" t="s">
        <v>599</v>
      </c>
      <c r="J580" s="11">
        <v>45707.524305555555</v>
      </c>
      <c r="K580" s="10">
        <v>-2</v>
      </c>
    </row>
    <row r="581" spans="1:11" x14ac:dyDescent="0.3">
      <c r="A581" s="10" t="s">
        <v>600</v>
      </c>
      <c r="B581" s="11">
        <v>45707.527777777781</v>
      </c>
      <c r="C581" s="10">
        <v>-1.9</v>
      </c>
      <c r="E581" s="10" t="s">
        <v>600</v>
      </c>
      <c r="F581" s="11">
        <v>45707.527777777781</v>
      </c>
      <c r="G581" s="10">
        <v>9.4</v>
      </c>
      <c r="I581" s="10" t="s">
        <v>600</v>
      </c>
      <c r="J581" s="11">
        <v>45707.527777777781</v>
      </c>
      <c r="K581" s="10">
        <v>-1.9</v>
      </c>
    </row>
    <row r="582" spans="1:11" x14ac:dyDescent="0.3">
      <c r="A582" s="10" t="s">
        <v>601</v>
      </c>
      <c r="B582" s="11">
        <v>45707.53125</v>
      </c>
      <c r="C582" s="10">
        <v>-1.9</v>
      </c>
      <c r="E582" s="10" t="s">
        <v>601</v>
      </c>
      <c r="F582" s="11">
        <v>45707.53125</v>
      </c>
      <c r="G582" s="10">
        <v>9.4</v>
      </c>
      <c r="I582" s="10" t="s">
        <v>601</v>
      </c>
      <c r="J582" s="11">
        <v>45707.53125</v>
      </c>
      <c r="K582" s="10">
        <v>-1.8</v>
      </c>
    </row>
    <row r="583" spans="1:11" x14ac:dyDescent="0.3">
      <c r="A583" s="10" t="s">
        <v>602</v>
      </c>
      <c r="B583" s="11">
        <v>45707.534722222219</v>
      </c>
      <c r="C583" s="10">
        <v>-1.9</v>
      </c>
      <c r="E583" s="10" t="s">
        <v>602</v>
      </c>
      <c r="F583" s="11">
        <v>45707.534722222219</v>
      </c>
      <c r="G583" s="10">
        <v>9.4</v>
      </c>
      <c r="I583" s="10" t="s">
        <v>602</v>
      </c>
      <c r="J583" s="11">
        <v>45707.534722222219</v>
      </c>
      <c r="K583" s="10">
        <v>-1.7</v>
      </c>
    </row>
    <row r="584" spans="1:11" x14ac:dyDescent="0.3">
      <c r="A584" s="10" t="s">
        <v>603</v>
      </c>
      <c r="B584" s="11">
        <v>45707.538194444445</v>
      </c>
      <c r="C584" s="10">
        <v>-1.8</v>
      </c>
      <c r="E584" s="10" t="s">
        <v>603</v>
      </c>
      <c r="F584" s="11">
        <v>45707.538194444445</v>
      </c>
      <c r="G584" s="10">
        <v>9.4</v>
      </c>
      <c r="I584" s="10" t="s">
        <v>603</v>
      </c>
      <c r="J584" s="11">
        <v>45707.538194444445</v>
      </c>
      <c r="K584" s="10">
        <v>-1.9</v>
      </c>
    </row>
    <row r="585" spans="1:11" x14ac:dyDescent="0.3">
      <c r="A585" s="10" t="s">
        <v>604</v>
      </c>
      <c r="B585" s="11">
        <v>45707.541666666664</v>
      </c>
      <c r="C585" s="10">
        <v>-1.8</v>
      </c>
      <c r="E585" s="10" t="s">
        <v>604</v>
      </c>
      <c r="F585" s="11">
        <v>45707.541666666664</v>
      </c>
      <c r="G585" s="10">
        <v>9.4</v>
      </c>
      <c r="I585" s="10" t="s">
        <v>604</v>
      </c>
      <c r="J585" s="11">
        <v>45707.541666666664</v>
      </c>
      <c r="K585" s="10">
        <v>-1.9</v>
      </c>
    </row>
    <row r="586" spans="1:11" x14ac:dyDescent="0.3">
      <c r="A586" s="10" t="s">
        <v>605</v>
      </c>
      <c r="B586" s="11">
        <v>45707.545138888891</v>
      </c>
      <c r="C586" s="10">
        <v>-1.8</v>
      </c>
      <c r="E586" s="10" t="s">
        <v>605</v>
      </c>
      <c r="F586" s="11">
        <v>45707.545138888891</v>
      </c>
      <c r="G586" s="10">
        <v>9.4</v>
      </c>
      <c r="I586" s="10" t="s">
        <v>605</v>
      </c>
      <c r="J586" s="11">
        <v>45707.545138888891</v>
      </c>
      <c r="K586" s="10">
        <v>-2</v>
      </c>
    </row>
    <row r="587" spans="1:11" x14ac:dyDescent="0.3">
      <c r="A587" s="10" t="s">
        <v>606</v>
      </c>
      <c r="B587" s="11">
        <v>45707.548611111109</v>
      </c>
      <c r="C587" s="10">
        <v>-1.7</v>
      </c>
      <c r="E587" s="10" t="s">
        <v>606</v>
      </c>
      <c r="F587" s="11">
        <v>45707.548611111109</v>
      </c>
      <c r="G587" s="10">
        <v>9.4</v>
      </c>
      <c r="I587" s="10" t="s">
        <v>606</v>
      </c>
      <c r="J587" s="11">
        <v>45707.548611111109</v>
      </c>
      <c r="K587" s="10">
        <v>-1.9</v>
      </c>
    </row>
    <row r="588" spans="1:11" x14ac:dyDescent="0.3">
      <c r="A588" s="10" t="s">
        <v>607</v>
      </c>
      <c r="B588" s="11">
        <v>45707.552083333336</v>
      </c>
      <c r="C588" s="10">
        <v>-1.7</v>
      </c>
      <c r="E588" s="10" t="s">
        <v>607</v>
      </c>
      <c r="F588" s="11">
        <v>45707.552083333336</v>
      </c>
      <c r="G588" s="10">
        <v>9.4</v>
      </c>
      <c r="I588" s="10" t="s">
        <v>607</v>
      </c>
      <c r="J588" s="11">
        <v>45707.552083333336</v>
      </c>
      <c r="K588" s="10">
        <v>-1.8</v>
      </c>
    </row>
    <row r="589" spans="1:11" x14ac:dyDescent="0.3">
      <c r="A589" s="10" t="s">
        <v>608</v>
      </c>
      <c r="B589" s="11">
        <v>45707.555555555555</v>
      </c>
      <c r="C589" s="10">
        <v>-1.7</v>
      </c>
      <c r="E589" s="10" t="s">
        <v>608</v>
      </c>
      <c r="F589" s="11">
        <v>45707.555555555555</v>
      </c>
      <c r="G589" s="10">
        <v>9.4</v>
      </c>
      <c r="I589" s="10" t="s">
        <v>608</v>
      </c>
      <c r="J589" s="11">
        <v>45707.555555555555</v>
      </c>
      <c r="K589" s="10">
        <v>-1.8</v>
      </c>
    </row>
    <row r="590" spans="1:11" x14ac:dyDescent="0.3">
      <c r="A590" s="10" t="s">
        <v>609</v>
      </c>
      <c r="B590" s="11">
        <v>45707.559027777781</v>
      </c>
      <c r="C590" s="10">
        <v>-1.8</v>
      </c>
      <c r="E590" s="10" t="s">
        <v>609</v>
      </c>
      <c r="F590" s="11">
        <v>45707.559027777781</v>
      </c>
      <c r="G590" s="10">
        <v>9.4</v>
      </c>
      <c r="I590" s="10" t="s">
        <v>609</v>
      </c>
      <c r="J590" s="11">
        <v>45707.559027777781</v>
      </c>
      <c r="K590" s="10">
        <v>-1.8</v>
      </c>
    </row>
    <row r="591" spans="1:11" x14ac:dyDescent="0.3">
      <c r="A591" s="10" t="s">
        <v>610</v>
      </c>
      <c r="B591" s="11">
        <v>45707.5625</v>
      </c>
      <c r="C591" s="10">
        <v>-1.8</v>
      </c>
      <c r="E591" s="10" t="s">
        <v>610</v>
      </c>
      <c r="F591" s="11">
        <v>45707.5625</v>
      </c>
      <c r="G591" s="10">
        <v>9.4</v>
      </c>
      <c r="I591" s="10" t="s">
        <v>610</v>
      </c>
      <c r="J591" s="11">
        <v>45707.5625</v>
      </c>
      <c r="K591" s="10">
        <v>-1.8</v>
      </c>
    </row>
    <row r="592" spans="1:11" x14ac:dyDescent="0.3">
      <c r="A592" s="10" t="s">
        <v>611</v>
      </c>
      <c r="B592" s="11">
        <v>45707.565972222219</v>
      </c>
      <c r="C592" s="10">
        <v>-1.8</v>
      </c>
      <c r="E592" s="10" t="s">
        <v>611</v>
      </c>
      <c r="F592" s="11">
        <v>45707.565972222219</v>
      </c>
      <c r="G592" s="10">
        <v>9.4</v>
      </c>
      <c r="I592" s="10" t="s">
        <v>611</v>
      </c>
      <c r="J592" s="11">
        <v>45707.565972222219</v>
      </c>
      <c r="K592" s="10">
        <v>-1.8</v>
      </c>
    </row>
    <row r="593" spans="1:11" x14ac:dyDescent="0.3">
      <c r="A593" s="10" t="s">
        <v>612</v>
      </c>
      <c r="B593" s="11">
        <v>45707.569444444445</v>
      </c>
      <c r="C593" s="10">
        <v>-1.7</v>
      </c>
      <c r="E593" s="10" t="s">
        <v>612</v>
      </c>
      <c r="F593" s="11">
        <v>45707.569444444445</v>
      </c>
      <c r="G593" s="10">
        <v>9.4</v>
      </c>
      <c r="I593" s="10" t="s">
        <v>612</v>
      </c>
      <c r="J593" s="11">
        <v>45707.569444444445</v>
      </c>
      <c r="K593" s="10">
        <v>-1.8</v>
      </c>
    </row>
    <row r="594" spans="1:11" x14ac:dyDescent="0.3">
      <c r="A594" s="10" t="s">
        <v>613</v>
      </c>
      <c r="B594" s="11">
        <v>45707.572916666664</v>
      </c>
      <c r="C594" s="10">
        <v>-1.7</v>
      </c>
      <c r="E594" s="10" t="s">
        <v>613</v>
      </c>
      <c r="F594" s="11">
        <v>45707.572916666664</v>
      </c>
      <c r="G594" s="10">
        <v>9.4</v>
      </c>
      <c r="I594" s="10" t="s">
        <v>613</v>
      </c>
      <c r="J594" s="11">
        <v>45707.572916666664</v>
      </c>
      <c r="K594" s="10">
        <v>-1.6</v>
      </c>
    </row>
    <row r="595" spans="1:11" x14ac:dyDescent="0.3">
      <c r="A595" s="10" t="s">
        <v>614</v>
      </c>
      <c r="B595" s="11">
        <v>45707.576388888891</v>
      </c>
      <c r="C595" s="10">
        <v>-1.7</v>
      </c>
      <c r="E595" s="10" t="s">
        <v>614</v>
      </c>
      <c r="F595" s="11">
        <v>45707.576388888891</v>
      </c>
      <c r="G595" s="10">
        <v>9.4</v>
      </c>
      <c r="I595" s="10" t="s">
        <v>614</v>
      </c>
      <c r="J595" s="11">
        <v>45707.576388888891</v>
      </c>
      <c r="K595" s="10">
        <v>-1.6</v>
      </c>
    </row>
    <row r="596" spans="1:11" x14ac:dyDescent="0.3">
      <c r="A596" s="10" t="s">
        <v>615</v>
      </c>
      <c r="B596" s="11">
        <v>45707.579861111109</v>
      </c>
      <c r="C596" s="10">
        <v>-1.6</v>
      </c>
      <c r="E596" s="10" t="s">
        <v>615</v>
      </c>
      <c r="F596" s="11">
        <v>45707.579861111109</v>
      </c>
      <c r="G596" s="10">
        <v>9.4</v>
      </c>
      <c r="I596" s="10" t="s">
        <v>615</v>
      </c>
      <c r="J596" s="11">
        <v>45707.579861111109</v>
      </c>
      <c r="K596" s="10">
        <v>-1.5</v>
      </c>
    </row>
    <row r="597" spans="1:11" x14ac:dyDescent="0.3">
      <c r="A597" s="10" t="s">
        <v>616</v>
      </c>
      <c r="B597" s="11">
        <v>45707.583333333336</v>
      </c>
      <c r="C597" s="10">
        <v>-1.5</v>
      </c>
      <c r="E597" s="10" t="s">
        <v>616</v>
      </c>
      <c r="F597" s="11">
        <v>45707.583333333336</v>
      </c>
      <c r="G597" s="10">
        <v>9.4</v>
      </c>
      <c r="I597" s="10" t="s">
        <v>616</v>
      </c>
      <c r="J597" s="11">
        <v>45707.583333333336</v>
      </c>
      <c r="K597" s="10">
        <v>-1.5</v>
      </c>
    </row>
    <row r="598" spans="1:11" x14ac:dyDescent="0.3">
      <c r="A598" s="10" t="s">
        <v>617</v>
      </c>
      <c r="B598" s="11">
        <v>45707.586805555555</v>
      </c>
      <c r="C598" s="10">
        <v>-1.3</v>
      </c>
      <c r="E598" s="10" t="s">
        <v>617</v>
      </c>
      <c r="F598" s="11">
        <v>45707.586805555555</v>
      </c>
      <c r="G598" s="10">
        <v>9.4</v>
      </c>
      <c r="I598" s="10" t="s">
        <v>617</v>
      </c>
      <c r="J598" s="11">
        <v>45707.586805555555</v>
      </c>
      <c r="K598" s="10">
        <v>-1.5</v>
      </c>
    </row>
    <row r="599" spans="1:11" x14ac:dyDescent="0.3">
      <c r="A599" s="10" t="s">
        <v>618</v>
      </c>
      <c r="B599" s="11">
        <v>45707.590277777781</v>
      </c>
      <c r="C599" s="10">
        <v>-1.3</v>
      </c>
      <c r="E599" s="10" t="s">
        <v>618</v>
      </c>
      <c r="F599" s="11">
        <v>45707.590277777781</v>
      </c>
      <c r="G599" s="10">
        <v>9.4</v>
      </c>
      <c r="I599" s="10" t="s">
        <v>618</v>
      </c>
      <c r="J599" s="11">
        <v>45707.590277777781</v>
      </c>
      <c r="K599" s="10">
        <v>-1.5</v>
      </c>
    </row>
    <row r="600" spans="1:11" x14ac:dyDescent="0.3">
      <c r="A600" s="10" t="s">
        <v>619</v>
      </c>
      <c r="B600" s="11">
        <v>45707.59375</v>
      </c>
      <c r="C600" s="10">
        <v>-1.5</v>
      </c>
      <c r="E600" s="10" t="s">
        <v>619</v>
      </c>
      <c r="F600" s="11">
        <v>45707.59375</v>
      </c>
      <c r="G600" s="10">
        <v>9.4</v>
      </c>
      <c r="I600" s="10" t="s">
        <v>619</v>
      </c>
      <c r="J600" s="11">
        <v>45707.59375</v>
      </c>
      <c r="K600" s="10">
        <v>-1.5</v>
      </c>
    </row>
    <row r="601" spans="1:11" x14ac:dyDescent="0.3">
      <c r="A601" s="10" t="s">
        <v>620</v>
      </c>
      <c r="B601" s="11">
        <v>45707.597222222219</v>
      </c>
      <c r="C601" s="10">
        <v>-1.5</v>
      </c>
      <c r="E601" s="10" t="s">
        <v>620</v>
      </c>
      <c r="F601" s="11">
        <v>45707.597222222219</v>
      </c>
      <c r="G601" s="10">
        <v>9.4</v>
      </c>
      <c r="I601" s="10" t="s">
        <v>620</v>
      </c>
      <c r="J601" s="11">
        <v>45707.597222222219</v>
      </c>
      <c r="K601" s="10">
        <v>-1.5</v>
      </c>
    </row>
    <row r="602" spans="1:11" x14ac:dyDescent="0.3">
      <c r="A602" s="10" t="s">
        <v>621</v>
      </c>
      <c r="B602" s="11">
        <v>45707.600694444445</v>
      </c>
      <c r="C602" s="10">
        <v>-1.4</v>
      </c>
      <c r="E602" s="10" t="s">
        <v>621</v>
      </c>
      <c r="F602" s="11">
        <v>45707.600694444445</v>
      </c>
      <c r="G602" s="10">
        <v>9.4</v>
      </c>
      <c r="I602" s="10" t="s">
        <v>621</v>
      </c>
      <c r="J602" s="11">
        <v>45707.600694444445</v>
      </c>
      <c r="K602" s="10">
        <v>-1.5</v>
      </c>
    </row>
    <row r="603" spans="1:11" x14ac:dyDescent="0.3">
      <c r="A603" s="10" t="s">
        <v>622</v>
      </c>
      <c r="B603" s="11">
        <v>45707.604166666664</v>
      </c>
      <c r="C603" s="10">
        <v>-1.3</v>
      </c>
      <c r="E603" s="10" t="s">
        <v>622</v>
      </c>
      <c r="F603" s="11">
        <v>45707.604166666664</v>
      </c>
      <c r="G603" s="10">
        <v>9.4</v>
      </c>
      <c r="I603" s="10" t="s">
        <v>622</v>
      </c>
      <c r="J603" s="11">
        <v>45707.604166666664</v>
      </c>
      <c r="K603" s="10">
        <v>-1.5</v>
      </c>
    </row>
    <row r="604" spans="1:11" x14ac:dyDescent="0.3">
      <c r="A604" s="10" t="s">
        <v>623</v>
      </c>
      <c r="B604" s="11">
        <v>45707.607638888891</v>
      </c>
      <c r="C604" s="10">
        <v>-1.5</v>
      </c>
      <c r="E604" s="10" t="s">
        <v>623</v>
      </c>
      <c r="F604" s="11">
        <v>45707.607638888891</v>
      </c>
      <c r="G604" s="10">
        <v>9.4</v>
      </c>
      <c r="I604" s="10" t="s">
        <v>623</v>
      </c>
      <c r="J604" s="11">
        <v>45707.607638888891</v>
      </c>
      <c r="K604" s="10">
        <v>-1.5</v>
      </c>
    </row>
    <row r="605" spans="1:11" x14ac:dyDescent="0.3">
      <c r="A605" s="10" t="s">
        <v>624</v>
      </c>
      <c r="B605" s="11">
        <v>45707.611111111109</v>
      </c>
      <c r="C605" s="10">
        <v>-1.5</v>
      </c>
      <c r="E605" s="10" t="s">
        <v>624</v>
      </c>
      <c r="F605" s="11">
        <v>45707.611111111109</v>
      </c>
      <c r="G605" s="10">
        <v>9.4</v>
      </c>
      <c r="I605" s="10" t="s">
        <v>624</v>
      </c>
      <c r="J605" s="11">
        <v>45707.611111111109</v>
      </c>
      <c r="K605" s="10">
        <v>-1.6</v>
      </c>
    </row>
    <row r="606" spans="1:11" x14ac:dyDescent="0.3">
      <c r="A606" s="10" t="s">
        <v>625</v>
      </c>
      <c r="B606" s="11">
        <v>45707.614583333336</v>
      </c>
      <c r="C606" s="10">
        <v>-1.6</v>
      </c>
      <c r="E606" s="10" t="s">
        <v>625</v>
      </c>
      <c r="F606" s="11">
        <v>45707.614583333336</v>
      </c>
      <c r="G606" s="10">
        <v>9.4</v>
      </c>
      <c r="I606" s="10" t="s">
        <v>625</v>
      </c>
      <c r="J606" s="11">
        <v>45707.614583333336</v>
      </c>
      <c r="K606" s="10">
        <v>-1.6</v>
      </c>
    </row>
    <row r="607" spans="1:11" x14ac:dyDescent="0.3">
      <c r="A607" s="10" t="s">
        <v>626</v>
      </c>
      <c r="B607" s="11">
        <v>45707.618055555555</v>
      </c>
      <c r="C607" s="10">
        <v>-1.5</v>
      </c>
      <c r="E607" s="10" t="s">
        <v>626</v>
      </c>
      <c r="F607" s="11">
        <v>45707.618055555555</v>
      </c>
      <c r="G607" s="10">
        <v>9.4</v>
      </c>
      <c r="I607" s="10" t="s">
        <v>626</v>
      </c>
      <c r="J607" s="11">
        <v>45707.618055555555</v>
      </c>
      <c r="K607" s="10">
        <v>-1.5</v>
      </c>
    </row>
    <row r="608" spans="1:11" x14ac:dyDescent="0.3">
      <c r="A608" s="10" t="s">
        <v>627</v>
      </c>
      <c r="B608" s="11">
        <v>45707.621527777781</v>
      </c>
      <c r="C608" s="10">
        <v>-1.5</v>
      </c>
      <c r="E608" s="10" t="s">
        <v>627</v>
      </c>
      <c r="F608" s="11">
        <v>45707.621527777781</v>
      </c>
      <c r="G608" s="10">
        <v>9.4</v>
      </c>
      <c r="I608" s="10" t="s">
        <v>627</v>
      </c>
      <c r="J608" s="11">
        <v>45707.621527777781</v>
      </c>
      <c r="K608" s="10">
        <v>-1.5</v>
      </c>
    </row>
    <row r="609" spans="1:11" x14ac:dyDescent="0.3">
      <c r="A609" s="10" t="s">
        <v>628</v>
      </c>
      <c r="B609" s="11">
        <v>45707.625</v>
      </c>
      <c r="C609" s="10">
        <v>-1.4</v>
      </c>
      <c r="E609" s="10" t="s">
        <v>628</v>
      </c>
      <c r="F609" s="11">
        <v>45707.625</v>
      </c>
      <c r="G609" s="10">
        <v>9.4</v>
      </c>
      <c r="I609" s="10" t="s">
        <v>628</v>
      </c>
      <c r="J609" s="11">
        <v>45707.625</v>
      </c>
      <c r="K609" s="10">
        <v>-1.5</v>
      </c>
    </row>
    <row r="610" spans="1:11" x14ac:dyDescent="0.3">
      <c r="A610" s="10" t="s">
        <v>629</v>
      </c>
      <c r="B610" s="11">
        <v>45707.628472222219</v>
      </c>
      <c r="C610" s="10">
        <v>-1.5</v>
      </c>
      <c r="E610" s="10" t="s">
        <v>629</v>
      </c>
      <c r="F610" s="11">
        <v>45707.628472222219</v>
      </c>
      <c r="G610" s="10">
        <v>9.4</v>
      </c>
      <c r="I610" s="10" t="s">
        <v>629</v>
      </c>
      <c r="J610" s="11">
        <v>45707.628472222219</v>
      </c>
      <c r="K610" s="10">
        <v>-1.5</v>
      </c>
    </row>
    <row r="611" spans="1:11" x14ac:dyDescent="0.3">
      <c r="A611" s="10" t="s">
        <v>630</v>
      </c>
      <c r="B611" s="11">
        <v>45707.631944444445</v>
      </c>
      <c r="C611" s="10">
        <v>-1.5</v>
      </c>
      <c r="E611" s="10" t="s">
        <v>630</v>
      </c>
      <c r="F611" s="11">
        <v>45707.631944444445</v>
      </c>
      <c r="G611" s="10">
        <v>9.4</v>
      </c>
      <c r="I611" s="10" t="s">
        <v>630</v>
      </c>
      <c r="J611" s="11">
        <v>45707.631944444445</v>
      </c>
      <c r="K611" s="10">
        <v>-1.6</v>
      </c>
    </row>
    <row r="612" spans="1:11" x14ac:dyDescent="0.3">
      <c r="A612" s="10" t="s">
        <v>631</v>
      </c>
      <c r="B612" s="11">
        <v>45707.635416666664</v>
      </c>
      <c r="C612" s="10">
        <v>-1.5</v>
      </c>
      <c r="E612" s="10" t="s">
        <v>631</v>
      </c>
      <c r="F612" s="11">
        <v>45707.635416666664</v>
      </c>
      <c r="G612" s="10">
        <v>9.4</v>
      </c>
      <c r="I612" s="10" t="s">
        <v>631</v>
      </c>
      <c r="J612" s="11">
        <v>45707.635416666664</v>
      </c>
      <c r="K612" s="10">
        <v>-1.5</v>
      </c>
    </row>
    <row r="613" spans="1:11" x14ac:dyDescent="0.3">
      <c r="A613" s="10" t="s">
        <v>632</v>
      </c>
      <c r="B613" s="11">
        <v>45707.638888888891</v>
      </c>
      <c r="C613" s="10">
        <v>-1.5</v>
      </c>
      <c r="E613" s="10" t="s">
        <v>632</v>
      </c>
      <c r="F613" s="11">
        <v>45707.638888888891</v>
      </c>
      <c r="G613" s="10">
        <v>9.4</v>
      </c>
      <c r="I613" s="10" t="s">
        <v>632</v>
      </c>
      <c r="J613" s="11">
        <v>45707.638888888891</v>
      </c>
      <c r="K613" s="10">
        <v>-1.5</v>
      </c>
    </row>
    <row r="614" spans="1:11" x14ac:dyDescent="0.3">
      <c r="A614" s="10" t="s">
        <v>633</v>
      </c>
      <c r="B614" s="11">
        <v>45707.642361111109</v>
      </c>
      <c r="C614" s="10">
        <v>-1.5</v>
      </c>
      <c r="E614" s="10" t="s">
        <v>633</v>
      </c>
      <c r="F614" s="11">
        <v>45707.642361111109</v>
      </c>
      <c r="G614" s="10">
        <v>9.4</v>
      </c>
      <c r="I614" s="10" t="s">
        <v>633</v>
      </c>
      <c r="J614" s="11">
        <v>45707.642361111109</v>
      </c>
      <c r="K614" s="10">
        <v>-1.5</v>
      </c>
    </row>
    <row r="615" spans="1:11" x14ac:dyDescent="0.3">
      <c r="A615" s="10" t="s">
        <v>634</v>
      </c>
      <c r="B615" s="11">
        <v>45707.645833333336</v>
      </c>
      <c r="C615" s="10">
        <v>-1.5</v>
      </c>
      <c r="E615" s="10" t="s">
        <v>634</v>
      </c>
      <c r="F615" s="11">
        <v>45707.645833333336</v>
      </c>
      <c r="G615" s="10">
        <v>9.4</v>
      </c>
      <c r="I615" s="10" t="s">
        <v>634</v>
      </c>
      <c r="J615" s="11">
        <v>45707.645833333336</v>
      </c>
      <c r="K615" s="10">
        <v>-1.5</v>
      </c>
    </row>
    <row r="616" spans="1:11" x14ac:dyDescent="0.3">
      <c r="A616" s="10" t="s">
        <v>635</v>
      </c>
      <c r="B616" s="11">
        <v>45707.649305555555</v>
      </c>
      <c r="C616" s="10">
        <v>-1.6</v>
      </c>
      <c r="E616" s="10" t="s">
        <v>635</v>
      </c>
      <c r="F616" s="11">
        <v>45707.649305555555</v>
      </c>
      <c r="G616" s="10">
        <v>9.4</v>
      </c>
      <c r="I616" s="10" t="s">
        <v>635</v>
      </c>
      <c r="J616" s="11">
        <v>45707.649305555555</v>
      </c>
      <c r="K616" s="10">
        <v>-1.4</v>
      </c>
    </row>
    <row r="617" spans="1:11" x14ac:dyDescent="0.3">
      <c r="A617" s="10" t="s">
        <v>636</v>
      </c>
      <c r="B617" s="11">
        <v>45707.652777777781</v>
      </c>
      <c r="C617" s="10">
        <v>-1.6</v>
      </c>
      <c r="E617" s="10" t="s">
        <v>636</v>
      </c>
      <c r="F617" s="11">
        <v>45707.652777777781</v>
      </c>
      <c r="G617" s="10">
        <v>9.4</v>
      </c>
      <c r="I617" s="10" t="s">
        <v>636</v>
      </c>
      <c r="J617" s="11">
        <v>45707.652777777781</v>
      </c>
      <c r="K617" s="10">
        <v>-1.5</v>
      </c>
    </row>
    <row r="618" spans="1:11" x14ac:dyDescent="0.3">
      <c r="A618" s="10" t="s">
        <v>637</v>
      </c>
      <c r="B618" s="11">
        <v>45707.65625</v>
      </c>
      <c r="C618" s="10">
        <v>-1.5</v>
      </c>
      <c r="E618" s="10" t="s">
        <v>637</v>
      </c>
      <c r="F618" s="11">
        <v>45707.65625</v>
      </c>
      <c r="G618" s="10">
        <v>9.4</v>
      </c>
      <c r="I618" s="10" t="s">
        <v>637</v>
      </c>
      <c r="J618" s="11">
        <v>45707.65625</v>
      </c>
      <c r="K618" s="10">
        <v>-1.5</v>
      </c>
    </row>
    <row r="619" spans="1:11" x14ac:dyDescent="0.3">
      <c r="A619" s="10" t="s">
        <v>638</v>
      </c>
      <c r="B619" s="11">
        <v>45707.659722222219</v>
      </c>
      <c r="C619" s="10">
        <v>-1.5</v>
      </c>
      <c r="E619" s="10" t="s">
        <v>638</v>
      </c>
      <c r="F619" s="11">
        <v>45707.659722222219</v>
      </c>
      <c r="G619" s="10">
        <v>9.4</v>
      </c>
      <c r="I619" s="10" t="s">
        <v>638</v>
      </c>
      <c r="J619" s="11">
        <v>45707.659722222219</v>
      </c>
      <c r="K619" s="10">
        <v>-1.6</v>
      </c>
    </row>
    <row r="620" spans="1:11" x14ac:dyDescent="0.3">
      <c r="A620" s="10" t="s">
        <v>639</v>
      </c>
      <c r="B620" s="11">
        <v>45707.663194444445</v>
      </c>
      <c r="C620" s="10">
        <v>-1.5</v>
      </c>
      <c r="E620" s="10" t="s">
        <v>639</v>
      </c>
      <c r="F620" s="11">
        <v>45707.663194444445</v>
      </c>
      <c r="G620" s="10">
        <v>9.4</v>
      </c>
      <c r="I620" s="10" t="s">
        <v>639</v>
      </c>
      <c r="J620" s="11">
        <v>45707.663194444445</v>
      </c>
      <c r="K620" s="10">
        <v>-1.5</v>
      </c>
    </row>
    <row r="621" spans="1:11" x14ac:dyDescent="0.3">
      <c r="A621" s="10" t="s">
        <v>640</v>
      </c>
      <c r="B621" s="11">
        <v>45707.666666666664</v>
      </c>
      <c r="C621" s="10">
        <v>-1.5</v>
      </c>
      <c r="E621" s="10" t="s">
        <v>640</v>
      </c>
      <c r="F621" s="11">
        <v>45707.666666666664</v>
      </c>
      <c r="G621" s="10">
        <v>9.4</v>
      </c>
      <c r="I621" s="10" t="s">
        <v>640</v>
      </c>
      <c r="J621" s="11">
        <v>45707.666666666664</v>
      </c>
      <c r="K621" s="10">
        <v>-1.5</v>
      </c>
    </row>
    <row r="622" spans="1:11" x14ac:dyDescent="0.3">
      <c r="A622" s="10" t="s">
        <v>641</v>
      </c>
      <c r="B622" s="11">
        <v>45707.670138888891</v>
      </c>
      <c r="C622" s="10">
        <v>-1.6</v>
      </c>
      <c r="E622" s="10" t="s">
        <v>641</v>
      </c>
      <c r="F622" s="11">
        <v>45707.670138888891</v>
      </c>
      <c r="G622" s="10">
        <v>9.4</v>
      </c>
      <c r="I622" s="10" t="s">
        <v>641</v>
      </c>
      <c r="J622" s="11">
        <v>45707.670138888891</v>
      </c>
      <c r="K622" s="10">
        <v>-1.6</v>
      </c>
    </row>
    <row r="623" spans="1:11" x14ac:dyDescent="0.3">
      <c r="A623" s="10" t="s">
        <v>642</v>
      </c>
      <c r="B623" s="11">
        <v>45707.673611111109</v>
      </c>
      <c r="C623" s="10">
        <v>-1.6</v>
      </c>
      <c r="E623" s="10" t="s">
        <v>642</v>
      </c>
      <c r="F623" s="11">
        <v>45707.673611111109</v>
      </c>
      <c r="G623" s="10">
        <v>9.4</v>
      </c>
      <c r="I623" s="10" t="s">
        <v>642</v>
      </c>
      <c r="J623" s="11">
        <v>45707.673611111109</v>
      </c>
      <c r="K623" s="10">
        <v>-1.5</v>
      </c>
    </row>
    <row r="624" spans="1:11" x14ac:dyDescent="0.3">
      <c r="A624" s="10" t="s">
        <v>643</v>
      </c>
      <c r="B624" s="11">
        <v>45707.677083333336</v>
      </c>
      <c r="C624" s="10">
        <v>-1.6</v>
      </c>
      <c r="E624" s="10" t="s">
        <v>643</v>
      </c>
      <c r="F624" s="11">
        <v>45707.677083333336</v>
      </c>
      <c r="G624" s="10">
        <v>9.4</v>
      </c>
      <c r="I624" s="10" t="s">
        <v>643</v>
      </c>
      <c r="J624" s="11">
        <v>45707.677083333336</v>
      </c>
      <c r="K624" s="10">
        <v>-1.5</v>
      </c>
    </row>
    <row r="625" spans="1:11" x14ac:dyDescent="0.3">
      <c r="A625" s="10" t="s">
        <v>644</v>
      </c>
      <c r="B625" s="11">
        <v>45707.680555555555</v>
      </c>
      <c r="C625" s="10">
        <v>-1.7</v>
      </c>
      <c r="E625" s="10" t="s">
        <v>644</v>
      </c>
      <c r="F625" s="11">
        <v>45707.680555555555</v>
      </c>
      <c r="G625" s="10">
        <v>9.4</v>
      </c>
      <c r="I625" s="10" t="s">
        <v>644</v>
      </c>
      <c r="J625" s="11">
        <v>45707.680555555555</v>
      </c>
      <c r="K625" s="10">
        <v>-1.5</v>
      </c>
    </row>
    <row r="626" spans="1:11" x14ac:dyDescent="0.3">
      <c r="A626" s="10" t="s">
        <v>645</v>
      </c>
      <c r="B626" s="11">
        <v>45707.684027777781</v>
      </c>
      <c r="C626" s="10">
        <v>-1.8</v>
      </c>
      <c r="E626" s="10" t="s">
        <v>645</v>
      </c>
      <c r="F626" s="11">
        <v>45707.684027777781</v>
      </c>
      <c r="G626" s="10">
        <v>9.4</v>
      </c>
      <c r="I626" s="10" t="s">
        <v>645</v>
      </c>
      <c r="J626" s="11">
        <v>45707.684027777781</v>
      </c>
      <c r="K626" s="10">
        <v>-1.5</v>
      </c>
    </row>
    <row r="627" spans="1:11" x14ac:dyDescent="0.3">
      <c r="A627" s="10" t="s">
        <v>646</v>
      </c>
      <c r="B627" s="11">
        <v>45707.6875</v>
      </c>
      <c r="C627" s="10">
        <v>-1.8</v>
      </c>
      <c r="E627" s="10" t="s">
        <v>646</v>
      </c>
      <c r="F627" s="11">
        <v>45707.6875</v>
      </c>
      <c r="G627" s="10">
        <v>9.4</v>
      </c>
      <c r="I627" s="10" t="s">
        <v>646</v>
      </c>
      <c r="J627" s="11">
        <v>45707.6875</v>
      </c>
      <c r="K627" s="10">
        <v>-1.6</v>
      </c>
    </row>
    <row r="628" spans="1:11" x14ac:dyDescent="0.3">
      <c r="A628" s="10" t="s">
        <v>647</v>
      </c>
      <c r="B628" s="11">
        <v>45707.690972222219</v>
      </c>
      <c r="C628" s="10">
        <v>-2</v>
      </c>
      <c r="E628" s="10" t="s">
        <v>647</v>
      </c>
      <c r="F628" s="11">
        <v>45707.690972222219</v>
      </c>
      <c r="G628" s="10">
        <v>9.4</v>
      </c>
      <c r="I628" s="10" t="s">
        <v>647</v>
      </c>
      <c r="J628" s="11">
        <v>45707.690972222219</v>
      </c>
      <c r="K628" s="10">
        <v>-1.6</v>
      </c>
    </row>
    <row r="629" spans="1:11" x14ac:dyDescent="0.3">
      <c r="A629" s="10" t="s">
        <v>648</v>
      </c>
      <c r="B629" s="11">
        <v>45707.694444444445</v>
      </c>
      <c r="C629" s="10">
        <v>-2</v>
      </c>
      <c r="E629" s="10" t="s">
        <v>648</v>
      </c>
      <c r="F629" s="11">
        <v>45707.694444444445</v>
      </c>
      <c r="G629" s="10">
        <v>9.4</v>
      </c>
      <c r="I629" s="10" t="s">
        <v>648</v>
      </c>
      <c r="J629" s="11">
        <v>45707.694444444445</v>
      </c>
      <c r="K629" s="10">
        <v>-1.7</v>
      </c>
    </row>
    <row r="630" spans="1:11" x14ac:dyDescent="0.3">
      <c r="A630" s="10" t="s">
        <v>649</v>
      </c>
      <c r="B630" s="11">
        <v>45707.697916666664</v>
      </c>
      <c r="C630" s="10">
        <v>-2</v>
      </c>
      <c r="E630" s="10" t="s">
        <v>649</v>
      </c>
      <c r="F630" s="11">
        <v>45707.697916666664</v>
      </c>
      <c r="G630" s="10">
        <v>9.4</v>
      </c>
      <c r="I630" s="10" t="s">
        <v>649</v>
      </c>
      <c r="J630" s="11">
        <v>45707.697916666664</v>
      </c>
      <c r="K630" s="10">
        <v>-1.7</v>
      </c>
    </row>
    <row r="631" spans="1:11" x14ac:dyDescent="0.3">
      <c r="A631" s="10" t="s">
        <v>650</v>
      </c>
      <c r="B631" s="11">
        <v>45707.701388888891</v>
      </c>
      <c r="C631" s="10">
        <v>-2</v>
      </c>
      <c r="E631" s="10" t="s">
        <v>650</v>
      </c>
      <c r="F631" s="11">
        <v>45707.701388888891</v>
      </c>
      <c r="G631" s="10">
        <v>9.4</v>
      </c>
      <c r="I631" s="10" t="s">
        <v>650</v>
      </c>
      <c r="J631" s="11">
        <v>45707.701388888891</v>
      </c>
      <c r="K631" s="10">
        <v>-1.7</v>
      </c>
    </row>
    <row r="632" spans="1:11" x14ac:dyDescent="0.3">
      <c r="A632" s="10" t="s">
        <v>651</v>
      </c>
      <c r="B632" s="11">
        <v>45707.704861111109</v>
      </c>
      <c r="C632" s="10">
        <v>-2</v>
      </c>
      <c r="E632" s="10" t="s">
        <v>651</v>
      </c>
      <c r="F632" s="11">
        <v>45707.704861111109</v>
      </c>
      <c r="G632" s="10">
        <v>9.4</v>
      </c>
      <c r="I632" s="10" t="s">
        <v>651</v>
      </c>
      <c r="J632" s="11">
        <v>45707.704861111109</v>
      </c>
      <c r="K632" s="10">
        <v>-1.7</v>
      </c>
    </row>
    <row r="633" spans="1:11" x14ac:dyDescent="0.3">
      <c r="A633" s="10" t="s">
        <v>652</v>
      </c>
      <c r="B633" s="11">
        <v>45707.708333333336</v>
      </c>
      <c r="C633" s="10">
        <v>-2</v>
      </c>
      <c r="E633" s="10" t="s">
        <v>652</v>
      </c>
      <c r="F633" s="11">
        <v>45707.708333333336</v>
      </c>
      <c r="G633" s="10">
        <v>9.4</v>
      </c>
      <c r="I633" s="10" t="s">
        <v>652</v>
      </c>
      <c r="J633" s="11">
        <v>45707.708333333336</v>
      </c>
      <c r="K633" s="10">
        <v>-1.7</v>
      </c>
    </row>
    <row r="634" spans="1:11" x14ac:dyDescent="0.3">
      <c r="A634" s="10" t="s">
        <v>653</v>
      </c>
      <c r="B634" s="11">
        <v>45707.711805555555</v>
      </c>
      <c r="C634" s="10">
        <v>-2</v>
      </c>
      <c r="E634" s="10" t="s">
        <v>653</v>
      </c>
      <c r="F634" s="11">
        <v>45707.711805555555</v>
      </c>
      <c r="G634" s="10">
        <v>9.4</v>
      </c>
      <c r="I634" s="10" t="s">
        <v>653</v>
      </c>
      <c r="J634" s="11">
        <v>45707.711805555555</v>
      </c>
      <c r="K634" s="10">
        <v>-1.7</v>
      </c>
    </row>
    <row r="635" spans="1:11" x14ac:dyDescent="0.3">
      <c r="A635" s="10" t="s">
        <v>654</v>
      </c>
      <c r="B635" s="11">
        <v>45707.715277777781</v>
      </c>
      <c r="C635" s="10">
        <v>-2</v>
      </c>
      <c r="E635" s="10" t="s">
        <v>654</v>
      </c>
      <c r="F635" s="11">
        <v>45707.715277777781</v>
      </c>
      <c r="G635" s="10">
        <v>9.4</v>
      </c>
      <c r="I635" s="10" t="s">
        <v>654</v>
      </c>
      <c r="J635" s="11">
        <v>45707.715277777781</v>
      </c>
      <c r="K635" s="10">
        <v>-1.7</v>
      </c>
    </row>
    <row r="636" spans="1:11" x14ac:dyDescent="0.3">
      <c r="A636" s="10" t="s">
        <v>655</v>
      </c>
      <c r="B636" s="11">
        <v>45707.71875</v>
      </c>
      <c r="C636" s="10">
        <v>-2.1</v>
      </c>
      <c r="E636" s="10" t="s">
        <v>655</v>
      </c>
      <c r="F636" s="11">
        <v>45707.71875</v>
      </c>
      <c r="G636" s="10">
        <v>9.4</v>
      </c>
      <c r="I636" s="10" t="s">
        <v>655</v>
      </c>
      <c r="J636" s="11">
        <v>45707.71875</v>
      </c>
      <c r="K636" s="10">
        <v>-1.8</v>
      </c>
    </row>
    <row r="637" spans="1:11" x14ac:dyDescent="0.3">
      <c r="A637" s="10" t="s">
        <v>656</v>
      </c>
      <c r="B637" s="11">
        <v>45707.722222222219</v>
      </c>
      <c r="C637" s="10">
        <v>-2.1</v>
      </c>
      <c r="E637" s="10" t="s">
        <v>656</v>
      </c>
      <c r="F637" s="11">
        <v>45707.722222222219</v>
      </c>
      <c r="G637" s="10">
        <v>9.4</v>
      </c>
      <c r="I637" s="10" t="s">
        <v>656</v>
      </c>
      <c r="J637" s="11">
        <v>45707.722222222219</v>
      </c>
      <c r="K637" s="10">
        <v>-1.7</v>
      </c>
    </row>
    <row r="638" spans="1:11" x14ac:dyDescent="0.3">
      <c r="A638" s="10" t="s">
        <v>657</v>
      </c>
      <c r="B638" s="11">
        <v>45707.725694444445</v>
      </c>
      <c r="C638" s="10">
        <v>-2.2000000000000002</v>
      </c>
      <c r="E638" s="10" t="s">
        <v>657</v>
      </c>
      <c r="F638" s="11">
        <v>45707.725694444445</v>
      </c>
      <c r="G638" s="10">
        <v>9.4</v>
      </c>
      <c r="I638" s="10" t="s">
        <v>657</v>
      </c>
      <c r="J638" s="11">
        <v>45707.725694444445</v>
      </c>
      <c r="K638" s="10">
        <v>-1.8</v>
      </c>
    </row>
    <row r="639" spans="1:11" x14ac:dyDescent="0.3">
      <c r="A639" s="10" t="s">
        <v>658</v>
      </c>
      <c r="B639" s="11">
        <v>45707.729166666664</v>
      </c>
      <c r="C639" s="10">
        <v>-2.2000000000000002</v>
      </c>
      <c r="E639" s="10" t="s">
        <v>658</v>
      </c>
      <c r="F639" s="11">
        <v>45707.729166666664</v>
      </c>
      <c r="G639" s="10">
        <v>9.4</v>
      </c>
      <c r="I639" s="10" t="s">
        <v>658</v>
      </c>
      <c r="J639" s="11">
        <v>45707.729166666664</v>
      </c>
      <c r="K639" s="10">
        <v>-1.8</v>
      </c>
    </row>
    <row r="640" spans="1:11" x14ac:dyDescent="0.3">
      <c r="A640" s="10" t="s">
        <v>659</v>
      </c>
      <c r="B640" s="11">
        <v>45707.732638888891</v>
      </c>
      <c r="C640" s="10">
        <v>-2.2000000000000002</v>
      </c>
      <c r="E640" s="10" t="s">
        <v>659</v>
      </c>
      <c r="F640" s="11">
        <v>45707.732638888891</v>
      </c>
      <c r="G640" s="10">
        <v>9.4</v>
      </c>
      <c r="I640" s="10" t="s">
        <v>659</v>
      </c>
      <c r="J640" s="11">
        <v>45707.732638888891</v>
      </c>
      <c r="K640" s="10">
        <v>-1.8</v>
      </c>
    </row>
    <row r="641" spans="1:11" x14ac:dyDescent="0.3">
      <c r="A641" s="10" t="s">
        <v>660</v>
      </c>
      <c r="B641" s="11">
        <v>45707.736111111109</v>
      </c>
      <c r="C641" s="10">
        <v>-2.2000000000000002</v>
      </c>
      <c r="E641" s="10" t="s">
        <v>660</v>
      </c>
      <c r="F641" s="11">
        <v>45707.736111111109</v>
      </c>
      <c r="G641" s="10">
        <v>9.4</v>
      </c>
      <c r="I641" s="10" t="s">
        <v>660</v>
      </c>
      <c r="J641" s="11">
        <v>45707.736111111109</v>
      </c>
      <c r="K641" s="10">
        <v>-1.8</v>
      </c>
    </row>
    <row r="642" spans="1:11" x14ac:dyDescent="0.3">
      <c r="A642" s="10" t="s">
        <v>661</v>
      </c>
      <c r="B642" s="11">
        <v>45707.739583333336</v>
      </c>
      <c r="C642" s="10">
        <v>-2.2000000000000002</v>
      </c>
      <c r="E642" s="10" t="s">
        <v>661</v>
      </c>
      <c r="F642" s="11">
        <v>45707.739583333336</v>
      </c>
      <c r="G642" s="10">
        <v>9.4</v>
      </c>
      <c r="I642" s="10" t="s">
        <v>661</v>
      </c>
      <c r="J642" s="11">
        <v>45707.739583333336</v>
      </c>
      <c r="K642" s="10">
        <v>-1.8</v>
      </c>
    </row>
    <row r="643" spans="1:11" x14ac:dyDescent="0.3">
      <c r="A643" s="10" t="s">
        <v>662</v>
      </c>
      <c r="B643" s="11">
        <v>45707.743055555555</v>
      </c>
      <c r="C643" s="10">
        <v>-2.2000000000000002</v>
      </c>
      <c r="E643" s="10" t="s">
        <v>662</v>
      </c>
      <c r="F643" s="11">
        <v>45707.743055555555</v>
      </c>
      <c r="G643" s="10">
        <v>9.4</v>
      </c>
      <c r="I643" s="10" t="s">
        <v>662</v>
      </c>
      <c r="J643" s="11">
        <v>45707.743055555555</v>
      </c>
      <c r="K643" s="10">
        <v>-1.8</v>
      </c>
    </row>
    <row r="644" spans="1:11" x14ac:dyDescent="0.3">
      <c r="A644" s="10" t="s">
        <v>663</v>
      </c>
      <c r="B644" s="11">
        <v>45707.746527777781</v>
      </c>
      <c r="C644" s="10">
        <v>-2.2999999999999998</v>
      </c>
      <c r="E644" s="10" t="s">
        <v>663</v>
      </c>
      <c r="F644" s="11">
        <v>45707.746527777781</v>
      </c>
      <c r="G644" s="10">
        <v>9.4</v>
      </c>
      <c r="I644" s="10" t="s">
        <v>663</v>
      </c>
      <c r="J644" s="11">
        <v>45707.746527777781</v>
      </c>
      <c r="K644" s="10">
        <v>-1.8</v>
      </c>
    </row>
    <row r="645" spans="1:11" x14ac:dyDescent="0.3">
      <c r="A645" s="10" t="s">
        <v>664</v>
      </c>
      <c r="B645" s="11">
        <v>45707.75</v>
      </c>
      <c r="C645" s="10">
        <v>-2.2999999999999998</v>
      </c>
      <c r="E645" s="10" t="s">
        <v>664</v>
      </c>
      <c r="F645" s="11">
        <v>45707.75</v>
      </c>
      <c r="G645" s="10">
        <v>9.4</v>
      </c>
      <c r="I645" s="10" t="s">
        <v>664</v>
      </c>
      <c r="J645" s="11">
        <v>45707.75</v>
      </c>
      <c r="K645" s="10">
        <v>-1.8</v>
      </c>
    </row>
    <row r="646" spans="1:11" x14ac:dyDescent="0.3">
      <c r="A646" s="10" t="s">
        <v>665</v>
      </c>
      <c r="B646" s="11">
        <v>45707.753472222219</v>
      </c>
      <c r="C646" s="10">
        <v>-2.4</v>
      </c>
      <c r="E646" s="10" t="s">
        <v>665</v>
      </c>
      <c r="F646" s="11">
        <v>45707.753472222219</v>
      </c>
      <c r="G646" s="10">
        <v>9.4</v>
      </c>
      <c r="I646" s="10" t="s">
        <v>665</v>
      </c>
      <c r="J646" s="11">
        <v>45707.753472222219</v>
      </c>
      <c r="K646" s="10">
        <v>-1.8</v>
      </c>
    </row>
    <row r="647" spans="1:11" x14ac:dyDescent="0.3">
      <c r="A647" s="10" t="s">
        <v>666</v>
      </c>
      <c r="B647" s="11">
        <v>45707.756944444445</v>
      </c>
      <c r="C647" s="10">
        <v>-2.4</v>
      </c>
      <c r="E647" s="10" t="s">
        <v>666</v>
      </c>
      <c r="F647" s="11">
        <v>45707.756944444445</v>
      </c>
      <c r="G647" s="10">
        <v>9.4</v>
      </c>
      <c r="I647" s="10" t="s">
        <v>666</v>
      </c>
      <c r="J647" s="11">
        <v>45707.756944444445</v>
      </c>
      <c r="K647" s="10">
        <v>-1.8</v>
      </c>
    </row>
    <row r="648" spans="1:11" x14ac:dyDescent="0.3">
      <c r="A648" s="10" t="s">
        <v>667</v>
      </c>
      <c r="B648" s="11">
        <v>45707.760416666664</v>
      </c>
      <c r="C648" s="10">
        <v>-2.4</v>
      </c>
      <c r="E648" s="10" t="s">
        <v>667</v>
      </c>
      <c r="F648" s="11">
        <v>45707.760416666664</v>
      </c>
      <c r="G648" s="10">
        <v>9.4</v>
      </c>
      <c r="I648" s="10" t="s">
        <v>667</v>
      </c>
      <c r="J648" s="11">
        <v>45707.760416666664</v>
      </c>
      <c r="K648" s="10">
        <v>-1.8</v>
      </c>
    </row>
    <row r="649" spans="1:11" x14ac:dyDescent="0.3">
      <c r="A649" s="10" t="s">
        <v>668</v>
      </c>
      <c r="B649" s="11">
        <v>45707.763888888891</v>
      </c>
      <c r="C649" s="10">
        <v>-2.4</v>
      </c>
      <c r="E649" s="10" t="s">
        <v>668</v>
      </c>
      <c r="F649" s="11">
        <v>45707.763888888891</v>
      </c>
      <c r="G649" s="10">
        <v>9.4</v>
      </c>
      <c r="I649" s="10" t="s">
        <v>668</v>
      </c>
      <c r="J649" s="11">
        <v>45707.763888888891</v>
      </c>
      <c r="K649" s="10">
        <v>-1.7</v>
      </c>
    </row>
    <row r="650" spans="1:11" x14ac:dyDescent="0.3">
      <c r="A650" s="10" t="s">
        <v>669</v>
      </c>
      <c r="B650" s="11">
        <v>45707.767361111109</v>
      </c>
      <c r="C650" s="10">
        <v>-2.4</v>
      </c>
      <c r="E650" s="10" t="s">
        <v>669</v>
      </c>
      <c r="F650" s="11">
        <v>45707.767361111109</v>
      </c>
      <c r="G650" s="10">
        <v>9.4</v>
      </c>
      <c r="I650" s="10" t="s">
        <v>669</v>
      </c>
      <c r="J650" s="11">
        <v>45707.767361111109</v>
      </c>
      <c r="K650" s="10">
        <v>-1.7</v>
      </c>
    </row>
    <row r="651" spans="1:11" x14ac:dyDescent="0.3">
      <c r="A651" s="10" t="s">
        <v>670</v>
      </c>
      <c r="B651" s="11">
        <v>45707.770833333336</v>
      </c>
      <c r="C651" s="10">
        <v>-2.4</v>
      </c>
      <c r="E651" s="10" t="s">
        <v>670</v>
      </c>
      <c r="F651" s="11">
        <v>45707.770833333336</v>
      </c>
      <c r="G651" s="10">
        <v>9.4</v>
      </c>
      <c r="I651" s="10" t="s">
        <v>670</v>
      </c>
      <c r="J651" s="11">
        <v>45707.770833333336</v>
      </c>
      <c r="K651" s="10">
        <v>-1.8</v>
      </c>
    </row>
    <row r="652" spans="1:11" x14ac:dyDescent="0.3">
      <c r="A652" s="10" t="s">
        <v>671</v>
      </c>
      <c r="B652" s="11">
        <v>45707.774305555555</v>
      </c>
      <c r="C652" s="10">
        <v>-2.4</v>
      </c>
      <c r="E652" s="10" t="s">
        <v>671</v>
      </c>
      <c r="F652" s="11">
        <v>45707.774305555555</v>
      </c>
      <c r="G652" s="10">
        <v>9.4</v>
      </c>
      <c r="I652" s="10" t="s">
        <v>671</v>
      </c>
      <c r="J652" s="11">
        <v>45707.774305555555</v>
      </c>
      <c r="K652" s="10">
        <v>-1.8</v>
      </c>
    </row>
    <row r="653" spans="1:11" x14ac:dyDescent="0.3">
      <c r="A653" s="10" t="s">
        <v>672</v>
      </c>
      <c r="B653" s="11">
        <v>45707.777777777781</v>
      </c>
      <c r="C653" s="10">
        <v>-2.5</v>
      </c>
      <c r="E653" s="10" t="s">
        <v>672</v>
      </c>
      <c r="F653" s="11">
        <v>45707.777777777781</v>
      </c>
      <c r="G653" s="10">
        <v>9.4</v>
      </c>
      <c r="I653" s="10" t="s">
        <v>672</v>
      </c>
      <c r="J653" s="11">
        <v>45707.777777777781</v>
      </c>
      <c r="K653" s="10">
        <v>-1.8</v>
      </c>
    </row>
    <row r="654" spans="1:11" x14ac:dyDescent="0.3">
      <c r="A654" s="10" t="s">
        <v>673</v>
      </c>
      <c r="B654" s="11">
        <v>45707.78125</v>
      </c>
      <c r="C654" s="10">
        <v>-2.4</v>
      </c>
      <c r="E654" s="10" t="s">
        <v>673</v>
      </c>
      <c r="F654" s="11">
        <v>45707.78125</v>
      </c>
      <c r="G654" s="10">
        <v>9.4</v>
      </c>
      <c r="I654" s="10" t="s">
        <v>673</v>
      </c>
      <c r="J654" s="11">
        <v>45707.78125</v>
      </c>
      <c r="K654" s="10">
        <v>-1.8</v>
      </c>
    </row>
    <row r="655" spans="1:11" x14ac:dyDescent="0.3">
      <c r="A655" s="10" t="s">
        <v>674</v>
      </c>
      <c r="B655" s="11">
        <v>45707.784722222219</v>
      </c>
      <c r="C655" s="10">
        <v>-2.4</v>
      </c>
      <c r="E655" s="10" t="s">
        <v>674</v>
      </c>
      <c r="F655" s="11">
        <v>45707.784722222219</v>
      </c>
      <c r="G655" s="10">
        <v>9.4</v>
      </c>
      <c r="I655" s="10" t="s">
        <v>674</v>
      </c>
      <c r="J655" s="11">
        <v>45707.784722222219</v>
      </c>
      <c r="K655" s="10">
        <v>-1.8</v>
      </c>
    </row>
    <row r="656" spans="1:11" x14ac:dyDescent="0.3">
      <c r="A656" s="10" t="s">
        <v>675</v>
      </c>
      <c r="B656" s="11">
        <v>45707.788194444445</v>
      </c>
      <c r="C656" s="10">
        <v>-2.4</v>
      </c>
      <c r="E656" s="10" t="s">
        <v>675</v>
      </c>
      <c r="F656" s="11">
        <v>45707.788194444445</v>
      </c>
      <c r="G656" s="10">
        <v>9.4</v>
      </c>
      <c r="I656" s="10" t="s">
        <v>675</v>
      </c>
      <c r="J656" s="11">
        <v>45707.788194444445</v>
      </c>
      <c r="K656" s="10">
        <v>-1.8</v>
      </c>
    </row>
    <row r="657" spans="1:11" x14ac:dyDescent="0.3">
      <c r="A657" s="10" t="s">
        <v>676</v>
      </c>
      <c r="B657" s="11">
        <v>45707.791666666664</v>
      </c>
      <c r="C657" s="10">
        <v>-2.4</v>
      </c>
      <c r="E657" s="10" t="s">
        <v>676</v>
      </c>
      <c r="F657" s="11">
        <v>45707.791666666664</v>
      </c>
      <c r="G657" s="10">
        <v>9.4</v>
      </c>
      <c r="I657" s="10" t="s">
        <v>676</v>
      </c>
      <c r="J657" s="11">
        <v>45707.791666666664</v>
      </c>
      <c r="K657" s="10">
        <v>-1.8</v>
      </c>
    </row>
    <row r="658" spans="1:11" x14ac:dyDescent="0.3">
      <c r="A658" s="10" t="s">
        <v>677</v>
      </c>
      <c r="B658" s="11">
        <v>45707.795138888891</v>
      </c>
      <c r="C658" s="10">
        <v>-2.5</v>
      </c>
      <c r="E658" s="10" t="s">
        <v>677</v>
      </c>
      <c r="F658" s="11">
        <v>45707.795138888891</v>
      </c>
      <c r="G658" s="10">
        <v>9.4</v>
      </c>
      <c r="I658" s="10" t="s">
        <v>677</v>
      </c>
      <c r="J658" s="11">
        <v>45707.795138888891</v>
      </c>
      <c r="K658" s="10">
        <v>-1.9</v>
      </c>
    </row>
    <row r="659" spans="1:11" x14ac:dyDescent="0.3">
      <c r="A659" s="10" t="s">
        <v>678</v>
      </c>
      <c r="B659" s="11">
        <v>45707.798611111109</v>
      </c>
      <c r="C659" s="10">
        <v>-2.5</v>
      </c>
      <c r="E659" s="10" t="s">
        <v>678</v>
      </c>
      <c r="F659" s="11">
        <v>45707.798611111109</v>
      </c>
      <c r="G659" s="10">
        <v>9.4</v>
      </c>
      <c r="I659" s="10" t="s">
        <v>678</v>
      </c>
      <c r="J659" s="11">
        <v>45707.798611111109</v>
      </c>
      <c r="K659" s="10">
        <v>-1.9</v>
      </c>
    </row>
    <row r="660" spans="1:11" x14ac:dyDescent="0.3">
      <c r="A660" s="10" t="s">
        <v>679</v>
      </c>
      <c r="B660" s="11">
        <v>45707.802083333336</v>
      </c>
      <c r="C660" s="10">
        <v>-2.5</v>
      </c>
      <c r="E660" s="10" t="s">
        <v>679</v>
      </c>
      <c r="F660" s="11">
        <v>45707.802083333336</v>
      </c>
      <c r="G660" s="10">
        <v>9.4</v>
      </c>
      <c r="I660" s="10" t="s">
        <v>679</v>
      </c>
      <c r="J660" s="11">
        <v>45707.802083333336</v>
      </c>
      <c r="K660" s="10">
        <v>-1.9</v>
      </c>
    </row>
    <row r="661" spans="1:11" x14ac:dyDescent="0.3">
      <c r="A661" s="10" t="s">
        <v>680</v>
      </c>
      <c r="B661" s="11">
        <v>45707.805555555555</v>
      </c>
      <c r="C661" s="10">
        <v>-2.5</v>
      </c>
      <c r="E661" s="10" t="s">
        <v>680</v>
      </c>
      <c r="F661" s="11">
        <v>45707.805555555555</v>
      </c>
      <c r="G661" s="10">
        <v>9.4</v>
      </c>
      <c r="I661" s="10" t="s">
        <v>680</v>
      </c>
      <c r="J661" s="11">
        <v>45707.805555555555</v>
      </c>
      <c r="K661" s="10">
        <v>-2</v>
      </c>
    </row>
    <row r="662" spans="1:11" x14ac:dyDescent="0.3">
      <c r="A662" s="10" t="s">
        <v>681</v>
      </c>
      <c r="B662" s="11">
        <v>45707.809027777781</v>
      </c>
      <c r="C662" s="10">
        <v>-2.4</v>
      </c>
      <c r="E662" s="10" t="s">
        <v>681</v>
      </c>
      <c r="F662" s="11">
        <v>45707.809027777781</v>
      </c>
      <c r="G662" s="10">
        <v>9.4</v>
      </c>
      <c r="I662" s="10" t="s">
        <v>681</v>
      </c>
      <c r="J662" s="11">
        <v>45707.809027777781</v>
      </c>
      <c r="K662" s="10">
        <v>-1.9</v>
      </c>
    </row>
    <row r="663" spans="1:11" x14ac:dyDescent="0.3">
      <c r="A663" s="10" t="s">
        <v>682</v>
      </c>
      <c r="B663" s="11">
        <v>45707.8125</v>
      </c>
      <c r="C663" s="10">
        <v>-2.5</v>
      </c>
      <c r="E663" s="10" t="s">
        <v>682</v>
      </c>
      <c r="F663" s="11">
        <v>45707.8125</v>
      </c>
      <c r="G663" s="10">
        <v>9.4</v>
      </c>
      <c r="I663" s="10" t="s">
        <v>682</v>
      </c>
      <c r="J663" s="11">
        <v>45707.8125</v>
      </c>
      <c r="K663" s="10">
        <v>-1.8</v>
      </c>
    </row>
    <row r="664" spans="1:11" x14ac:dyDescent="0.3">
      <c r="A664" s="10" t="s">
        <v>683</v>
      </c>
      <c r="B664" s="11">
        <v>45707.815972222219</v>
      </c>
      <c r="C664" s="10">
        <v>-2.4</v>
      </c>
      <c r="E664" s="10" t="s">
        <v>683</v>
      </c>
      <c r="F664" s="11">
        <v>45707.815972222219</v>
      </c>
      <c r="G664" s="10">
        <v>9.4</v>
      </c>
      <c r="I664" s="10" t="s">
        <v>683</v>
      </c>
      <c r="J664" s="11">
        <v>45707.815972222219</v>
      </c>
      <c r="K664" s="10">
        <v>-1.9</v>
      </c>
    </row>
    <row r="665" spans="1:11" x14ac:dyDescent="0.3">
      <c r="A665" s="10" t="s">
        <v>684</v>
      </c>
      <c r="B665" s="11">
        <v>45707.819444444445</v>
      </c>
      <c r="C665" s="10">
        <v>-2.4</v>
      </c>
      <c r="E665" s="10" t="s">
        <v>684</v>
      </c>
      <c r="F665" s="11">
        <v>45707.819444444445</v>
      </c>
      <c r="G665" s="10">
        <v>9.4</v>
      </c>
      <c r="I665" s="10" t="s">
        <v>684</v>
      </c>
      <c r="J665" s="11">
        <v>45707.819444444445</v>
      </c>
      <c r="K665" s="10">
        <v>-1.9</v>
      </c>
    </row>
    <row r="666" spans="1:11" x14ac:dyDescent="0.3">
      <c r="A666" s="10" t="s">
        <v>685</v>
      </c>
      <c r="B666" s="11">
        <v>45707.822916666664</v>
      </c>
      <c r="C666" s="10">
        <v>-2.4</v>
      </c>
      <c r="E666" s="10" t="s">
        <v>685</v>
      </c>
      <c r="F666" s="11">
        <v>45707.822916666664</v>
      </c>
      <c r="G666" s="10">
        <v>9.4</v>
      </c>
      <c r="I666" s="10" t="s">
        <v>685</v>
      </c>
      <c r="J666" s="11">
        <v>45707.822916666664</v>
      </c>
      <c r="K666" s="10">
        <v>-1.9</v>
      </c>
    </row>
    <row r="667" spans="1:11" x14ac:dyDescent="0.3">
      <c r="A667" s="10" t="s">
        <v>686</v>
      </c>
      <c r="B667" s="11">
        <v>45707.826388888891</v>
      </c>
      <c r="C667" s="10">
        <v>-2.4</v>
      </c>
      <c r="E667" s="10" t="s">
        <v>686</v>
      </c>
      <c r="F667" s="11">
        <v>45707.826388888891</v>
      </c>
      <c r="G667" s="10">
        <v>9.4</v>
      </c>
      <c r="I667" s="10" t="s">
        <v>686</v>
      </c>
      <c r="J667" s="11">
        <v>45707.826388888891</v>
      </c>
      <c r="K667" s="10">
        <v>-1.9</v>
      </c>
    </row>
    <row r="668" spans="1:11" x14ac:dyDescent="0.3">
      <c r="A668" s="10" t="s">
        <v>687</v>
      </c>
      <c r="B668" s="11">
        <v>45707.829861111109</v>
      </c>
      <c r="C668" s="10">
        <v>-2.4</v>
      </c>
      <c r="E668" s="10" t="s">
        <v>687</v>
      </c>
      <c r="F668" s="11">
        <v>45707.829861111109</v>
      </c>
      <c r="G668" s="10">
        <v>9.4</v>
      </c>
      <c r="I668" s="10" t="s">
        <v>687</v>
      </c>
      <c r="J668" s="11">
        <v>45707.829861111109</v>
      </c>
      <c r="K668" s="10">
        <v>-1.9</v>
      </c>
    </row>
    <row r="669" spans="1:11" x14ac:dyDescent="0.3">
      <c r="A669" s="10" t="s">
        <v>688</v>
      </c>
      <c r="B669" s="11">
        <v>45707.833333333336</v>
      </c>
      <c r="C669" s="10">
        <v>-2.4</v>
      </c>
      <c r="E669" s="10" t="s">
        <v>688</v>
      </c>
      <c r="F669" s="11">
        <v>45707.833333333336</v>
      </c>
      <c r="G669" s="10">
        <v>9.4</v>
      </c>
      <c r="I669" s="10" t="s">
        <v>688</v>
      </c>
      <c r="J669" s="11">
        <v>45707.833333333336</v>
      </c>
      <c r="K669" s="10">
        <v>-1.9</v>
      </c>
    </row>
    <row r="670" spans="1:11" x14ac:dyDescent="0.3">
      <c r="A670" s="10" t="s">
        <v>689</v>
      </c>
      <c r="B670" s="11">
        <v>45707.836805555555</v>
      </c>
      <c r="C670" s="10">
        <v>-2.4</v>
      </c>
      <c r="E670" s="10" t="s">
        <v>689</v>
      </c>
      <c r="F670" s="11">
        <v>45707.836805555555</v>
      </c>
      <c r="G670" s="10">
        <v>9.4</v>
      </c>
      <c r="I670" s="10" t="s">
        <v>689</v>
      </c>
      <c r="J670" s="11">
        <v>45707.836805555555</v>
      </c>
      <c r="K670" s="10">
        <v>-1.8</v>
      </c>
    </row>
    <row r="671" spans="1:11" x14ac:dyDescent="0.3">
      <c r="A671" s="10" t="s">
        <v>690</v>
      </c>
      <c r="B671" s="11">
        <v>45707.840277777781</v>
      </c>
      <c r="C671" s="10">
        <v>-2.4</v>
      </c>
      <c r="E671" s="10" t="s">
        <v>690</v>
      </c>
      <c r="F671" s="11">
        <v>45707.840277777781</v>
      </c>
      <c r="G671" s="10">
        <v>9.4</v>
      </c>
      <c r="I671" s="10" t="s">
        <v>690</v>
      </c>
      <c r="J671" s="11">
        <v>45707.840277777781</v>
      </c>
      <c r="K671" s="10">
        <v>-1.8</v>
      </c>
    </row>
    <row r="672" spans="1:11" x14ac:dyDescent="0.3">
      <c r="A672" s="10" t="s">
        <v>691</v>
      </c>
      <c r="B672" s="11">
        <v>45707.84375</v>
      </c>
      <c r="C672" s="10">
        <v>-2.4</v>
      </c>
      <c r="E672" s="10" t="s">
        <v>691</v>
      </c>
      <c r="F672" s="11">
        <v>45707.84375</v>
      </c>
      <c r="G672" s="10">
        <v>9.4</v>
      </c>
      <c r="I672" s="10" t="s">
        <v>691</v>
      </c>
      <c r="J672" s="11">
        <v>45707.84375</v>
      </c>
      <c r="K672" s="10">
        <v>-1.8</v>
      </c>
    </row>
    <row r="673" spans="1:11" x14ac:dyDescent="0.3">
      <c r="A673" s="10" t="s">
        <v>692</v>
      </c>
      <c r="B673" s="11">
        <v>45707.847222222219</v>
      </c>
      <c r="C673" s="10">
        <v>-2.2999999999999998</v>
      </c>
      <c r="E673" s="10" t="s">
        <v>692</v>
      </c>
      <c r="F673" s="11">
        <v>45707.847222222219</v>
      </c>
      <c r="G673" s="10">
        <v>9.4</v>
      </c>
      <c r="I673" s="10" t="s">
        <v>692</v>
      </c>
      <c r="J673" s="11">
        <v>45707.847222222219</v>
      </c>
      <c r="K673" s="10">
        <v>-1.8</v>
      </c>
    </row>
    <row r="674" spans="1:11" x14ac:dyDescent="0.3">
      <c r="A674" s="10" t="s">
        <v>693</v>
      </c>
      <c r="B674" s="11">
        <v>45707.850694444445</v>
      </c>
      <c r="C674" s="10">
        <v>-2.4</v>
      </c>
      <c r="E674" s="10" t="s">
        <v>693</v>
      </c>
      <c r="F674" s="11">
        <v>45707.850694444445</v>
      </c>
      <c r="G674" s="10">
        <v>9.4</v>
      </c>
      <c r="I674" s="10" t="s">
        <v>693</v>
      </c>
      <c r="J674" s="11">
        <v>45707.850694444445</v>
      </c>
      <c r="K674" s="10">
        <v>-1.8</v>
      </c>
    </row>
    <row r="675" spans="1:11" x14ac:dyDescent="0.3">
      <c r="A675" s="10" t="s">
        <v>694</v>
      </c>
      <c r="B675" s="11">
        <v>45707.854166666664</v>
      </c>
      <c r="C675" s="10">
        <v>-2.2999999999999998</v>
      </c>
      <c r="E675" s="10" t="s">
        <v>694</v>
      </c>
      <c r="F675" s="11">
        <v>45707.854166666664</v>
      </c>
      <c r="G675" s="10">
        <v>9.4</v>
      </c>
      <c r="I675" s="10" t="s">
        <v>694</v>
      </c>
      <c r="J675" s="11">
        <v>45707.854166666664</v>
      </c>
      <c r="K675" s="10">
        <v>-1.9</v>
      </c>
    </row>
    <row r="676" spans="1:11" x14ac:dyDescent="0.3">
      <c r="A676" s="10" t="s">
        <v>695</v>
      </c>
      <c r="B676" s="11">
        <v>45707.857638888891</v>
      </c>
      <c r="C676" s="10">
        <v>-2.4</v>
      </c>
      <c r="E676" s="10" t="s">
        <v>695</v>
      </c>
      <c r="F676" s="11">
        <v>45707.857638888891</v>
      </c>
      <c r="G676" s="10">
        <v>9.4</v>
      </c>
      <c r="I676" s="10" t="s">
        <v>695</v>
      </c>
      <c r="J676" s="11">
        <v>45707.857638888891</v>
      </c>
      <c r="K676" s="10">
        <v>-1.9</v>
      </c>
    </row>
    <row r="677" spans="1:11" x14ac:dyDescent="0.3">
      <c r="A677" s="10" t="s">
        <v>696</v>
      </c>
      <c r="B677" s="11">
        <v>45707.861111111109</v>
      </c>
      <c r="C677" s="10">
        <v>-2.4</v>
      </c>
      <c r="E677" s="10" t="s">
        <v>696</v>
      </c>
      <c r="F677" s="11">
        <v>45707.861111111109</v>
      </c>
      <c r="G677" s="10">
        <v>9.4</v>
      </c>
      <c r="I677" s="10" t="s">
        <v>696</v>
      </c>
      <c r="J677" s="11">
        <v>45707.861111111109</v>
      </c>
      <c r="K677" s="10">
        <v>-1.9</v>
      </c>
    </row>
    <row r="678" spans="1:11" x14ac:dyDescent="0.3">
      <c r="A678" s="10" t="s">
        <v>697</v>
      </c>
      <c r="B678" s="11">
        <v>45707.864583333336</v>
      </c>
      <c r="C678" s="10">
        <v>-2.4</v>
      </c>
      <c r="E678" s="10" t="s">
        <v>697</v>
      </c>
      <c r="F678" s="11">
        <v>45707.864583333336</v>
      </c>
      <c r="G678" s="10">
        <v>9.4</v>
      </c>
      <c r="I678" s="10" t="s">
        <v>697</v>
      </c>
      <c r="J678" s="11">
        <v>45707.864583333336</v>
      </c>
      <c r="K678" s="10">
        <v>-1.9</v>
      </c>
    </row>
    <row r="679" spans="1:11" x14ac:dyDescent="0.3">
      <c r="A679" s="10" t="s">
        <v>698</v>
      </c>
      <c r="B679" s="11">
        <v>45707.868055555555</v>
      </c>
      <c r="C679" s="10">
        <v>-2.4</v>
      </c>
      <c r="E679" s="10" t="s">
        <v>698</v>
      </c>
      <c r="F679" s="11">
        <v>45707.868055555555</v>
      </c>
      <c r="G679" s="10">
        <v>9.4</v>
      </c>
      <c r="I679" s="10" t="s">
        <v>698</v>
      </c>
      <c r="J679" s="11">
        <v>45707.868055555555</v>
      </c>
      <c r="K679" s="10">
        <v>-1.9</v>
      </c>
    </row>
    <row r="680" spans="1:11" x14ac:dyDescent="0.3">
      <c r="A680" s="10" t="s">
        <v>699</v>
      </c>
      <c r="B680" s="11">
        <v>45707.871527777781</v>
      </c>
      <c r="C680" s="10">
        <v>-2.4</v>
      </c>
      <c r="E680" s="10" t="s">
        <v>699</v>
      </c>
      <c r="F680" s="11">
        <v>45707.871527777781</v>
      </c>
      <c r="G680" s="10">
        <v>9.4</v>
      </c>
      <c r="I680" s="10" t="s">
        <v>699</v>
      </c>
      <c r="J680" s="11">
        <v>45707.871527777781</v>
      </c>
      <c r="K680" s="10">
        <v>-1.8</v>
      </c>
    </row>
    <row r="681" spans="1:11" x14ac:dyDescent="0.3">
      <c r="A681" s="10" t="s">
        <v>700</v>
      </c>
      <c r="B681" s="11">
        <v>45707.875</v>
      </c>
      <c r="C681" s="10">
        <v>-2.4</v>
      </c>
      <c r="E681" s="10" t="s">
        <v>700</v>
      </c>
      <c r="F681" s="11">
        <v>45707.875</v>
      </c>
      <c r="G681" s="10">
        <v>9.4</v>
      </c>
      <c r="I681" s="10" t="s">
        <v>700</v>
      </c>
      <c r="J681" s="11">
        <v>45707.875</v>
      </c>
      <c r="K681" s="10">
        <v>-1.8</v>
      </c>
    </row>
    <row r="682" spans="1:11" x14ac:dyDescent="0.3">
      <c r="A682" s="10" t="s">
        <v>701</v>
      </c>
      <c r="B682" s="11">
        <v>45707.878472222219</v>
      </c>
      <c r="C682" s="10">
        <v>-2.4</v>
      </c>
      <c r="E682" s="10" t="s">
        <v>701</v>
      </c>
      <c r="F682" s="11">
        <v>45707.878472222219</v>
      </c>
      <c r="G682" s="10">
        <v>9.4</v>
      </c>
      <c r="I682" s="10" t="s">
        <v>701</v>
      </c>
      <c r="J682" s="11">
        <v>45707.878472222219</v>
      </c>
      <c r="K682" s="10">
        <v>-1.8</v>
      </c>
    </row>
    <row r="683" spans="1:11" x14ac:dyDescent="0.3">
      <c r="A683" s="10" t="s">
        <v>702</v>
      </c>
      <c r="B683" s="11">
        <v>45707.881944444445</v>
      </c>
      <c r="C683" s="10">
        <v>-2.4</v>
      </c>
      <c r="E683" s="10" t="s">
        <v>702</v>
      </c>
      <c r="F683" s="11">
        <v>45707.881944444445</v>
      </c>
      <c r="G683" s="10">
        <v>9.4</v>
      </c>
      <c r="I683" s="10" t="s">
        <v>702</v>
      </c>
      <c r="J683" s="11">
        <v>45707.881944444445</v>
      </c>
      <c r="K683" s="10">
        <v>-1.8</v>
      </c>
    </row>
    <row r="684" spans="1:11" x14ac:dyDescent="0.3">
      <c r="A684" s="10" t="s">
        <v>703</v>
      </c>
      <c r="B684" s="11">
        <v>45707.885416666664</v>
      </c>
      <c r="C684" s="10">
        <v>-2.4</v>
      </c>
      <c r="E684" s="10" t="s">
        <v>703</v>
      </c>
      <c r="F684" s="11">
        <v>45707.885416666664</v>
      </c>
      <c r="G684" s="10">
        <v>9.4</v>
      </c>
      <c r="I684" s="10" t="s">
        <v>703</v>
      </c>
      <c r="J684" s="11">
        <v>45707.885416666664</v>
      </c>
      <c r="K684" s="10">
        <v>-1.8</v>
      </c>
    </row>
    <row r="685" spans="1:11" x14ac:dyDescent="0.3">
      <c r="A685" s="10" t="s">
        <v>704</v>
      </c>
      <c r="B685" s="11">
        <v>45707.888888888891</v>
      </c>
      <c r="C685" s="10">
        <v>-2.4</v>
      </c>
      <c r="E685" s="10" t="s">
        <v>704</v>
      </c>
      <c r="F685" s="11">
        <v>45707.888888888891</v>
      </c>
      <c r="G685" s="10">
        <v>9.4</v>
      </c>
      <c r="I685" s="10" t="s">
        <v>704</v>
      </c>
      <c r="J685" s="11">
        <v>45707.888888888891</v>
      </c>
      <c r="K685" s="10">
        <v>-1.8</v>
      </c>
    </row>
    <row r="686" spans="1:11" x14ac:dyDescent="0.3">
      <c r="A686" s="10" t="s">
        <v>705</v>
      </c>
      <c r="B686" s="11">
        <v>45707.892361111109</v>
      </c>
      <c r="C686" s="10">
        <v>-2.4</v>
      </c>
      <c r="E686" s="10" t="s">
        <v>705</v>
      </c>
      <c r="F686" s="11">
        <v>45707.892361111109</v>
      </c>
      <c r="G686" s="10">
        <v>9.4</v>
      </c>
      <c r="I686" s="10" t="s">
        <v>705</v>
      </c>
      <c r="J686" s="11">
        <v>45707.892361111109</v>
      </c>
      <c r="K686" s="10">
        <v>-1.8</v>
      </c>
    </row>
    <row r="687" spans="1:11" x14ac:dyDescent="0.3">
      <c r="A687" s="10" t="s">
        <v>706</v>
      </c>
      <c r="B687" s="11">
        <v>45707.895833333336</v>
      </c>
      <c r="C687" s="10">
        <v>-2.2999999999999998</v>
      </c>
      <c r="E687" s="10" t="s">
        <v>706</v>
      </c>
      <c r="F687" s="11">
        <v>45707.895833333336</v>
      </c>
      <c r="G687" s="10">
        <v>9.4</v>
      </c>
      <c r="I687" s="10" t="s">
        <v>706</v>
      </c>
      <c r="J687" s="11">
        <v>45707.895833333336</v>
      </c>
      <c r="K687" s="10">
        <v>-1.8</v>
      </c>
    </row>
    <row r="688" spans="1:11" x14ac:dyDescent="0.3">
      <c r="A688" s="10" t="s">
        <v>707</v>
      </c>
      <c r="B688" s="11">
        <v>45707.899305555555</v>
      </c>
      <c r="C688" s="10">
        <v>-2.2999999999999998</v>
      </c>
      <c r="E688" s="10" t="s">
        <v>707</v>
      </c>
      <c r="F688" s="11">
        <v>45707.899305555555</v>
      </c>
      <c r="G688" s="10">
        <v>9.4</v>
      </c>
      <c r="I688" s="10" t="s">
        <v>707</v>
      </c>
      <c r="J688" s="11">
        <v>45707.899305555555</v>
      </c>
      <c r="K688" s="10">
        <v>-1.8</v>
      </c>
    </row>
    <row r="689" spans="1:11" x14ac:dyDescent="0.3">
      <c r="A689" s="10" t="s">
        <v>708</v>
      </c>
      <c r="B689" s="11">
        <v>45707.902777777781</v>
      </c>
      <c r="C689" s="10">
        <v>-2.2999999999999998</v>
      </c>
      <c r="E689" s="10" t="s">
        <v>708</v>
      </c>
      <c r="F689" s="11">
        <v>45707.902777777781</v>
      </c>
      <c r="G689" s="10">
        <v>9.4</v>
      </c>
      <c r="I689" s="10" t="s">
        <v>708</v>
      </c>
      <c r="J689" s="11">
        <v>45707.902777777781</v>
      </c>
      <c r="K689" s="10">
        <v>-1.7</v>
      </c>
    </row>
    <row r="690" spans="1:11" x14ac:dyDescent="0.3">
      <c r="A690" s="10" t="s">
        <v>709</v>
      </c>
      <c r="B690" s="11">
        <v>45707.90625</v>
      </c>
      <c r="C690" s="10">
        <v>-2.4</v>
      </c>
      <c r="E690" s="10" t="s">
        <v>709</v>
      </c>
      <c r="F690" s="11">
        <v>45707.90625</v>
      </c>
      <c r="G690" s="10">
        <v>9.4</v>
      </c>
      <c r="I690" s="10" t="s">
        <v>709</v>
      </c>
      <c r="J690" s="11">
        <v>45707.90625</v>
      </c>
      <c r="K690" s="10">
        <v>-1.7</v>
      </c>
    </row>
    <row r="691" spans="1:11" x14ac:dyDescent="0.3">
      <c r="A691" s="10" t="s">
        <v>710</v>
      </c>
      <c r="B691" s="11">
        <v>45707.909722222219</v>
      </c>
      <c r="C691" s="10">
        <v>-2.2999999999999998</v>
      </c>
      <c r="E691" s="10" t="s">
        <v>710</v>
      </c>
      <c r="F691" s="11">
        <v>45707.909722222219</v>
      </c>
      <c r="G691" s="10">
        <v>9.4</v>
      </c>
      <c r="I691" s="10" t="s">
        <v>710</v>
      </c>
      <c r="J691" s="11">
        <v>45707.909722222219</v>
      </c>
      <c r="K691" s="10">
        <v>-1.8</v>
      </c>
    </row>
    <row r="692" spans="1:11" x14ac:dyDescent="0.3">
      <c r="A692" s="10" t="s">
        <v>711</v>
      </c>
      <c r="B692" s="11">
        <v>45707.913194444445</v>
      </c>
      <c r="C692" s="10">
        <v>-2.2999999999999998</v>
      </c>
      <c r="E692" s="10" t="s">
        <v>711</v>
      </c>
      <c r="F692" s="11">
        <v>45707.913194444445</v>
      </c>
      <c r="G692" s="10">
        <v>9.4</v>
      </c>
      <c r="I692" s="10" t="s">
        <v>711</v>
      </c>
      <c r="J692" s="11">
        <v>45707.913194444445</v>
      </c>
      <c r="K692" s="10">
        <v>-1.7</v>
      </c>
    </row>
    <row r="693" spans="1:11" x14ac:dyDescent="0.3">
      <c r="A693" s="10" t="s">
        <v>712</v>
      </c>
      <c r="B693" s="11">
        <v>45707.916666666664</v>
      </c>
      <c r="C693" s="10">
        <v>-2.4</v>
      </c>
      <c r="E693" s="10" t="s">
        <v>712</v>
      </c>
      <c r="F693" s="11">
        <v>45707.916666666664</v>
      </c>
      <c r="G693" s="10">
        <v>9.4</v>
      </c>
      <c r="I693" s="10" t="s">
        <v>712</v>
      </c>
      <c r="J693" s="11">
        <v>45707.916666666664</v>
      </c>
      <c r="K693" s="10">
        <v>-1.7</v>
      </c>
    </row>
    <row r="694" spans="1:11" x14ac:dyDescent="0.3">
      <c r="A694" s="10" t="s">
        <v>713</v>
      </c>
      <c r="B694" s="11">
        <v>45707.920138888891</v>
      </c>
      <c r="C694" s="10">
        <v>-2.4</v>
      </c>
      <c r="E694" s="10" t="s">
        <v>713</v>
      </c>
      <c r="F694" s="11">
        <v>45707.920138888891</v>
      </c>
      <c r="G694" s="10">
        <v>9.4</v>
      </c>
      <c r="I694" s="10" t="s">
        <v>713</v>
      </c>
      <c r="J694" s="11">
        <v>45707.920138888891</v>
      </c>
      <c r="K694" s="10">
        <v>-1.7</v>
      </c>
    </row>
    <row r="695" spans="1:11" x14ac:dyDescent="0.3">
      <c r="A695" s="10" t="s">
        <v>714</v>
      </c>
      <c r="B695" s="11">
        <v>45707.923611111109</v>
      </c>
      <c r="C695" s="10">
        <v>-2.4</v>
      </c>
      <c r="E695" s="10" t="s">
        <v>714</v>
      </c>
      <c r="F695" s="11">
        <v>45707.923611111109</v>
      </c>
      <c r="G695" s="10">
        <v>9.4</v>
      </c>
      <c r="I695" s="10" t="s">
        <v>714</v>
      </c>
      <c r="J695" s="11">
        <v>45707.923611111109</v>
      </c>
      <c r="K695" s="10">
        <v>-1.8</v>
      </c>
    </row>
    <row r="696" spans="1:11" x14ac:dyDescent="0.3">
      <c r="A696" s="10" t="s">
        <v>715</v>
      </c>
      <c r="B696" s="11">
        <v>45707.927083333336</v>
      </c>
      <c r="C696" s="10">
        <v>-2.4</v>
      </c>
      <c r="E696" s="10" t="s">
        <v>715</v>
      </c>
      <c r="F696" s="11">
        <v>45707.927083333336</v>
      </c>
      <c r="G696" s="10">
        <v>9.4</v>
      </c>
      <c r="I696" s="10" t="s">
        <v>715</v>
      </c>
      <c r="J696" s="11">
        <v>45707.927083333336</v>
      </c>
      <c r="K696" s="10">
        <v>-1.8</v>
      </c>
    </row>
    <row r="697" spans="1:11" x14ac:dyDescent="0.3">
      <c r="A697" s="10" t="s">
        <v>716</v>
      </c>
      <c r="B697" s="11">
        <v>45707.930555555555</v>
      </c>
      <c r="C697" s="10">
        <v>-2.4</v>
      </c>
      <c r="E697" s="10" t="s">
        <v>716</v>
      </c>
      <c r="F697" s="11">
        <v>45707.930555555555</v>
      </c>
      <c r="G697" s="10">
        <v>9.4</v>
      </c>
      <c r="I697" s="10" t="s">
        <v>716</v>
      </c>
      <c r="J697" s="11">
        <v>45707.930555555555</v>
      </c>
      <c r="K697" s="10">
        <v>-1.8</v>
      </c>
    </row>
    <row r="698" spans="1:11" x14ac:dyDescent="0.3">
      <c r="A698" s="10" t="s">
        <v>717</v>
      </c>
      <c r="B698" s="11">
        <v>45707.934027777781</v>
      </c>
      <c r="C698" s="10">
        <v>-2.4</v>
      </c>
      <c r="E698" s="10" t="s">
        <v>717</v>
      </c>
      <c r="F698" s="11">
        <v>45707.934027777781</v>
      </c>
      <c r="G698" s="10">
        <v>9.4</v>
      </c>
      <c r="I698" s="10" t="s">
        <v>717</v>
      </c>
      <c r="J698" s="11">
        <v>45707.934027777781</v>
      </c>
      <c r="K698" s="10">
        <v>-1.8</v>
      </c>
    </row>
    <row r="699" spans="1:11" x14ac:dyDescent="0.3">
      <c r="A699" s="10" t="s">
        <v>718</v>
      </c>
      <c r="B699" s="11">
        <v>45707.9375</v>
      </c>
      <c r="C699" s="10">
        <v>-2.4</v>
      </c>
      <c r="E699" s="10" t="s">
        <v>718</v>
      </c>
      <c r="F699" s="11">
        <v>45707.9375</v>
      </c>
      <c r="G699" s="10">
        <v>9.4</v>
      </c>
      <c r="I699" s="10" t="s">
        <v>718</v>
      </c>
      <c r="J699" s="11">
        <v>45707.9375</v>
      </c>
      <c r="K699" s="10">
        <v>-1.8</v>
      </c>
    </row>
    <row r="700" spans="1:11" x14ac:dyDescent="0.3">
      <c r="A700" s="10" t="s">
        <v>719</v>
      </c>
      <c r="B700" s="11">
        <v>45707.940972222219</v>
      </c>
      <c r="C700" s="10">
        <v>-2.5</v>
      </c>
      <c r="E700" s="10" t="s">
        <v>719</v>
      </c>
      <c r="F700" s="11">
        <v>45707.940972222219</v>
      </c>
      <c r="G700" s="10">
        <v>9.4</v>
      </c>
      <c r="I700" s="10" t="s">
        <v>719</v>
      </c>
      <c r="J700" s="11">
        <v>45707.940972222219</v>
      </c>
      <c r="K700" s="10">
        <v>-1.8</v>
      </c>
    </row>
    <row r="701" spans="1:11" x14ac:dyDescent="0.3">
      <c r="A701" s="10" t="s">
        <v>720</v>
      </c>
      <c r="B701" s="11">
        <v>45707.944444444445</v>
      </c>
      <c r="C701" s="10">
        <v>-2.4</v>
      </c>
      <c r="E701" s="10" t="s">
        <v>720</v>
      </c>
      <c r="F701" s="11">
        <v>45707.944444444445</v>
      </c>
      <c r="G701" s="10">
        <v>9.4</v>
      </c>
      <c r="I701" s="10" t="s">
        <v>720</v>
      </c>
      <c r="J701" s="11">
        <v>45707.944444444445</v>
      </c>
      <c r="K701" s="10">
        <v>-1.8</v>
      </c>
    </row>
    <row r="702" spans="1:11" x14ac:dyDescent="0.3">
      <c r="A702" s="10" t="s">
        <v>721</v>
      </c>
      <c r="B702" s="11">
        <v>45707.947916666664</v>
      </c>
      <c r="C702" s="10">
        <v>-2.4</v>
      </c>
      <c r="E702" s="10" t="s">
        <v>721</v>
      </c>
      <c r="F702" s="11">
        <v>45707.947916666664</v>
      </c>
      <c r="G702" s="10">
        <v>9.4</v>
      </c>
      <c r="I702" s="10" t="s">
        <v>721</v>
      </c>
      <c r="J702" s="11">
        <v>45707.947916666664</v>
      </c>
      <c r="K702" s="10">
        <v>-1.8</v>
      </c>
    </row>
    <row r="703" spans="1:11" x14ac:dyDescent="0.3">
      <c r="A703" s="10" t="s">
        <v>722</v>
      </c>
      <c r="B703" s="11">
        <v>45707.951388888891</v>
      </c>
      <c r="C703" s="10">
        <v>-2.4</v>
      </c>
      <c r="E703" s="10" t="s">
        <v>722</v>
      </c>
      <c r="F703" s="11">
        <v>45707.951388888891</v>
      </c>
      <c r="G703" s="10">
        <v>9.4</v>
      </c>
      <c r="I703" s="10" t="s">
        <v>722</v>
      </c>
      <c r="J703" s="11">
        <v>45707.951388888891</v>
      </c>
      <c r="K703" s="10">
        <v>-1.8</v>
      </c>
    </row>
    <row r="704" spans="1:11" x14ac:dyDescent="0.3">
      <c r="A704" s="10" t="s">
        <v>723</v>
      </c>
      <c r="B704" s="11">
        <v>45707.954861111109</v>
      </c>
      <c r="C704" s="10">
        <v>-2.4</v>
      </c>
      <c r="E704" s="10" t="s">
        <v>723</v>
      </c>
      <c r="F704" s="11">
        <v>45707.954861111109</v>
      </c>
      <c r="G704" s="10">
        <v>9.4</v>
      </c>
      <c r="I704" s="10" t="s">
        <v>723</v>
      </c>
      <c r="J704" s="11">
        <v>45707.954861111109</v>
      </c>
      <c r="K704" s="10">
        <v>-1.8</v>
      </c>
    </row>
    <row r="705" spans="1:11" x14ac:dyDescent="0.3">
      <c r="A705" s="10" t="s">
        <v>724</v>
      </c>
      <c r="B705" s="11">
        <v>45707.958333333336</v>
      </c>
      <c r="C705" s="10">
        <v>-2.2999999999999998</v>
      </c>
      <c r="E705" s="10" t="s">
        <v>724</v>
      </c>
      <c r="F705" s="11">
        <v>45707.958333333336</v>
      </c>
      <c r="G705" s="10">
        <v>9.4</v>
      </c>
      <c r="I705" s="10" t="s">
        <v>724</v>
      </c>
      <c r="J705" s="11">
        <v>45707.958333333336</v>
      </c>
      <c r="K705" s="10">
        <v>-1.8</v>
      </c>
    </row>
    <row r="706" spans="1:11" x14ac:dyDescent="0.3">
      <c r="A706" s="10" t="s">
        <v>725</v>
      </c>
      <c r="B706" s="11">
        <v>45707.961805555555</v>
      </c>
      <c r="C706" s="10">
        <v>-2.2999999999999998</v>
      </c>
      <c r="E706" s="10" t="s">
        <v>725</v>
      </c>
      <c r="F706" s="11">
        <v>45707.961805555555</v>
      </c>
      <c r="G706" s="10">
        <v>9.4</v>
      </c>
      <c r="I706" s="10" t="s">
        <v>725</v>
      </c>
      <c r="J706" s="11">
        <v>45707.961805555555</v>
      </c>
      <c r="K706" s="10">
        <v>-1.8</v>
      </c>
    </row>
    <row r="707" spans="1:11" x14ac:dyDescent="0.3">
      <c r="A707" s="10" t="s">
        <v>726</v>
      </c>
      <c r="B707" s="11">
        <v>45707.965277777781</v>
      </c>
      <c r="C707" s="10">
        <v>-2.2999999999999998</v>
      </c>
      <c r="E707" s="10" t="s">
        <v>726</v>
      </c>
      <c r="F707" s="11">
        <v>45707.965277777781</v>
      </c>
      <c r="G707" s="10">
        <v>9.4</v>
      </c>
      <c r="I707" s="10" t="s">
        <v>726</v>
      </c>
      <c r="J707" s="11">
        <v>45707.965277777781</v>
      </c>
      <c r="K707" s="10">
        <v>-1.8</v>
      </c>
    </row>
    <row r="708" spans="1:11" x14ac:dyDescent="0.3">
      <c r="A708" s="10" t="s">
        <v>727</v>
      </c>
      <c r="B708" s="11">
        <v>45707.96875</v>
      </c>
      <c r="C708" s="10">
        <v>-2.4</v>
      </c>
      <c r="E708" s="10" t="s">
        <v>727</v>
      </c>
      <c r="F708" s="11">
        <v>45707.96875</v>
      </c>
      <c r="G708" s="10">
        <v>9.4</v>
      </c>
      <c r="I708" s="10" t="s">
        <v>727</v>
      </c>
      <c r="J708" s="11">
        <v>45707.96875</v>
      </c>
      <c r="K708" s="10">
        <v>-1.8</v>
      </c>
    </row>
    <row r="709" spans="1:11" x14ac:dyDescent="0.3">
      <c r="A709" s="10" t="s">
        <v>728</v>
      </c>
      <c r="B709" s="11">
        <v>45707.972222222219</v>
      </c>
      <c r="C709" s="10">
        <v>-2.2999999999999998</v>
      </c>
      <c r="E709" s="10" t="s">
        <v>728</v>
      </c>
      <c r="F709" s="11">
        <v>45707.972222222219</v>
      </c>
      <c r="G709" s="10">
        <v>9.4</v>
      </c>
      <c r="I709" s="10" t="s">
        <v>728</v>
      </c>
      <c r="J709" s="11">
        <v>45707.972222222219</v>
      </c>
      <c r="K709" s="10">
        <v>-1.8</v>
      </c>
    </row>
    <row r="710" spans="1:11" x14ac:dyDescent="0.3">
      <c r="A710" s="10" t="s">
        <v>729</v>
      </c>
      <c r="B710" s="11">
        <v>45707.975694444445</v>
      </c>
      <c r="C710" s="10">
        <v>-2.2999999999999998</v>
      </c>
      <c r="E710" s="10" t="s">
        <v>729</v>
      </c>
      <c r="F710" s="11">
        <v>45707.975694444445</v>
      </c>
      <c r="G710" s="10">
        <v>9.4</v>
      </c>
      <c r="I710" s="10" t="s">
        <v>729</v>
      </c>
      <c r="J710" s="11">
        <v>45707.975694444445</v>
      </c>
      <c r="K710" s="10">
        <v>-1.8</v>
      </c>
    </row>
    <row r="711" spans="1:11" x14ac:dyDescent="0.3">
      <c r="A711" s="10" t="s">
        <v>730</v>
      </c>
      <c r="B711" s="11">
        <v>45707.979166666664</v>
      </c>
      <c r="C711" s="10">
        <v>-2.4</v>
      </c>
      <c r="E711" s="10" t="s">
        <v>730</v>
      </c>
      <c r="F711" s="11">
        <v>45707.979166666664</v>
      </c>
      <c r="G711" s="10">
        <v>9.4</v>
      </c>
      <c r="I711" s="10" t="s">
        <v>730</v>
      </c>
      <c r="J711" s="11">
        <v>45707.979166666664</v>
      </c>
      <c r="K711" s="10">
        <v>-1.8</v>
      </c>
    </row>
    <row r="712" spans="1:11" x14ac:dyDescent="0.3">
      <c r="A712" s="10" t="s">
        <v>731</v>
      </c>
      <c r="B712" s="11">
        <v>45707.982638888891</v>
      </c>
      <c r="C712" s="10">
        <v>-2.4</v>
      </c>
      <c r="E712" s="10" t="s">
        <v>731</v>
      </c>
      <c r="F712" s="11">
        <v>45707.982638888891</v>
      </c>
      <c r="G712" s="10">
        <v>9.4</v>
      </c>
      <c r="I712" s="10" t="s">
        <v>731</v>
      </c>
      <c r="J712" s="11">
        <v>45707.982638888891</v>
      </c>
      <c r="K712" s="10">
        <v>-1.8</v>
      </c>
    </row>
    <row r="713" spans="1:11" x14ac:dyDescent="0.3">
      <c r="A713" s="10" t="s">
        <v>732</v>
      </c>
      <c r="B713" s="11">
        <v>45707.986111111109</v>
      </c>
      <c r="C713" s="10">
        <v>-2.4</v>
      </c>
      <c r="E713" s="10" t="s">
        <v>732</v>
      </c>
      <c r="F713" s="11">
        <v>45707.986111111109</v>
      </c>
      <c r="G713" s="10">
        <v>9.4</v>
      </c>
      <c r="I713" s="10" t="s">
        <v>732</v>
      </c>
      <c r="J713" s="11">
        <v>45707.986111111109</v>
      </c>
      <c r="K713" s="10">
        <v>-1.8</v>
      </c>
    </row>
    <row r="714" spans="1:11" x14ac:dyDescent="0.3">
      <c r="A714" s="10" t="s">
        <v>733</v>
      </c>
      <c r="B714" s="11">
        <v>45707.989583333336</v>
      </c>
      <c r="C714" s="10">
        <v>-2.4</v>
      </c>
      <c r="E714" s="10" t="s">
        <v>733</v>
      </c>
      <c r="F714" s="11">
        <v>45707.989583333336</v>
      </c>
      <c r="G714" s="10">
        <v>9.4</v>
      </c>
      <c r="I714" s="10" t="s">
        <v>733</v>
      </c>
      <c r="J714" s="11">
        <v>45707.989583333336</v>
      </c>
      <c r="K714" s="10">
        <v>-1.8</v>
      </c>
    </row>
    <row r="715" spans="1:11" x14ac:dyDescent="0.3">
      <c r="A715" s="10" t="s">
        <v>734</v>
      </c>
      <c r="B715" s="11">
        <v>45707.993055555555</v>
      </c>
      <c r="C715" s="10">
        <v>-2.4</v>
      </c>
      <c r="E715" s="10" t="s">
        <v>734</v>
      </c>
      <c r="F715" s="11">
        <v>45707.993055555555</v>
      </c>
      <c r="G715" s="10">
        <v>9.4</v>
      </c>
      <c r="I715" s="10" t="s">
        <v>734</v>
      </c>
      <c r="J715" s="11">
        <v>45707.993055555555</v>
      </c>
      <c r="K715" s="10">
        <v>-1.8</v>
      </c>
    </row>
    <row r="716" spans="1:11" x14ac:dyDescent="0.3">
      <c r="A716" s="10" t="s">
        <v>735</v>
      </c>
      <c r="B716" s="11">
        <v>45707.996527777781</v>
      </c>
      <c r="C716" s="10">
        <v>-2.4</v>
      </c>
      <c r="E716" s="10" t="s">
        <v>735</v>
      </c>
      <c r="F716" s="11">
        <v>45707.996527777781</v>
      </c>
      <c r="G716" s="10">
        <v>9.4</v>
      </c>
      <c r="I716" s="10" t="s">
        <v>735</v>
      </c>
      <c r="J716" s="11">
        <v>45707.996527777781</v>
      </c>
      <c r="K716" s="10">
        <v>-1.8</v>
      </c>
    </row>
    <row r="717" spans="1:11" x14ac:dyDescent="0.3">
      <c r="A717" s="10" t="s">
        <v>736</v>
      </c>
      <c r="B717" s="11">
        <v>45708</v>
      </c>
      <c r="C717" s="10">
        <v>-2.4</v>
      </c>
      <c r="E717" s="10" t="s">
        <v>736</v>
      </c>
      <c r="F717" s="11">
        <v>45708</v>
      </c>
      <c r="G717" s="10">
        <v>9.4</v>
      </c>
      <c r="I717" s="10" t="s">
        <v>736</v>
      </c>
      <c r="J717" s="11">
        <v>45708</v>
      </c>
      <c r="K717" s="10">
        <v>-1.8</v>
      </c>
    </row>
    <row r="718" spans="1:11" x14ac:dyDescent="0.3">
      <c r="A718" s="10" t="s">
        <v>737</v>
      </c>
      <c r="B718" s="11">
        <v>45708.003472222219</v>
      </c>
      <c r="C718" s="10">
        <v>-2.4</v>
      </c>
      <c r="E718" s="10" t="s">
        <v>737</v>
      </c>
      <c r="F718" s="11">
        <v>45708.003472222219</v>
      </c>
      <c r="G718" s="10">
        <v>9.4</v>
      </c>
      <c r="I718" s="10" t="s">
        <v>737</v>
      </c>
      <c r="J718" s="11">
        <v>45708.003472222219</v>
      </c>
      <c r="K718" s="10">
        <v>-1.8</v>
      </c>
    </row>
    <row r="719" spans="1:11" x14ac:dyDescent="0.3">
      <c r="A719" s="10" t="s">
        <v>738</v>
      </c>
      <c r="B719" s="11">
        <v>45708.006944444445</v>
      </c>
      <c r="C719" s="10">
        <v>-2.2999999999999998</v>
      </c>
      <c r="E719" s="10" t="s">
        <v>738</v>
      </c>
      <c r="F719" s="11">
        <v>45708.006944444445</v>
      </c>
      <c r="G719" s="10">
        <v>9.4</v>
      </c>
      <c r="I719" s="10" t="s">
        <v>738</v>
      </c>
      <c r="J719" s="11">
        <v>45708.006944444445</v>
      </c>
      <c r="K719" s="10">
        <v>-1.8</v>
      </c>
    </row>
    <row r="720" spans="1:11" x14ac:dyDescent="0.3">
      <c r="A720" s="10" t="s">
        <v>739</v>
      </c>
      <c r="B720" s="11">
        <v>45708.010416666664</v>
      </c>
      <c r="C720" s="10">
        <v>-2.2999999999999998</v>
      </c>
      <c r="E720" s="10" t="s">
        <v>739</v>
      </c>
      <c r="F720" s="11">
        <v>45708.010416666664</v>
      </c>
      <c r="G720" s="10">
        <v>9.4</v>
      </c>
      <c r="I720" s="10" t="s">
        <v>739</v>
      </c>
      <c r="J720" s="11">
        <v>45708.010416666664</v>
      </c>
      <c r="K720" s="10">
        <v>-1.8</v>
      </c>
    </row>
    <row r="721" spans="1:11" x14ac:dyDescent="0.3">
      <c r="A721" s="10" t="s">
        <v>740</v>
      </c>
      <c r="B721" s="11">
        <v>45708.013888888891</v>
      </c>
      <c r="C721" s="10">
        <v>-2.2999999999999998</v>
      </c>
      <c r="E721" s="10" t="s">
        <v>740</v>
      </c>
      <c r="F721" s="11">
        <v>45708.013888888891</v>
      </c>
      <c r="G721" s="10">
        <v>9.4</v>
      </c>
      <c r="I721" s="10" t="s">
        <v>740</v>
      </c>
      <c r="J721" s="11">
        <v>45708.013888888891</v>
      </c>
      <c r="K721" s="10">
        <v>-1.8</v>
      </c>
    </row>
    <row r="722" spans="1:11" x14ac:dyDescent="0.3">
      <c r="A722" s="10" t="s">
        <v>741</v>
      </c>
      <c r="B722" s="11">
        <v>45708.017361111109</v>
      </c>
      <c r="C722" s="10">
        <v>-2.2999999999999998</v>
      </c>
      <c r="E722" s="10" t="s">
        <v>741</v>
      </c>
      <c r="F722" s="11">
        <v>45708.017361111109</v>
      </c>
      <c r="G722" s="10">
        <v>9.4</v>
      </c>
      <c r="I722" s="10" t="s">
        <v>741</v>
      </c>
      <c r="J722" s="11">
        <v>45708.017361111109</v>
      </c>
      <c r="K722" s="10">
        <v>-1.8</v>
      </c>
    </row>
    <row r="723" spans="1:11" x14ac:dyDescent="0.3">
      <c r="A723" s="10" t="s">
        <v>742</v>
      </c>
      <c r="B723" s="11">
        <v>45708.020833333336</v>
      </c>
      <c r="C723" s="10">
        <v>-2.2000000000000002</v>
      </c>
      <c r="E723" s="10" t="s">
        <v>742</v>
      </c>
      <c r="F723" s="11">
        <v>45708.020833333336</v>
      </c>
      <c r="G723" s="10">
        <v>9.4</v>
      </c>
      <c r="I723" s="10" t="s">
        <v>742</v>
      </c>
      <c r="J723" s="11">
        <v>45708.020833333336</v>
      </c>
      <c r="K723" s="10">
        <v>-1.8</v>
      </c>
    </row>
    <row r="724" spans="1:11" x14ac:dyDescent="0.3">
      <c r="A724" s="10" t="s">
        <v>743</v>
      </c>
      <c r="B724" s="11">
        <v>45708.024305555555</v>
      </c>
      <c r="C724" s="10">
        <v>-2.2000000000000002</v>
      </c>
      <c r="E724" s="10" t="s">
        <v>743</v>
      </c>
      <c r="F724" s="11">
        <v>45708.024305555555</v>
      </c>
      <c r="G724" s="10">
        <v>9.4</v>
      </c>
      <c r="I724" s="10" t="s">
        <v>743</v>
      </c>
      <c r="J724" s="11">
        <v>45708.024305555555</v>
      </c>
      <c r="K724" s="10">
        <v>-1.8</v>
      </c>
    </row>
    <row r="725" spans="1:11" x14ac:dyDescent="0.3">
      <c r="A725" s="10" t="s">
        <v>744</v>
      </c>
      <c r="B725" s="11">
        <v>45708.027777777781</v>
      </c>
      <c r="C725" s="10">
        <v>-2.2000000000000002</v>
      </c>
      <c r="E725" s="10" t="s">
        <v>744</v>
      </c>
      <c r="F725" s="11">
        <v>45708.027777777781</v>
      </c>
      <c r="G725" s="10">
        <v>9.4</v>
      </c>
      <c r="I725" s="10" t="s">
        <v>744</v>
      </c>
      <c r="J725" s="11">
        <v>45708.027777777781</v>
      </c>
      <c r="K725" s="10">
        <v>-1.8</v>
      </c>
    </row>
    <row r="726" spans="1:11" x14ac:dyDescent="0.3">
      <c r="A726" s="10" t="s">
        <v>745</v>
      </c>
      <c r="B726" s="11">
        <v>45708.03125</v>
      </c>
      <c r="C726" s="10">
        <v>-2.1</v>
      </c>
      <c r="E726" s="10" t="s">
        <v>745</v>
      </c>
      <c r="F726" s="11">
        <v>45708.03125</v>
      </c>
      <c r="G726" s="10">
        <v>9.4</v>
      </c>
      <c r="I726" s="10" t="s">
        <v>745</v>
      </c>
      <c r="J726" s="11">
        <v>45708.03125</v>
      </c>
      <c r="K726" s="10">
        <v>-1.7</v>
      </c>
    </row>
    <row r="727" spans="1:11" x14ac:dyDescent="0.3">
      <c r="A727" s="10" t="s">
        <v>746</v>
      </c>
      <c r="B727" s="11">
        <v>45708.034722222219</v>
      </c>
      <c r="C727" s="10">
        <v>-2.1</v>
      </c>
      <c r="E727" s="10" t="s">
        <v>746</v>
      </c>
      <c r="F727" s="11">
        <v>45708.034722222219</v>
      </c>
      <c r="G727" s="10">
        <v>9.4</v>
      </c>
      <c r="I727" s="10" t="s">
        <v>746</v>
      </c>
      <c r="J727" s="11">
        <v>45708.034722222219</v>
      </c>
      <c r="K727" s="10">
        <v>-1.8</v>
      </c>
    </row>
    <row r="728" spans="1:11" x14ac:dyDescent="0.3">
      <c r="A728" s="10" t="s">
        <v>747</v>
      </c>
      <c r="B728" s="11">
        <v>45708.038194444445</v>
      </c>
      <c r="C728" s="10">
        <v>-2</v>
      </c>
      <c r="E728" s="10" t="s">
        <v>747</v>
      </c>
      <c r="F728" s="11">
        <v>45708.038194444445</v>
      </c>
      <c r="G728" s="10">
        <v>9.4</v>
      </c>
      <c r="I728" s="10" t="s">
        <v>747</v>
      </c>
      <c r="J728" s="11">
        <v>45708.038194444445</v>
      </c>
      <c r="K728" s="10">
        <v>-1.8</v>
      </c>
    </row>
    <row r="729" spans="1:11" x14ac:dyDescent="0.3">
      <c r="A729" s="10" t="s">
        <v>748</v>
      </c>
      <c r="B729" s="11">
        <v>45708.041666666664</v>
      </c>
      <c r="C729" s="10">
        <v>-2</v>
      </c>
      <c r="E729" s="10" t="s">
        <v>748</v>
      </c>
      <c r="F729" s="11">
        <v>45708.041666666664</v>
      </c>
      <c r="G729" s="10">
        <v>9.4</v>
      </c>
      <c r="I729" s="10" t="s">
        <v>748</v>
      </c>
      <c r="J729" s="11">
        <v>45708.041666666664</v>
      </c>
      <c r="K729" s="10">
        <v>-1.8</v>
      </c>
    </row>
    <row r="730" spans="1:11" x14ac:dyDescent="0.3">
      <c r="A730" s="10" t="s">
        <v>749</v>
      </c>
      <c r="B730" s="11">
        <v>45708.045138888891</v>
      </c>
      <c r="C730" s="10">
        <v>-2</v>
      </c>
      <c r="E730" s="10" t="s">
        <v>749</v>
      </c>
      <c r="F730" s="11">
        <v>45708.045138888891</v>
      </c>
      <c r="G730" s="10">
        <v>9.4</v>
      </c>
      <c r="I730" s="10" t="s">
        <v>749</v>
      </c>
      <c r="J730" s="11">
        <v>45708.045138888891</v>
      </c>
      <c r="K730" s="10">
        <v>-1.8</v>
      </c>
    </row>
    <row r="731" spans="1:11" x14ac:dyDescent="0.3">
      <c r="A731" s="10" t="s">
        <v>750</v>
      </c>
      <c r="B731" s="11">
        <v>45708.048611111109</v>
      </c>
      <c r="C731" s="10">
        <v>-2</v>
      </c>
      <c r="E731" s="10" t="s">
        <v>750</v>
      </c>
      <c r="F731" s="11">
        <v>45708.048611111109</v>
      </c>
      <c r="G731" s="10">
        <v>9.4</v>
      </c>
      <c r="I731" s="10" t="s">
        <v>750</v>
      </c>
      <c r="J731" s="11">
        <v>45708.048611111109</v>
      </c>
      <c r="K731" s="10">
        <v>-1.8</v>
      </c>
    </row>
    <row r="732" spans="1:11" x14ac:dyDescent="0.3">
      <c r="A732" s="10" t="s">
        <v>751</v>
      </c>
      <c r="B732" s="11">
        <v>45708.052083333336</v>
      </c>
      <c r="C732" s="10">
        <v>-2</v>
      </c>
      <c r="E732" s="10" t="s">
        <v>751</v>
      </c>
      <c r="F732" s="11">
        <v>45708.052083333336</v>
      </c>
      <c r="G732" s="10">
        <v>9.4</v>
      </c>
      <c r="I732" s="10" t="s">
        <v>751</v>
      </c>
      <c r="J732" s="11">
        <v>45708.052083333336</v>
      </c>
      <c r="K732" s="10">
        <v>-1.8</v>
      </c>
    </row>
    <row r="733" spans="1:11" x14ac:dyDescent="0.3">
      <c r="A733" s="10" t="s">
        <v>752</v>
      </c>
      <c r="B733" s="11">
        <v>45708.055555555555</v>
      </c>
      <c r="C733" s="10">
        <v>-1.9</v>
      </c>
      <c r="E733" s="10" t="s">
        <v>752</v>
      </c>
      <c r="F733" s="11">
        <v>45708.055555555555</v>
      </c>
      <c r="G733" s="10">
        <v>9.4</v>
      </c>
      <c r="I733" s="10" t="s">
        <v>752</v>
      </c>
      <c r="J733" s="11">
        <v>45708.055555555555</v>
      </c>
      <c r="K733" s="10">
        <v>-1.8</v>
      </c>
    </row>
    <row r="734" spans="1:11" x14ac:dyDescent="0.3">
      <c r="A734" s="10" t="s">
        <v>753</v>
      </c>
      <c r="B734" s="11">
        <v>45708.059027777781</v>
      </c>
      <c r="C734" s="10">
        <v>-1.9</v>
      </c>
      <c r="E734" s="10" t="s">
        <v>753</v>
      </c>
      <c r="F734" s="11">
        <v>45708.059027777781</v>
      </c>
      <c r="G734" s="10">
        <v>9.4</v>
      </c>
      <c r="I734" s="10" t="s">
        <v>753</v>
      </c>
      <c r="J734" s="11">
        <v>45708.059027777781</v>
      </c>
      <c r="K734" s="10">
        <v>-1.8</v>
      </c>
    </row>
    <row r="735" spans="1:11" x14ac:dyDescent="0.3">
      <c r="A735" s="10" t="s">
        <v>754</v>
      </c>
      <c r="B735" s="11">
        <v>45708.0625</v>
      </c>
      <c r="C735" s="10">
        <v>-1.9</v>
      </c>
      <c r="E735" s="10" t="s">
        <v>754</v>
      </c>
      <c r="F735" s="11">
        <v>45708.0625</v>
      </c>
      <c r="G735" s="10">
        <v>9.4</v>
      </c>
      <c r="I735" s="10" t="s">
        <v>754</v>
      </c>
      <c r="J735" s="11">
        <v>45708.0625</v>
      </c>
      <c r="K735" s="10">
        <v>-1.8</v>
      </c>
    </row>
    <row r="736" spans="1:11" x14ac:dyDescent="0.3">
      <c r="A736" s="10" t="s">
        <v>755</v>
      </c>
      <c r="B736" s="11">
        <v>45708.065972222219</v>
      </c>
      <c r="C736" s="10">
        <v>-1.9</v>
      </c>
      <c r="E736" s="10" t="s">
        <v>755</v>
      </c>
      <c r="F736" s="11">
        <v>45708.065972222219</v>
      </c>
      <c r="G736" s="10">
        <v>9.4</v>
      </c>
      <c r="I736" s="10" t="s">
        <v>755</v>
      </c>
      <c r="J736" s="11">
        <v>45708.065972222219</v>
      </c>
      <c r="K736" s="10">
        <v>-1.8</v>
      </c>
    </row>
    <row r="737" spans="1:11" x14ac:dyDescent="0.3">
      <c r="A737" s="10" t="s">
        <v>756</v>
      </c>
      <c r="B737" s="11">
        <v>45708.069444444445</v>
      </c>
      <c r="C737" s="10">
        <v>-1.9</v>
      </c>
      <c r="E737" s="10" t="s">
        <v>756</v>
      </c>
      <c r="F737" s="11">
        <v>45708.069444444445</v>
      </c>
      <c r="G737" s="10">
        <v>9.4</v>
      </c>
      <c r="I737" s="10" t="s">
        <v>756</v>
      </c>
      <c r="J737" s="11">
        <v>45708.069444444445</v>
      </c>
      <c r="K737" s="10">
        <v>-1.8</v>
      </c>
    </row>
    <row r="738" spans="1:11" x14ac:dyDescent="0.3">
      <c r="A738" s="10" t="s">
        <v>757</v>
      </c>
      <c r="B738" s="11">
        <v>45708.072916666664</v>
      </c>
      <c r="C738" s="10">
        <v>-1.9</v>
      </c>
      <c r="E738" s="10" t="s">
        <v>757</v>
      </c>
      <c r="F738" s="11">
        <v>45708.072916666664</v>
      </c>
      <c r="G738" s="10">
        <v>9.4</v>
      </c>
      <c r="I738" s="10" t="s">
        <v>757</v>
      </c>
      <c r="J738" s="11">
        <v>45708.072916666664</v>
      </c>
      <c r="K738" s="10">
        <v>-1.8</v>
      </c>
    </row>
    <row r="739" spans="1:11" x14ac:dyDescent="0.3">
      <c r="A739" s="10" t="s">
        <v>758</v>
      </c>
      <c r="B739" s="11">
        <v>45708.076388888891</v>
      </c>
      <c r="C739" s="10">
        <v>-1.8</v>
      </c>
      <c r="E739" s="10" t="s">
        <v>758</v>
      </c>
      <c r="F739" s="11">
        <v>45708.076388888891</v>
      </c>
      <c r="G739" s="10">
        <v>9.4</v>
      </c>
      <c r="I739" s="10" t="s">
        <v>758</v>
      </c>
      <c r="J739" s="11">
        <v>45708.076388888891</v>
      </c>
      <c r="K739" s="10">
        <v>-1.8</v>
      </c>
    </row>
    <row r="740" spans="1:11" x14ac:dyDescent="0.3">
      <c r="A740" s="10" t="s">
        <v>759</v>
      </c>
      <c r="B740" s="11">
        <v>45708.079861111109</v>
      </c>
      <c r="C740" s="10">
        <v>-1.8</v>
      </c>
      <c r="E740" s="10" t="s">
        <v>759</v>
      </c>
      <c r="F740" s="11">
        <v>45708.079861111109</v>
      </c>
      <c r="G740" s="10">
        <v>9.4</v>
      </c>
      <c r="I740" s="10" t="s">
        <v>759</v>
      </c>
      <c r="J740" s="11">
        <v>45708.079861111109</v>
      </c>
      <c r="K740" s="10">
        <v>-1.8</v>
      </c>
    </row>
    <row r="741" spans="1:11" x14ac:dyDescent="0.3">
      <c r="A741" s="10" t="s">
        <v>760</v>
      </c>
      <c r="B741" s="11">
        <v>45708.083333333336</v>
      </c>
      <c r="C741" s="10">
        <v>-1.8</v>
      </c>
      <c r="E741" s="10" t="s">
        <v>760</v>
      </c>
      <c r="F741" s="11">
        <v>45708.083333333336</v>
      </c>
      <c r="G741" s="10">
        <v>9.4</v>
      </c>
      <c r="I741" s="10" t="s">
        <v>760</v>
      </c>
      <c r="J741" s="11">
        <v>45708.083333333336</v>
      </c>
      <c r="K741" s="10">
        <v>-1.8</v>
      </c>
    </row>
    <row r="742" spans="1:11" x14ac:dyDescent="0.3">
      <c r="A742" s="10" t="s">
        <v>761</v>
      </c>
      <c r="B742" s="11">
        <v>45708.086805555555</v>
      </c>
      <c r="C742" s="10">
        <v>-1.8</v>
      </c>
      <c r="E742" s="10" t="s">
        <v>761</v>
      </c>
      <c r="F742" s="11">
        <v>45708.086805555555</v>
      </c>
      <c r="G742" s="10">
        <v>9.4</v>
      </c>
      <c r="I742" s="10" t="s">
        <v>761</v>
      </c>
      <c r="J742" s="11">
        <v>45708.086805555555</v>
      </c>
      <c r="K742" s="10">
        <v>-1.8</v>
      </c>
    </row>
    <row r="743" spans="1:11" x14ac:dyDescent="0.3">
      <c r="A743" s="10" t="s">
        <v>762</v>
      </c>
      <c r="B743" s="11">
        <v>45708.090277777781</v>
      </c>
      <c r="C743" s="10">
        <v>-1.8</v>
      </c>
      <c r="E743" s="10" t="s">
        <v>762</v>
      </c>
      <c r="F743" s="11">
        <v>45708.090277777781</v>
      </c>
      <c r="G743" s="10">
        <v>9.4</v>
      </c>
      <c r="I743" s="10" t="s">
        <v>762</v>
      </c>
      <c r="J743" s="11">
        <v>45708.090277777781</v>
      </c>
      <c r="K743" s="10">
        <v>-1.7</v>
      </c>
    </row>
    <row r="744" spans="1:11" x14ac:dyDescent="0.3">
      <c r="A744" s="10" t="s">
        <v>763</v>
      </c>
      <c r="B744" s="11">
        <v>45708.09375</v>
      </c>
      <c r="C744" s="10">
        <v>-1.9</v>
      </c>
      <c r="E744" s="10" t="s">
        <v>763</v>
      </c>
      <c r="F744" s="11">
        <v>45708.09375</v>
      </c>
      <c r="G744" s="10">
        <v>9.4</v>
      </c>
      <c r="I744" s="10" t="s">
        <v>763</v>
      </c>
      <c r="J744" s="11">
        <v>45708.09375</v>
      </c>
      <c r="K744" s="10">
        <v>-1.7</v>
      </c>
    </row>
    <row r="745" spans="1:11" x14ac:dyDescent="0.3">
      <c r="A745" s="10" t="s">
        <v>764</v>
      </c>
      <c r="B745" s="11">
        <v>45708.097222222219</v>
      </c>
      <c r="C745" s="10">
        <v>-1.9</v>
      </c>
      <c r="E745" s="10" t="s">
        <v>764</v>
      </c>
      <c r="F745" s="11">
        <v>45708.097222222219</v>
      </c>
      <c r="G745" s="10">
        <v>9.4</v>
      </c>
      <c r="I745" s="10" t="s">
        <v>764</v>
      </c>
      <c r="J745" s="11">
        <v>45708.097222222219</v>
      </c>
      <c r="K745" s="10">
        <v>-1.7</v>
      </c>
    </row>
    <row r="746" spans="1:11" x14ac:dyDescent="0.3">
      <c r="A746" s="10" t="s">
        <v>765</v>
      </c>
      <c r="B746" s="11">
        <v>45708.100694444445</v>
      </c>
      <c r="C746" s="10">
        <v>-1.9</v>
      </c>
      <c r="E746" s="10" t="s">
        <v>765</v>
      </c>
      <c r="F746" s="11">
        <v>45708.100694444445</v>
      </c>
      <c r="G746" s="10">
        <v>9.4</v>
      </c>
      <c r="I746" s="10" t="s">
        <v>765</v>
      </c>
      <c r="J746" s="11">
        <v>45708.100694444445</v>
      </c>
      <c r="K746" s="10">
        <v>-1.7</v>
      </c>
    </row>
    <row r="747" spans="1:11" x14ac:dyDescent="0.3">
      <c r="A747" s="10" t="s">
        <v>766</v>
      </c>
      <c r="B747" s="11">
        <v>45708.104166666664</v>
      </c>
      <c r="C747" s="10">
        <v>-1.9</v>
      </c>
      <c r="E747" s="10" t="s">
        <v>766</v>
      </c>
      <c r="F747" s="11">
        <v>45708.104166666664</v>
      </c>
      <c r="G747" s="10">
        <v>9.4</v>
      </c>
      <c r="I747" s="10" t="s">
        <v>766</v>
      </c>
      <c r="J747" s="11">
        <v>45708.104166666664</v>
      </c>
      <c r="K747" s="10">
        <v>-1.7</v>
      </c>
    </row>
    <row r="748" spans="1:11" x14ac:dyDescent="0.3">
      <c r="A748" s="10" t="s">
        <v>767</v>
      </c>
      <c r="B748" s="11">
        <v>45708.107638888891</v>
      </c>
      <c r="C748" s="10">
        <v>-1.8</v>
      </c>
      <c r="E748" s="10" t="s">
        <v>767</v>
      </c>
      <c r="F748" s="11">
        <v>45708.107638888891</v>
      </c>
      <c r="G748" s="10">
        <v>9.4</v>
      </c>
      <c r="I748" s="10" t="s">
        <v>767</v>
      </c>
      <c r="J748" s="11">
        <v>45708.107638888891</v>
      </c>
      <c r="K748" s="10">
        <v>-1.7</v>
      </c>
    </row>
    <row r="749" spans="1:11" x14ac:dyDescent="0.3">
      <c r="A749" s="10" t="s">
        <v>768</v>
      </c>
      <c r="B749" s="11">
        <v>45708.111111111109</v>
      </c>
      <c r="C749" s="10">
        <v>-1.8</v>
      </c>
      <c r="E749" s="10" t="s">
        <v>768</v>
      </c>
      <c r="F749" s="11">
        <v>45708.111111111109</v>
      </c>
      <c r="G749" s="10">
        <v>9.4</v>
      </c>
      <c r="I749" s="10" t="s">
        <v>768</v>
      </c>
      <c r="J749" s="11">
        <v>45708.111111111109</v>
      </c>
      <c r="K749" s="10">
        <v>-1.7</v>
      </c>
    </row>
    <row r="750" spans="1:11" x14ac:dyDescent="0.3">
      <c r="A750" s="10" t="s">
        <v>769</v>
      </c>
      <c r="B750" s="11">
        <v>45708.114583333336</v>
      </c>
      <c r="C750" s="10">
        <v>-1.8</v>
      </c>
      <c r="E750" s="10" t="s">
        <v>769</v>
      </c>
      <c r="F750" s="11">
        <v>45708.114583333336</v>
      </c>
      <c r="G750" s="10">
        <v>9.4</v>
      </c>
      <c r="I750" s="10" t="s">
        <v>769</v>
      </c>
      <c r="J750" s="11">
        <v>45708.114583333336</v>
      </c>
      <c r="K750" s="10">
        <v>-1.7</v>
      </c>
    </row>
    <row r="751" spans="1:11" x14ac:dyDescent="0.3">
      <c r="A751" s="10" t="s">
        <v>770</v>
      </c>
      <c r="B751" s="11">
        <v>45708.118055555555</v>
      </c>
      <c r="C751" s="10">
        <v>-1.8</v>
      </c>
      <c r="E751" s="10" t="s">
        <v>770</v>
      </c>
      <c r="F751" s="11">
        <v>45708.118055555555</v>
      </c>
      <c r="G751" s="10">
        <v>9.4</v>
      </c>
      <c r="I751" s="10" t="s">
        <v>770</v>
      </c>
      <c r="J751" s="11">
        <v>45708.118055555555</v>
      </c>
      <c r="K751" s="10">
        <v>-1.6</v>
      </c>
    </row>
    <row r="752" spans="1:11" x14ac:dyDescent="0.3">
      <c r="A752" s="10" t="s">
        <v>771</v>
      </c>
      <c r="B752" s="11">
        <v>45708.121527777781</v>
      </c>
      <c r="C752" s="10">
        <v>-1.8</v>
      </c>
      <c r="E752" s="10" t="s">
        <v>771</v>
      </c>
      <c r="F752" s="11">
        <v>45708.121527777781</v>
      </c>
      <c r="G752" s="10">
        <v>9.4</v>
      </c>
      <c r="I752" s="10" t="s">
        <v>771</v>
      </c>
      <c r="J752" s="11">
        <v>45708.121527777781</v>
      </c>
      <c r="K752" s="10">
        <v>-1.6</v>
      </c>
    </row>
    <row r="753" spans="1:11" x14ac:dyDescent="0.3">
      <c r="A753" s="10" t="s">
        <v>772</v>
      </c>
      <c r="B753" s="11">
        <v>45708.125</v>
      </c>
      <c r="C753" s="10">
        <v>-1.8</v>
      </c>
      <c r="E753" s="10" t="s">
        <v>772</v>
      </c>
      <c r="F753" s="11">
        <v>45708.125</v>
      </c>
      <c r="G753" s="10">
        <v>9.4</v>
      </c>
      <c r="I753" s="10" t="s">
        <v>772</v>
      </c>
      <c r="J753" s="11">
        <v>45708.125</v>
      </c>
      <c r="K753" s="10">
        <v>-1.6</v>
      </c>
    </row>
    <row r="754" spans="1:11" x14ac:dyDescent="0.3">
      <c r="A754" s="10" t="s">
        <v>773</v>
      </c>
      <c r="B754" s="11">
        <v>45708.128472222219</v>
      </c>
      <c r="C754" s="10">
        <v>-1.8</v>
      </c>
      <c r="E754" s="10" t="s">
        <v>773</v>
      </c>
      <c r="F754" s="11">
        <v>45708.128472222219</v>
      </c>
      <c r="G754" s="10">
        <v>9.4</v>
      </c>
      <c r="I754" s="10" t="s">
        <v>773</v>
      </c>
      <c r="J754" s="11">
        <v>45708.128472222219</v>
      </c>
      <c r="K754" s="10">
        <v>-1.6</v>
      </c>
    </row>
    <row r="755" spans="1:11" x14ac:dyDescent="0.3">
      <c r="A755" s="10" t="s">
        <v>774</v>
      </c>
      <c r="B755" s="11">
        <v>45708.131944444445</v>
      </c>
      <c r="C755" s="10">
        <v>-1.8</v>
      </c>
      <c r="E755" s="10" t="s">
        <v>774</v>
      </c>
      <c r="F755" s="11">
        <v>45708.131944444445</v>
      </c>
      <c r="G755" s="10">
        <v>9.4</v>
      </c>
      <c r="I755" s="10" t="s">
        <v>774</v>
      </c>
      <c r="J755" s="11">
        <v>45708.131944444445</v>
      </c>
      <c r="K755" s="10">
        <v>-1.5</v>
      </c>
    </row>
    <row r="756" spans="1:11" x14ac:dyDescent="0.3">
      <c r="A756" s="10" t="s">
        <v>775</v>
      </c>
      <c r="B756" s="11">
        <v>45708.135416666664</v>
      </c>
      <c r="C756" s="10">
        <v>-1.8</v>
      </c>
      <c r="E756" s="10" t="s">
        <v>775</v>
      </c>
      <c r="F756" s="11">
        <v>45708.135416666664</v>
      </c>
      <c r="G756" s="10">
        <v>9.4</v>
      </c>
      <c r="I756" s="10" t="s">
        <v>775</v>
      </c>
      <c r="J756" s="11">
        <v>45708.135416666664</v>
      </c>
      <c r="K756" s="10">
        <v>-1.4</v>
      </c>
    </row>
    <row r="757" spans="1:11" x14ac:dyDescent="0.3">
      <c r="A757" s="10" t="s">
        <v>776</v>
      </c>
      <c r="B757" s="11">
        <v>45708.138888888891</v>
      </c>
      <c r="C757" s="10">
        <v>-1.8</v>
      </c>
      <c r="E757" s="10" t="s">
        <v>776</v>
      </c>
      <c r="F757" s="11">
        <v>45708.138888888891</v>
      </c>
      <c r="G757" s="10">
        <v>9.4</v>
      </c>
      <c r="I757" s="10" t="s">
        <v>776</v>
      </c>
      <c r="J757" s="11">
        <v>45708.138888888891</v>
      </c>
      <c r="K757" s="10">
        <v>-1.4</v>
      </c>
    </row>
    <row r="758" spans="1:11" x14ac:dyDescent="0.3">
      <c r="A758" s="10" t="s">
        <v>777</v>
      </c>
      <c r="B758" s="11">
        <v>45708.142361111109</v>
      </c>
      <c r="C758" s="10">
        <v>-1.8</v>
      </c>
      <c r="E758" s="10" t="s">
        <v>777</v>
      </c>
      <c r="F758" s="11">
        <v>45708.142361111109</v>
      </c>
      <c r="G758" s="10">
        <v>9.4</v>
      </c>
      <c r="I758" s="10" t="s">
        <v>777</v>
      </c>
      <c r="J758" s="11">
        <v>45708.142361111109</v>
      </c>
      <c r="K758" s="10">
        <v>-1.4</v>
      </c>
    </row>
    <row r="759" spans="1:11" x14ac:dyDescent="0.3">
      <c r="A759" s="10" t="s">
        <v>778</v>
      </c>
      <c r="B759" s="11">
        <v>45708.145833333336</v>
      </c>
      <c r="C759" s="10">
        <v>-1.8</v>
      </c>
      <c r="E759" s="10" t="s">
        <v>778</v>
      </c>
      <c r="F759" s="11">
        <v>45708.145833333336</v>
      </c>
      <c r="G759" s="10">
        <v>9.4</v>
      </c>
      <c r="I759" s="10" t="s">
        <v>778</v>
      </c>
      <c r="J759" s="11">
        <v>45708.145833333336</v>
      </c>
      <c r="K759" s="10">
        <v>-1.4</v>
      </c>
    </row>
    <row r="760" spans="1:11" x14ac:dyDescent="0.3">
      <c r="A760" s="10" t="s">
        <v>779</v>
      </c>
      <c r="B760" s="11">
        <v>45708.149305555555</v>
      </c>
      <c r="C760" s="10">
        <v>-1.8</v>
      </c>
      <c r="E760" s="10" t="s">
        <v>779</v>
      </c>
      <c r="F760" s="11">
        <v>45708.149305555555</v>
      </c>
      <c r="G760" s="10">
        <v>9.4</v>
      </c>
      <c r="I760" s="10" t="s">
        <v>779</v>
      </c>
      <c r="J760" s="11">
        <v>45708.149305555555</v>
      </c>
      <c r="K760" s="10">
        <v>-1.4</v>
      </c>
    </row>
    <row r="761" spans="1:11" x14ac:dyDescent="0.3">
      <c r="A761" s="10" t="s">
        <v>780</v>
      </c>
      <c r="B761" s="11">
        <v>45708.152777777781</v>
      </c>
      <c r="C761" s="10">
        <v>-1.8</v>
      </c>
      <c r="E761" s="10" t="s">
        <v>780</v>
      </c>
      <c r="F761" s="11">
        <v>45708.152777777781</v>
      </c>
      <c r="G761" s="10">
        <v>9.4</v>
      </c>
      <c r="I761" s="10" t="s">
        <v>780</v>
      </c>
      <c r="J761" s="11">
        <v>45708.152777777781</v>
      </c>
      <c r="K761" s="10">
        <v>-1.3</v>
      </c>
    </row>
    <row r="762" spans="1:11" x14ac:dyDescent="0.3">
      <c r="A762" s="10" t="s">
        <v>781</v>
      </c>
      <c r="B762" s="11">
        <v>45708.15625</v>
      </c>
      <c r="C762" s="10">
        <v>-1.8</v>
      </c>
      <c r="E762" s="10" t="s">
        <v>781</v>
      </c>
      <c r="F762" s="11">
        <v>45708.15625</v>
      </c>
      <c r="G762" s="10">
        <v>9.4</v>
      </c>
      <c r="I762" s="10" t="s">
        <v>781</v>
      </c>
      <c r="J762" s="11">
        <v>45708.15625</v>
      </c>
      <c r="K762" s="10">
        <v>-1.5</v>
      </c>
    </row>
    <row r="763" spans="1:11" x14ac:dyDescent="0.3">
      <c r="A763" s="10" t="s">
        <v>782</v>
      </c>
      <c r="B763" s="11">
        <v>45708.159722222219</v>
      </c>
      <c r="C763" s="10">
        <v>-1.8</v>
      </c>
      <c r="E763" s="10" t="s">
        <v>782</v>
      </c>
      <c r="F763" s="11">
        <v>45708.159722222219</v>
      </c>
      <c r="G763" s="10">
        <v>9.4</v>
      </c>
      <c r="I763" s="10" t="s">
        <v>782</v>
      </c>
      <c r="J763" s="11">
        <v>45708.159722222219</v>
      </c>
      <c r="K763" s="10">
        <v>-1.6</v>
      </c>
    </row>
    <row r="764" spans="1:11" x14ac:dyDescent="0.3">
      <c r="A764" s="10" t="s">
        <v>783</v>
      </c>
      <c r="B764" s="11">
        <v>45708.163194444445</v>
      </c>
      <c r="C764" s="10">
        <v>-1.8</v>
      </c>
      <c r="E764" s="10" t="s">
        <v>783</v>
      </c>
      <c r="F764" s="11">
        <v>45708.163194444445</v>
      </c>
      <c r="G764" s="10">
        <v>9.4</v>
      </c>
      <c r="I764" s="10" t="s">
        <v>783</v>
      </c>
      <c r="J764" s="11">
        <v>45708.163194444445</v>
      </c>
      <c r="K764" s="10">
        <v>-1.6</v>
      </c>
    </row>
    <row r="765" spans="1:11" x14ac:dyDescent="0.3">
      <c r="A765" s="10" t="s">
        <v>784</v>
      </c>
      <c r="B765" s="11">
        <v>45708.166666666664</v>
      </c>
      <c r="C765" s="10">
        <v>-1.8</v>
      </c>
      <c r="E765" s="10" t="s">
        <v>784</v>
      </c>
      <c r="F765" s="11">
        <v>45708.166666666664</v>
      </c>
      <c r="G765" s="10">
        <v>9.4</v>
      </c>
      <c r="I765" s="10" t="s">
        <v>784</v>
      </c>
      <c r="J765" s="11">
        <v>45708.166666666664</v>
      </c>
      <c r="K765" s="10">
        <v>-1.5</v>
      </c>
    </row>
    <row r="766" spans="1:11" x14ac:dyDescent="0.3">
      <c r="A766" s="10" t="s">
        <v>785</v>
      </c>
      <c r="B766" s="11">
        <v>45708.170138888891</v>
      </c>
      <c r="C766" s="10">
        <v>-1.8</v>
      </c>
      <c r="E766" s="10" t="s">
        <v>785</v>
      </c>
      <c r="F766" s="11">
        <v>45708.170138888891</v>
      </c>
      <c r="G766" s="10">
        <v>9.4</v>
      </c>
      <c r="I766" s="10" t="s">
        <v>785</v>
      </c>
      <c r="J766" s="11">
        <v>45708.170138888891</v>
      </c>
      <c r="K766" s="10">
        <v>-1.4</v>
      </c>
    </row>
    <row r="767" spans="1:11" x14ac:dyDescent="0.3">
      <c r="A767" s="10" t="s">
        <v>786</v>
      </c>
      <c r="B767" s="11">
        <v>45708.173611111109</v>
      </c>
      <c r="C767" s="10">
        <v>-1.8</v>
      </c>
      <c r="E767" s="10" t="s">
        <v>786</v>
      </c>
      <c r="F767" s="11">
        <v>45708.173611111109</v>
      </c>
      <c r="G767" s="10">
        <v>9.4</v>
      </c>
      <c r="I767" s="10" t="s">
        <v>786</v>
      </c>
      <c r="J767" s="11">
        <v>45708.173611111109</v>
      </c>
      <c r="K767" s="10">
        <v>-1.3</v>
      </c>
    </row>
    <row r="768" spans="1:11" x14ac:dyDescent="0.3">
      <c r="A768" s="10" t="s">
        <v>787</v>
      </c>
      <c r="B768" s="11">
        <v>45708.177083333336</v>
      </c>
      <c r="C768" s="10">
        <v>-1.8</v>
      </c>
      <c r="E768" s="10" t="s">
        <v>787</v>
      </c>
      <c r="F768" s="11">
        <v>45708.177083333336</v>
      </c>
      <c r="G768" s="10">
        <v>9.4</v>
      </c>
      <c r="I768" s="10" t="s">
        <v>787</v>
      </c>
      <c r="J768" s="11">
        <v>45708.177083333336</v>
      </c>
      <c r="K768" s="10">
        <v>-1.3</v>
      </c>
    </row>
    <row r="769" spans="1:11" x14ac:dyDescent="0.3">
      <c r="A769" s="10" t="s">
        <v>788</v>
      </c>
      <c r="B769" s="11">
        <v>45708.180555555555</v>
      </c>
      <c r="C769" s="10">
        <v>-1.8</v>
      </c>
      <c r="E769" s="10" t="s">
        <v>788</v>
      </c>
      <c r="F769" s="11">
        <v>45708.180555555555</v>
      </c>
      <c r="G769" s="10">
        <v>9.4</v>
      </c>
      <c r="I769" s="10" t="s">
        <v>788</v>
      </c>
      <c r="J769" s="11">
        <v>45708.180555555555</v>
      </c>
      <c r="K769" s="10">
        <v>-1.3</v>
      </c>
    </row>
    <row r="770" spans="1:11" x14ac:dyDescent="0.3">
      <c r="A770" s="10" t="s">
        <v>789</v>
      </c>
      <c r="B770" s="11">
        <v>45708.184027777781</v>
      </c>
      <c r="C770" s="10">
        <v>-1.8</v>
      </c>
      <c r="E770" s="10" t="s">
        <v>789</v>
      </c>
      <c r="F770" s="11">
        <v>45708.184027777781</v>
      </c>
      <c r="G770" s="10">
        <v>9.4</v>
      </c>
      <c r="I770" s="10" t="s">
        <v>789</v>
      </c>
      <c r="J770" s="11">
        <v>45708.184027777781</v>
      </c>
      <c r="K770" s="10">
        <v>-1.3</v>
      </c>
    </row>
    <row r="771" spans="1:11" x14ac:dyDescent="0.3">
      <c r="A771" s="10" t="s">
        <v>790</v>
      </c>
      <c r="B771" s="11">
        <v>45708.1875</v>
      </c>
      <c r="C771" s="10">
        <v>-1.8</v>
      </c>
      <c r="E771" s="10" t="s">
        <v>790</v>
      </c>
      <c r="F771" s="11">
        <v>45708.1875</v>
      </c>
      <c r="G771" s="10">
        <v>9.4</v>
      </c>
      <c r="I771" s="10" t="s">
        <v>790</v>
      </c>
      <c r="J771" s="11">
        <v>45708.1875</v>
      </c>
      <c r="K771" s="10">
        <v>-1.3</v>
      </c>
    </row>
    <row r="772" spans="1:11" x14ac:dyDescent="0.3">
      <c r="A772" s="10" t="s">
        <v>791</v>
      </c>
      <c r="B772" s="11">
        <v>45708.190972222219</v>
      </c>
      <c r="C772" s="10">
        <v>-1.8</v>
      </c>
      <c r="E772" s="10" t="s">
        <v>791</v>
      </c>
      <c r="F772" s="11">
        <v>45708.190972222219</v>
      </c>
      <c r="G772" s="10">
        <v>9.4</v>
      </c>
      <c r="I772" s="10" t="s">
        <v>791</v>
      </c>
      <c r="J772" s="11">
        <v>45708.190972222219</v>
      </c>
      <c r="K772" s="10">
        <v>-1.3</v>
      </c>
    </row>
    <row r="773" spans="1:11" x14ac:dyDescent="0.3">
      <c r="A773" s="10" t="s">
        <v>792</v>
      </c>
      <c r="B773" s="11">
        <v>45708.194444444445</v>
      </c>
      <c r="C773" s="10">
        <v>-1.8</v>
      </c>
      <c r="E773" s="10" t="s">
        <v>792</v>
      </c>
      <c r="F773" s="11">
        <v>45708.194444444445</v>
      </c>
      <c r="G773" s="10">
        <v>9.4</v>
      </c>
      <c r="I773" s="10" t="s">
        <v>792</v>
      </c>
      <c r="J773" s="11">
        <v>45708.194444444445</v>
      </c>
      <c r="K773" s="10">
        <v>-1.5</v>
      </c>
    </row>
    <row r="774" spans="1:11" x14ac:dyDescent="0.3">
      <c r="A774" s="10" t="s">
        <v>793</v>
      </c>
      <c r="B774" s="11">
        <v>45708.197916666664</v>
      </c>
      <c r="C774" s="10">
        <v>-1.8</v>
      </c>
      <c r="E774" s="10" t="s">
        <v>793</v>
      </c>
      <c r="F774" s="11">
        <v>45708.197916666664</v>
      </c>
      <c r="G774" s="10">
        <v>9.4</v>
      </c>
      <c r="I774" s="10" t="s">
        <v>793</v>
      </c>
      <c r="J774" s="11">
        <v>45708.197916666664</v>
      </c>
      <c r="K774" s="10">
        <v>-1.6</v>
      </c>
    </row>
    <row r="775" spans="1:11" x14ac:dyDescent="0.3">
      <c r="A775" s="10" t="s">
        <v>794</v>
      </c>
      <c r="B775" s="11">
        <v>45708.201388888891</v>
      </c>
      <c r="C775" s="10">
        <v>-1.8</v>
      </c>
      <c r="E775" s="10" t="s">
        <v>794</v>
      </c>
      <c r="F775" s="11">
        <v>45708.201388888891</v>
      </c>
      <c r="G775" s="10">
        <v>9.4</v>
      </c>
      <c r="I775" s="10" t="s">
        <v>794</v>
      </c>
      <c r="J775" s="11">
        <v>45708.201388888891</v>
      </c>
      <c r="K775" s="10">
        <v>-1.5</v>
      </c>
    </row>
    <row r="776" spans="1:11" x14ac:dyDescent="0.3">
      <c r="A776" s="10" t="s">
        <v>795</v>
      </c>
      <c r="B776" s="11">
        <v>45708.204861111109</v>
      </c>
      <c r="C776" s="10">
        <v>-1.9</v>
      </c>
      <c r="E776" s="10" t="s">
        <v>795</v>
      </c>
      <c r="F776" s="11">
        <v>45708.204861111109</v>
      </c>
      <c r="G776" s="10">
        <v>9.4</v>
      </c>
      <c r="I776" s="10" t="s">
        <v>795</v>
      </c>
      <c r="J776" s="11">
        <v>45708.204861111109</v>
      </c>
      <c r="K776" s="10">
        <v>-1.5</v>
      </c>
    </row>
    <row r="777" spans="1:11" x14ac:dyDescent="0.3">
      <c r="A777" s="10" t="s">
        <v>796</v>
      </c>
      <c r="B777" s="11">
        <v>45708.208333333336</v>
      </c>
      <c r="C777" s="10">
        <v>-1.8</v>
      </c>
      <c r="E777" s="10" t="s">
        <v>796</v>
      </c>
      <c r="F777" s="11">
        <v>45708.208333333336</v>
      </c>
      <c r="G777" s="10">
        <v>9.4</v>
      </c>
      <c r="I777" s="10" t="s">
        <v>796</v>
      </c>
      <c r="J777" s="11">
        <v>45708.208333333336</v>
      </c>
      <c r="K777" s="10">
        <v>-1.5</v>
      </c>
    </row>
    <row r="778" spans="1:11" x14ac:dyDescent="0.3">
      <c r="A778" s="10" t="s">
        <v>797</v>
      </c>
      <c r="B778" s="11">
        <v>45708.211805555555</v>
      </c>
      <c r="C778" s="10">
        <v>-1.8</v>
      </c>
      <c r="E778" s="10" t="s">
        <v>797</v>
      </c>
      <c r="F778" s="11">
        <v>45708.211805555555</v>
      </c>
      <c r="G778" s="10">
        <v>9.4</v>
      </c>
      <c r="I778" s="10" t="s">
        <v>797</v>
      </c>
      <c r="J778" s="11">
        <v>45708.211805555555</v>
      </c>
      <c r="K778" s="10">
        <v>-1.4</v>
      </c>
    </row>
    <row r="779" spans="1:11" x14ac:dyDescent="0.3">
      <c r="A779" s="10" t="s">
        <v>798</v>
      </c>
      <c r="B779" s="11">
        <v>45708.215277777781</v>
      </c>
      <c r="C779" s="10">
        <v>-1.8</v>
      </c>
      <c r="E779" s="10" t="s">
        <v>798</v>
      </c>
      <c r="F779" s="11">
        <v>45708.215277777781</v>
      </c>
      <c r="G779" s="10">
        <v>9.4</v>
      </c>
      <c r="I779" s="10" t="s">
        <v>798</v>
      </c>
      <c r="J779" s="11">
        <v>45708.215277777781</v>
      </c>
      <c r="K779" s="10">
        <v>-1.3</v>
      </c>
    </row>
    <row r="780" spans="1:11" x14ac:dyDescent="0.3">
      <c r="A780" s="10" t="s">
        <v>799</v>
      </c>
      <c r="B780" s="11">
        <v>45708.21875</v>
      </c>
      <c r="C780" s="10">
        <v>-1.8</v>
      </c>
      <c r="E780" s="10" t="s">
        <v>799</v>
      </c>
      <c r="F780" s="11">
        <v>45708.21875</v>
      </c>
      <c r="G780" s="10">
        <v>9.4</v>
      </c>
      <c r="I780" s="10" t="s">
        <v>799</v>
      </c>
      <c r="J780" s="11">
        <v>45708.21875</v>
      </c>
      <c r="K780" s="10">
        <v>-1.3</v>
      </c>
    </row>
    <row r="781" spans="1:11" x14ac:dyDescent="0.3">
      <c r="A781" s="10" t="s">
        <v>800</v>
      </c>
      <c r="B781" s="11">
        <v>45708.222222222219</v>
      </c>
      <c r="C781" s="10">
        <v>-1.8</v>
      </c>
      <c r="E781" s="10" t="s">
        <v>800</v>
      </c>
      <c r="F781" s="11">
        <v>45708.222222222219</v>
      </c>
      <c r="G781" s="10">
        <v>9.4</v>
      </c>
      <c r="I781" s="10" t="s">
        <v>800</v>
      </c>
      <c r="J781" s="11">
        <v>45708.222222222219</v>
      </c>
      <c r="K781" s="10">
        <v>-1.3</v>
      </c>
    </row>
    <row r="782" spans="1:11" x14ac:dyDescent="0.3">
      <c r="A782" s="10" t="s">
        <v>801</v>
      </c>
      <c r="B782" s="11">
        <v>45708.225694444445</v>
      </c>
      <c r="C782" s="10">
        <v>-1.9</v>
      </c>
      <c r="E782" s="10" t="s">
        <v>801</v>
      </c>
      <c r="F782" s="11">
        <v>45708.225694444445</v>
      </c>
      <c r="G782" s="10">
        <v>9.4</v>
      </c>
      <c r="I782" s="10" t="s">
        <v>801</v>
      </c>
      <c r="J782" s="11">
        <v>45708.225694444445</v>
      </c>
      <c r="K782" s="10">
        <v>-1.3</v>
      </c>
    </row>
    <row r="783" spans="1:11" x14ac:dyDescent="0.3">
      <c r="A783" s="10" t="s">
        <v>802</v>
      </c>
      <c r="B783" s="11">
        <v>45708.229166666664</v>
      </c>
      <c r="C783" s="10">
        <v>-1.9</v>
      </c>
      <c r="E783" s="10" t="s">
        <v>802</v>
      </c>
      <c r="F783" s="11">
        <v>45708.229166666664</v>
      </c>
      <c r="G783" s="10">
        <v>9.4</v>
      </c>
      <c r="I783" s="10" t="s">
        <v>802</v>
      </c>
      <c r="J783" s="11">
        <v>45708.229166666664</v>
      </c>
      <c r="K783" s="10">
        <v>-1.2</v>
      </c>
    </row>
    <row r="784" spans="1:11" x14ac:dyDescent="0.3">
      <c r="A784" s="10" t="s">
        <v>803</v>
      </c>
      <c r="B784" s="11">
        <v>45708.232638888891</v>
      </c>
      <c r="C784" s="10">
        <v>-1.9</v>
      </c>
      <c r="E784" s="10" t="s">
        <v>803</v>
      </c>
      <c r="F784" s="11">
        <v>45708.232638888891</v>
      </c>
      <c r="G784" s="10">
        <v>9.4</v>
      </c>
      <c r="I784" s="10" t="s">
        <v>803</v>
      </c>
      <c r="J784" s="11">
        <v>45708.232638888891</v>
      </c>
      <c r="K784" s="10">
        <v>-1.2</v>
      </c>
    </row>
    <row r="785" spans="1:11" x14ac:dyDescent="0.3">
      <c r="A785" s="10" t="s">
        <v>804</v>
      </c>
      <c r="B785" s="11">
        <v>45708.236111111109</v>
      </c>
      <c r="C785" s="10">
        <v>-2</v>
      </c>
      <c r="E785" s="10" t="s">
        <v>804</v>
      </c>
      <c r="F785" s="11">
        <v>45708.236111111109</v>
      </c>
      <c r="G785" s="10">
        <v>9.4</v>
      </c>
      <c r="I785" s="10" t="s">
        <v>804</v>
      </c>
      <c r="J785" s="11">
        <v>45708.236111111109</v>
      </c>
      <c r="K785" s="10">
        <v>-1.3</v>
      </c>
    </row>
    <row r="786" spans="1:11" x14ac:dyDescent="0.3">
      <c r="A786" s="10" t="s">
        <v>805</v>
      </c>
      <c r="B786" s="11">
        <v>45708.239583333336</v>
      </c>
      <c r="C786" s="10">
        <v>-2</v>
      </c>
      <c r="E786" s="10" t="s">
        <v>805</v>
      </c>
      <c r="F786" s="11">
        <v>45708.239583333336</v>
      </c>
      <c r="G786" s="10">
        <v>9.4</v>
      </c>
      <c r="I786" s="10" t="s">
        <v>805</v>
      </c>
      <c r="J786" s="11">
        <v>45708.239583333336</v>
      </c>
      <c r="K786" s="10">
        <v>-1.3</v>
      </c>
    </row>
    <row r="787" spans="1:11" x14ac:dyDescent="0.3">
      <c r="A787" s="10" t="s">
        <v>806</v>
      </c>
      <c r="B787" s="11">
        <v>45708.243055555555</v>
      </c>
      <c r="C787" s="10">
        <v>-2.1</v>
      </c>
      <c r="E787" s="10" t="s">
        <v>806</v>
      </c>
      <c r="F787" s="11">
        <v>45708.243055555555</v>
      </c>
      <c r="G787" s="10">
        <v>9.4</v>
      </c>
      <c r="I787" s="10" t="s">
        <v>806</v>
      </c>
      <c r="J787" s="11">
        <v>45708.243055555555</v>
      </c>
      <c r="K787" s="10">
        <v>-1.3</v>
      </c>
    </row>
    <row r="788" spans="1:11" x14ac:dyDescent="0.3">
      <c r="A788" s="10" t="s">
        <v>807</v>
      </c>
      <c r="B788" s="11">
        <v>45708.246527777781</v>
      </c>
      <c r="C788" s="10">
        <v>-2.1</v>
      </c>
      <c r="E788" s="10" t="s">
        <v>807</v>
      </c>
      <c r="F788" s="11">
        <v>45708.246527777781</v>
      </c>
      <c r="G788" s="10">
        <v>9.4</v>
      </c>
      <c r="I788" s="10" t="s">
        <v>807</v>
      </c>
      <c r="J788" s="11">
        <v>45708.246527777781</v>
      </c>
      <c r="K788" s="10">
        <v>-1.4</v>
      </c>
    </row>
    <row r="789" spans="1:11" x14ac:dyDescent="0.3">
      <c r="A789" s="10" t="s">
        <v>808</v>
      </c>
      <c r="B789" s="11">
        <v>45708.25</v>
      </c>
      <c r="C789" s="10">
        <v>-2.1</v>
      </c>
      <c r="E789" s="10" t="s">
        <v>808</v>
      </c>
      <c r="F789" s="11">
        <v>45708.25</v>
      </c>
      <c r="G789" s="10">
        <v>9.4</v>
      </c>
      <c r="I789" s="10" t="s">
        <v>808</v>
      </c>
      <c r="J789" s="11">
        <v>45708.25</v>
      </c>
      <c r="K789" s="10">
        <v>-1.5</v>
      </c>
    </row>
    <row r="790" spans="1:11" x14ac:dyDescent="0.3">
      <c r="A790" s="10" t="s">
        <v>809</v>
      </c>
      <c r="B790" s="11">
        <v>45708.253472222219</v>
      </c>
      <c r="C790" s="10">
        <v>-2.2000000000000002</v>
      </c>
      <c r="E790" s="10" t="s">
        <v>809</v>
      </c>
      <c r="F790" s="11">
        <v>45708.253472222219</v>
      </c>
      <c r="G790" s="10">
        <v>9.4</v>
      </c>
      <c r="I790" s="10" t="s">
        <v>809</v>
      </c>
      <c r="J790" s="11">
        <v>45708.253472222219</v>
      </c>
      <c r="K790" s="10">
        <v>-1.5</v>
      </c>
    </row>
    <row r="791" spans="1:11" x14ac:dyDescent="0.3">
      <c r="A791" s="10" t="s">
        <v>810</v>
      </c>
      <c r="B791" s="11">
        <v>45708.256944444445</v>
      </c>
      <c r="C791" s="10">
        <v>-2.2000000000000002</v>
      </c>
      <c r="E791" s="10" t="s">
        <v>810</v>
      </c>
      <c r="F791" s="11">
        <v>45708.256944444445</v>
      </c>
      <c r="G791" s="10">
        <v>9.4</v>
      </c>
      <c r="I791" s="10" t="s">
        <v>810</v>
      </c>
      <c r="J791" s="11">
        <v>45708.256944444445</v>
      </c>
      <c r="K791" s="10">
        <v>-1.6</v>
      </c>
    </row>
    <row r="792" spans="1:11" x14ac:dyDescent="0.3">
      <c r="A792" s="10" t="s">
        <v>811</v>
      </c>
      <c r="B792" s="11">
        <v>45708.260416666664</v>
      </c>
      <c r="C792" s="10">
        <v>-2.2000000000000002</v>
      </c>
      <c r="E792" s="10" t="s">
        <v>811</v>
      </c>
      <c r="F792" s="11">
        <v>45708.260416666664</v>
      </c>
      <c r="G792" s="10">
        <v>9.4</v>
      </c>
      <c r="I792" s="10" t="s">
        <v>811</v>
      </c>
      <c r="J792" s="11">
        <v>45708.260416666664</v>
      </c>
      <c r="K792" s="10">
        <v>-1.5</v>
      </c>
    </row>
    <row r="793" spans="1:11" x14ac:dyDescent="0.3">
      <c r="A793" s="10" t="s">
        <v>812</v>
      </c>
      <c r="B793" s="11">
        <v>45708.263888888891</v>
      </c>
      <c r="C793" s="10">
        <v>-2.2999999999999998</v>
      </c>
      <c r="E793" s="10" t="s">
        <v>812</v>
      </c>
      <c r="F793" s="11">
        <v>45708.263888888891</v>
      </c>
      <c r="G793" s="10">
        <v>9.4</v>
      </c>
      <c r="I793" s="10" t="s">
        <v>812</v>
      </c>
      <c r="J793" s="11">
        <v>45708.263888888891</v>
      </c>
      <c r="K793" s="10">
        <v>-1.5</v>
      </c>
    </row>
    <row r="794" spans="1:11" x14ac:dyDescent="0.3">
      <c r="A794" s="10" t="s">
        <v>813</v>
      </c>
      <c r="B794" s="11">
        <v>45708.267361111109</v>
      </c>
      <c r="C794" s="10">
        <v>-2.2999999999999998</v>
      </c>
      <c r="E794" s="10" t="s">
        <v>813</v>
      </c>
      <c r="F794" s="11">
        <v>45708.267361111109</v>
      </c>
      <c r="G794" s="10">
        <v>9.4</v>
      </c>
      <c r="I794" s="10" t="s">
        <v>813</v>
      </c>
      <c r="J794" s="11">
        <v>45708.267361111109</v>
      </c>
      <c r="K794" s="10">
        <v>-1.6</v>
      </c>
    </row>
    <row r="795" spans="1:11" x14ac:dyDescent="0.3">
      <c r="A795" s="10" t="s">
        <v>814</v>
      </c>
      <c r="B795" s="11">
        <v>45708.270833333336</v>
      </c>
      <c r="C795" s="10">
        <v>-2.2999999999999998</v>
      </c>
      <c r="E795" s="10" t="s">
        <v>814</v>
      </c>
      <c r="F795" s="11">
        <v>45708.270833333336</v>
      </c>
      <c r="G795" s="10">
        <v>9.4</v>
      </c>
      <c r="I795" s="10" t="s">
        <v>814</v>
      </c>
      <c r="J795" s="11">
        <v>45708.270833333336</v>
      </c>
      <c r="K795" s="10">
        <v>-1.7</v>
      </c>
    </row>
    <row r="796" spans="1:11" x14ac:dyDescent="0.3">
      <c r="A796" s="10" t="s">
        <v>815</v>
      </c>
      <c r="B796" s="11">
        <v>45708.274305555555</v>
      </c>
      <c r="C796" s="10">
        <v>-2.5</v>
      </c>
      <c r="E796" s="10" t="s">
        <v>815</v>
      </c>
      <c r="F796" s="11">
        <v>45708.274305555555</v>
      </c>
      <c r="G796" s="10">
        <v>9.4</v>
      </c>
      <c r="I796" s="10" t="s">
        <v>815</v>
      </c>
      <c r="J796" s="11">
        <v>45708.274305555555</v>
      </c>
      <c r="K796" s="10">
        <v>-1.8</v>
      </c>
    </row>
    <row r="797" spans="1:11" x14ac:dyDescent="0.3">
      <c r="A797" s="10" t="s">
        <v>816</v>
      </c>
      <c r="B797" s="11">
        <v>45708.277777777781</v>
      </c>
      <c r="C797" s="10">
        <v>-2.7</v>
      </c>
      <c r="E797" s="10" t="s">
        <v>816</v>
      </c>
      <c r="F797" s="11">
        <v>45708.277777777781</v>
      </c>
      <c r="G797" s="10">
        <v>9.4</v>
      </c>
      <c r="I797" s="10" t="s">
        <v>816</v>
      </c>
      <c r="J797" s="11">
        <v>45708.277777777781</v>
      </c>
      <c r="K797" s="10">
        <v>-1.8</v>
      </c>
    </row>
    <row r="798" spans="1:11" x14ac:dyDescent="0.3">
      <c r="A798" s="10" t="s">
        <v>817</v>
      </c>
      <c r="B798" s="11">
        <v>45708.28125</v>
      </c>
      <c r="C798" s="10">
        <v>-2.8</v>
      </c>
      <c r="E798" s="10" t="s">
        <v>817</v>
      </c>
      <c r="F798" s="11">
        <v>45708.28125</v>
      </c>
      <c r="G798" s="10">
        <v>9.4</v>
      </c>
      <c r="I798" s="10" t="s">
        <v>817</v>
      </c>
      <c r="J798" s="11">
        <v>45708.28125</v>
      </c>
      <c r="K798" s="10">
        <v>-1.8</v>
      </c>
    </row>
    <row r="799" spans="1:11" x14ac:dyDescent="0.3">
      <c r="A799" s="10" t="s">
        <v>818</v>
      </c>
      <c r="B799" s="11">
        <v>45708.284722222219</v>
      </c>
      <c r="C799" s="10">
        <v>-2.9</v>
      </c>
      <c r="E799" s="10" t="s">
        <v>818</v>
      </c>
      <c r="F799" s="11">
        <v>45708.284722222219</v>
      </c>
      <c r="G799" s="10">
        <v>9.4</v>
      </c>
      <c r="I799" s="10" t="s">
        <v>818</v>
      </c>
      <c r="J799" s="11">
        <v>45708.284722222219</v>
      </c>
      <c r="K799" s="10">
        <v>-1.8</v>
      </c>
    </row>
    <row r="800" spans="1:11" x14ac:dyDescent="0.3">
      <c r="A800" s="10" t="s">
        <v>819</v>
      </c>
      <c r="B800" s="11">
        <v>45708.288194444445</v>
      </c>
      <c r="C800" s="10">
        <v>-2.9</v>
      </c>
      <c r="E800" s="10" t="s">
        <v>819</v>
      </c>
      <c r="F800" s="11">
        <v>45708.288194444445</v>
      </c>
      <c r="G800" s="10">
        <v>9.4</v>
      </c>
      <c r="I800" s="10" t="s">
        <v>819</v>
      </c>
      <c r="J800" s="11">
        <v>45708.288194444445</v>
      </c>
      <c r="K800" s="10">
        <v>-1.8</v>
      </c>
    </row>
    <row r="801" spans="1:11" x14ac:dyDescent="0.3">
      <c r="A801" s="10" t="s">
        <v>820</v>
      </c>
      <c r="B801" s="11">
        <v>45708.291666666664</v>
      </c>
      <c r="C801" s="10">
        <v>-3</v>
      </c>
      <c r="E801" s="10" t="s">
        <v>820</v>
      </c>
      <c r="F801" s="11">
        <v>45708.291666666664</v>
      </c>
      <c r="G801" s="10">
        <v>9.4</v>
      </c>
      <c r="I801" s="10" t="s">
        <v>820</v>
      </c>
      <c r="J801" s="11">
        <v>45708.291666666664</v>
      </c>
      <c r="K801" s="10">
        <v>-2</v>
      </c>
    </row>
    <row r="802" spans="1:11" x14ac:dyDescent="0.3">
      <c r="A802" s="10" t="s">
        <v>821</v>
      </c>
      <c r="B802" s="11">
        <v>45708.295138888891</v>
      </c>
      <c r="C802" s="10">
        <v>-3</v>
      </c>
      <c r="E802" s="10" t="s">
        <v>821</v>
      </c>
      <c r="F802" s="11">
        <v>45708.295138888891</v>
      </c>
      <c r="G802" s="10">
        <v>9.4</v>
      </c>
      <c r="I802" s="10" t="s">
        <v>821</v>
      </c>
      <c r="J802" s="11">
        <v>45708.295138888891</v>
      </c>
      <c r="K802" s="10">
        <v>-2</v>
      </c>
    </row>
    <row r="803" spans="1:11" x14ac:dyDescent="0.3">
      <c r="A803" s="10" t="s">
        <v>822</v>
      </c>
      <c r="B803" s="11">
        <v>45708.298611111109</v>
      </c>
      <c r="C803" s="10">
        <v>-3.1</v>
      </c>
      <c r="E803" s="10" t="s">
        <v>822</v>
      </c>
      <c r="F803" s="11">
        <v>45708.298611111109</v>
      </c>
      <c r="G803" s="10">
        <v>9.4</v>
      </c>
      <c r="I803" s="10" t="s">
        <v>822</v>
      </c>
      <c r="J803" s="11">
        <v>45708.298611111109</v>
      </c>
      <c r="K803" s="10">
        <v>-2</v>
      </c>
    </row>
    <row r="804" spans="1:11" x14ac:dyDescent="0.3">
      <c r="A804" s="10" t="s">
        <v>823</v>
      </c>
      <c r="B804" s="11">
        <v>45708.302083333336</v>
      </c>
      <c r="C804" s="10">
        <v>-3.1</v>
      </c>
      <c r="E804" s="10" t="s">
        <v>823</v>
      </c>
      <c r="F804" s="11">
        <v>45708.302083333336</v>
      </c>
      <c r="G804" s="10">
        <v>9.4</v>
      </c>
      <c r="I804" s="10" t="s">
        <v>823</v>
      </c>
      <c r="J804" s="11">
        <v>45708.302083333336</v>
      </c>
      <c r="K804" s="10">
        <v>-2</v>
      </c>
    </row>
    <row r="805" spans="1:11" x14ac:dyDescent="0.3">
      <c r="A805" s="10" t="s">
        <v>824</v>
      </c>
      <c r="B805" s="11">
        <v>45708.305555555555</v>
      </c>
      <c r="C805" s="10">
        <v>-3.1</v>
      </c>
      <c r="E805" s="10" t="s">
        <v>824</v>
      </c>
      <c r="F805" s="11">
        <v>45708.305555555555</v>
      </c>
      <c r="G805" s="10">
        <v>9.4</v>
      </c>
      <c r="I805" s="10" t="s">
        <v>824</v>
      </c>
      <c r="J805" s="11">
        <v>45708.305555555555</v>
      </c>
      <c r="K805" s="10">
        <v>-2</v>
      </c>
    </row>
    <row r="806" spans="1:11" x14ac:dyDescent="0.3">
      <c r="A806" s="10" t="s">
        <v>825</v>
      </c>
      <c r="B806" s="11">
        <v>45708.309027777781</v>
      </c>
      <c r="C806" s="10">
        <v>-3.1</v>
      </c>
      <c r="E806" s="10" t="s">
        <v>825</v>
      </c>
      <c r="F806" s="11">
        <v>45708.309027777781</v>
      </c>
      <c r="G806" s="10">
        <v>9.4</v>
      </c>
      <c r="I806" s="10" t="s">
        <v>825</v>
      </c>
      <c r="J806" s="11">
        <v>45708.309027777781</v>
      </c>
      <c r="K806" s="10">
        <v>-2.1</v>
      </c>
    </row>
    <row r="807" spans="1:11" x14ac:dyDescent="0.3">
      <c r="A807" s="10" t="s">
        <v>826</v>
      </c>
      <c r="B807" s="11">
        <v>45708.3125</v>
      </c>
      <c r="C807" s="10">
        <v>-3.1</v>
      </c>
      <c r="E807" s="10" t="s">
        <v>826</v>
      </c>
      <c r="F807" s="11">
        <v>45708.3125</v>
      </c>
      <c r="G807" s="10">
        <v>9.4</v>
      </c>
      <c r="I807" s="10" t="s">
        <v>826</v>
      </c>
      <c r="J807" s="11">
        <v>45708.3125</v>
      </c>
      <c r="K807" s="10">
        <v>-2.1</v>
      </c>
    </row>
    <row r="808" spans="1:11" x14ac:dyDescent="0.3">
      <c r="A808" s="10" t="s">
        <v>827</v>
      </c>
      <c r="B808" s="11">
        <v>45708.315972222219</v>
      </c>
      <c r="C808" s="10">
        <v>-3.1</v>
      </c>
      <c r="E808" s="10" t="s">
        <v>827</v>
      </c>
      <c r="F808" s="11">
        <v>45708.315972222219</v>
      </c>
      <c r="G808" s="10">
        <v>9.4</v>
      </c>
      <c r="I808" s="10" t="s">
        <v>827</v>
      </c>
      <c r="J808" s="11">
        <v>45708.315972222219</v>
      </c>
      <c r="K808" s="10">
        <v>-2.1</v>
      </c>
    </row>
    <row r="809" spans="1:11" x14ac:dyDescent="0.3">
      <c r="A809" s="10" t="s">
        <v>828</v>
      </c>
      <c r="B809" s="11">
        <v>45708.319444444445</v>
      </c>
      <c r="C809" s="10">
        <v>-3.1</v>
      </c>
      <c r="E809" s="10" t="s">
        <v>828</v>
      </c>
      <c r="F809" s="11">
        <v>45708.319444444445</v>
      </c>
      <c r="G809" s="10">
        <v>9.4</v>
      </c>
      <c r="I809" s="10" t="s">
        <v>828</v>
      </c>
      <c r="J809" s="11">
        <v>45708.319444444445</v>
      </c>
      <c r="K809" s="10">
        <v>-2.1</v>
      </c>
    </row>
    <row r="810" spans="1:11" x14ac:dyDescent="0.3">
      <c r="A810" s="10" t="s">
        <v>829</v>
      </c>
      <c r="B810" s="11">
        <v>45708.322916666664</v>
      </c>
      <c r="C810" s="10">
        <v>-3.1</v>
      </c>
      <c r="E810" s="10" t="s">
        <v>829</v>
      </c>
      <c r="F810" s="11">
        <v>45708.322916666664</v>
      </c>
      <c r="G810" s="10">
        <v>9.4</v>
      </c>
      <c r="I810" s="10" t="s">
        <v>829</v>
      </c>
      <c r="J810" s="11">
        <v>45708.322916666664</v>
      </c>
      <c r="K810" s="10">
        <v>-2.1</v>
      </c>
    </row>
    <row r="811" spans="1:11" x14ac:dyDescent="0.3">
      <c r="A811" s="10" t="s">
        <v>830</v>
      </c>
      <c r="B811" s="11">
        <v>45708.326388888891</v>
      </c>
      <c r="C811" s="10">
        <v>-2.8</v>
      </c>
      <c r="E811" s="10" t="s">
        <v>830</v>
      </c>
      <c r="F811" s="11">
        <v>45708.326388888891</v>
      </c>
      <c r="G811" s="10">
        <v>9.4</v>
      </c>
      <c r="I811" s="10" t="s">
        <v>830</v>
      </c>
      <c r="J811" s="11">
        <v>45708.326388888891</v>
      </c>
      <c r="K811" s="10">
        <v>-2</v>
      </c>
    </row>
    <row r="812" spans="1:11" x14ac:dyDescent="0.3">
      <c r="A812" s="10" t="s">
        <v>831</v>
      </c>
      <c r="B812" s="11">
        <v>45708.329861111109</v>
      </c>
      <c r="C812" s="10">
        <v>-2.2000000000000002</v>
      </c>
      <c r="E812" s="10" t="s">
        <v>831</v>
      </c>
      <c r="F812" s="11">
        <v>45708.329861111109</v>
      </c>
      <c r="G812" s="10">
        <v>9.4</v>
      </c>
      <c r="I812" s="10" t="s">
        <v>831</v>
      </c>
      <c r="J812" s="11">
        <v>45708.329861111109</v>
      </c>
      <c r="K812" s="10">
        <v>-2</v>
      </c>
    </row>
    <row r="813" spans="1:11" x14ac:dyDescent="0.3">
      <c r="A813" s="10" t="s">
        <v>832</v>
      </c>
      <c r="B813" s="11">
        <v>45708.333333333336</v>
      </c>
      <c r="C813" s="10">
        <v>-1.7</v>
      </c>
      <c r="E813" s="10" t="s">
        <v>832</v>
      </c>
      <c r="F813" s="11">
        <v>45708.333333333336</v>
      </c>
      <c r="G813" s="10">
        <v>9.4</v>
      </c>
      <c r="I813" s="10" t="s">
        <v>832</v>
      </c>
      <c r="J813" s="11">
        <v>45708.333333333336</v>
      </c>
      <c r="K813" s="10">
        <v>-1.9</v>
      </c>
    </row>
    <row r="814" spans="1:11" x14ac:dyDescent="0.3">
      <c r="A814" s="10" t="s">
        <v>833</v>
      </c>
      <c r="B814" s="11">
        <v>45708.336805555555</v>
      </c>
      <c r="C814" s="10">
        <v>-1.1000000000000001</v>
      </c>
      <c r="E814" s="10" t="s">
        <v>833</v>
      </c>
      <c r="F814" s="11">
        <v>45708.336805555555</v>
      </c>
      <c r="G814" s="10">
        <v>9.4</v>
      </c>
      <c r="I814" s="10" t="s">
        <v>833</v>
      </c>
      <c r="J814" s="11">
        <v>45708.336805555555</v>
      </c>
      <c r="K814" s="10">
        <v>-1.8</v>
      </c>
    </row>
    <row r="815" spans="1:11" x14ac:dyDescent="0.3">
      <c r="A815" s="10" t="s">
        <v>834</v>
      </c>
      <c r="B815" s="11">
        <v>45708.340277777781</v>
      </c>
      <c r="C815" s="10">
        <v>-0.6</v>
      </c>
      <c r="E815" s="10" t="s">
        <v>834</v>
      </c>
      <c r="F815" s="11">
        <v>45708.340277777781</v>
      </c>
      <c r="G815" s="10">
        <v>9.4</v>
      </c>
      <c r="I815" s="10" t="s">
        <v>834</v>
      </c>
      <c r="J815" s="11">
        <v>45708.340277777781</v>
      </c>
      <c r="K815" s="10">
        <v>-1.8</v>
      </c>
    </row>
    <row r="816" spans="1:11" x14ac:dyDescent="0.3">
      <c r="A816" s="10" t="s">
        <v>835</v>
      </c>
      <c r="B816" s="11">
        <v>45708.34375</v>
      </c>
      <c r="C816" s="10">
        <v>-0.2</v>
      </c>
      <c r="E816" s="10" t="s">
        <v>835</v>
      </c>
      <c r="F816" s="11">
        <v>45708.34375</v>
      </c>
      <c r="G816" s="10">
        <v>9.4</v>
      </c>
      <c r="I816" s="10" t="s">
        <v>835</v>
      </c>
      <c r="J816" s="11">
        <v>45708.34375</v>
      </c>
      <c r="K816" s="10">
        <v>-1.8</v>
      </c>
    </row>
    <row r="817" spans="1:11" x14ac:dyDescent="0.3">
      <c r="A817" s="10" t="s">
        <v>836</v>
      </c>
      <c r="B817" s="11">
        <v>45708.347222222219</v>
      </c>
      <c r="C817" s="10">
        <v>0.5</v>
      </c>
      <c r="E817" s="10" t="s">
        <v>836</v>
      </c>
      <c r="F817" s="11">
        <v>45708.347222222219</v>
      </c>
      <c r="G817" s="10">
        <v>9.4</v>
      </c>
      <c r="I817" s="10" t="s">
        <v>836</v>
      </c>
      <c r="J817" s="11">
        <v>45708.347222222219</v>
      </c>
      <c r="K817" s="10">
        <v>-1.8</v>
      </c>
    </row>
    <row r="818" spans="1:11" x14ac:dyDescent="0.3">
      <c r="A818" s="10" t="s">
        <v>837</v>
      </c>
      <c r="B818" s="11">
        <v>45708.350694444445</v>
      </c>
      <c r="C818" s="10">
        <v>0.6</v>
      </c>
      <c r="E818" s="10" t="s">
        <v>837</v>
      </c>
      <c r="F818" s="11">
        <v>45708.350694444445</v>
      </c>
      <c r="G818" s="10">
        <v>9.4</v>
      </c>
      <c r="I818" s="10" t="s">
        <v>837</v>
      </c>
      <c r="J818" s="11">
        <v>45708.350694444445</v>
      </c>
      <c r="K818" s="10">
        <v>-1.8</v>
      </c>
    </row>
    <row r="819" spans="1:11" x14ac:dyDescent="0.3">
      <c r="A819" s="10" t="s">
        <v>838</v>
      </c>
      <c r="B819" s="11">
        <v>45708.354166666664</v>
      </c>
      <c r="C819" s="10">
        <v>0.7</v>
      </c>
      <c r="E819" s="10" t="s">
        <v>838</v>
      </c>
      <c r="F819" s="11">
        <v>45708.354166666664</v>
      </c>
      <c r="G819" s="10">
        <v>9.4</v>
      </c>
      <c r="I819" s="10" t="s">
        <v>838</v>
      </c>
      <c r="J819" s="11">
        <v>45708.354166666664</v>
      </c>
      <c r="K819" s="10">
        <v>-1.8</v>
      </c>
    </row>
    <row r="820" spans="1:11" x14ac:dyDescent="0.3">
      <c r="A820" s="10" t="s">
        <v>839</v>
      </c>
      <c r="B820" s="11">
        <v>45708.357638888891</v>
      </c>
      <c r="C820" s="10">
        <v>1</v>
      </c>
      <c r="E820" s="10" t="s">
        <v>839</v>
      </c>
      <c r="F820" s="11">
        <v>45708.357638888891</v>
      </c>
      <c r="G820" s="10">
        <v>9.4</v>
      </c>
      <c r="I820" s="10" t="s">
        <v>839</v>
      </c>
      <c r="J820" s="11">
        <v>45708.357638888891</v>
      </c>
      <c r="K820" s="10">
        <v>-1.8</v>
      </c>
    </row>
    <row r="821" spans="1:11" x14ac:dyDescent="0.3">
      <c r="A821" s="10" t="s">
        <v>840</v>
      </c>
      <c r="B821" s="11">
        <v>45708.361111111109</v>
      </c>
      <c r="C821" s="10">
        <v>1.6</v>
      </c>
      <c r="E821" s="10" t="s">
        <v>840</v>
      </c>
      <c r="F821" s="11">
        <v>45708.361111111109</v>
      </c>
      <c r="G821" s="10">
        <v>9.4</v>
      </c>
      <c r="I821" s="10" t="s">
        <v>840</v>
      </c>
      <c r="J821" s="11">
        <v>45708.361111111109</v>
      </c>
      <c r="K821" s="10">
        <v>-1.8</v>
      </c>
    </row>
    <row r="822" spans="1:11" x14ac:dyDescent="0.3">
      <c r="A822" s="10" t="s">
        <v>841</v>
      </c>
      <c r="B822" s="11">
        <v>45708.364583333336</v>
      </c>
      <c r="C822" s="10">
        <v>2.2000000000000002</v>
      </c>
      <c r="E822" s="10" t="s">
        <v>841</v>
      </c>
      <c r="F822" s="11">
        <v>45708.364583333336</v>
      </c>
      <c r="G822" s="10">
        <v>9.4</v>
      </c>
      <c r="I822" s="10" t="s">
        <v>841</v>
      </c>
      <c r="J822" s="11">
        <v>45708.364583333336</v>
      </c>
      <c r="K822" s="10">
        <v>-1.7</v>
      </c>
    </row>
    <row r="823" spans="1:11" x14ac:dyDescent="0.3">
      <c r="A823" s="10" t="s">
        <v>842</v>
      </c>
      <c r="B823" s="11">
        <v>45708.368055555555</v>
      </c>
      <c r="C823" s="10">
        <v>2.2000000000000002</v>
      </c>
      <c r="E823" s="10" t="s">
        <v>842</v>
      </c>
      <c r="F823" s="11">
        <v>45708.368055555555</v>
      </c>
      <c r="G823" s="10">
        <v>9.4</v>
      </c>
      <c r="I823" s="10" t="s">
        <v>842</v>
      </c>
      <c r="J823" s="11">
        <v>45708.368055555555</v>
      </c>
      <c r="K823" s="10">
        <v>-1.7</v>
      </c>
    </row>
    <row r="824" spans="1:11" x14ac:dyDescent="0.3">
      <c r="A824" s="10" t="s">
        <v>843</v>
      </c>
      <c r="B824" s="11">
        <v>45708.371527777781</v>
      </c>
      <c r="C824" s="10">
        <v>2</v>
      </c>
      <c r="E824" s="10" t="s">
        <v>843</v>
      </c>
      <c r="F824" s="11">
        <v>45708.371527777781</v>
      </c>
      <c r="G824" s="10">
        <v>9.4</v>
      </c>
      <c r="I824" s="10" t="s">
        <v>843</v>
      </c>
      <c r="J824" s="11">
        <v>45708.371527777781</v>
      </c>
      <c r="K824" s="10">
        <v>-1.7</v>
      </c>
    </row>
    <row r="825" spans="1:11" x14ac:dyDescent="0.3">
      <c r="A825" s="10" t="s">
        <v>844</v>
      </c>
      <c r="B825" s="11">
        <v>45708.375</v>
      </c>
      <c r="C825" s="10">
        <v>1.9</v>
      </c>
      <c r="E825" s="10" t="s">
        <v>844</v>
      </c>
      <c r="F825" s="11">
        <v>45708.375</v>
      </c>
      <c r="G825" s="10">
        <v>9.4</v>
      </c>
      <c r="I825" s="10" t="s">
        <v>844</v>
      </c>
      <c r="J825" s="11">
        <v>45708.375</v>
      </c>
      <c r="K825" s="10">
        <v>-1.6</v>
      </c>
    </row>
    <row r="826" spans="1:11" x14ac:dyDescent="0.3">
      <c r="A826" s="10" t="s">
        <v>845</v>
      </c>
      <c r="B826" s="11">
        <v>45708.378472222219</v>
      </c>
      <c r="C826" s="10">
        <v>2.1</v>
      </c>
      <c r="E826" s="10" t="s">
        <v>845</v>
      </c>
      <c r="F826" s="11">
        <v>45708.378472222219</v>
      </c>
      <c r="G826" s="10">
        <v>9.4</v>
      </c>
      <c r="I826" s="10" t="s">
        <v>845</v>
      </c>
      <c r="J826" s="11">
        <v>45708.378472222219</v>
      </c>
      <c r="K826" s="10">
        <v>-1.6</v>
      </c>
    </row>
    <row r="827" spans="1:11" x14ac:dyDescent="0.3">
      <c r="A827" s="10" t="s">
        <v>846</v>
      </c>
      <c r="B827" s="11">
        <v>45708.381944444445</v>
      </c>
      <c r="C827" s="10">
        <v>3</v>
      </c>
      <c r="E827" s="10" t="s">
        <v>846</v>
      </c>
      <c r="F827" s="11">
        <v>45708.381944444445</v>
      </c>
      <c r="G827" s="10">
        <v>9.4</v>
      </c>
      <c r="I827" s="10" t="s">
        <v>846</v>
      </c>
      <c r="J827" s="11">
        <v>45708.381944444445</v>
      </c>
      <c r="K827" s="10">
        <v>-1.5</v>
      </c>
    </row>
    <row r="828" spans="1:11" x14ac:dyDescent="0.3">
      <c r="A828" s="10" t="s">
        <v>847</v>
      </c>
      <c r="B828" s="11">
        <v>45708.385416666664</v>
      </c>
      <c r="C828" s="10">
        <v>3.5</v>
      </c>
      <c r="E828" s="10" t="s">
        <v>847</v>
      </c>
      <c r="F828" s="11">
        <v>45708.385416666664</v>
      </c>
      <c r="G828" s="10">
        <v>9.4</v>
      </c>
      <c r="I828" s="10" t="s">
        <v>847</v>
      </c>
      <c r="J828" s="11">
        <v>45708.385416666664</v>
      </c>
      <c r="K828" s="10">
        <v>-1.4</v>
      </c>
    </row>
    <row r="829" spans="1:11" x14ac:dyDescent="0.3">
      <c r="A829" s="10" t="s">
        <v>848</v>
      </c>
      <c r="B829" s="11">
        <v>45708.388888888891</v>
      </c>
      <c r="C829" s="10">
        <v>3.7</v>
      </c>
      <c r="E829" s="10" t="s">
        <v>848</v>
      </c>
      <c r="F829" s="11">
        <v>45708.388888888891</v>
      </c>
      <c r="G829" s="10">
        <v>9.4</v>
      </c>
      <c r="I829" s="10" t="s">
        <v>848</v>
      </c>
      <c r="J829" s="11">
        <v>45708.388888888891</v>
      </c>
      <c r="K829" s="10">
        <v>-1.2</v>
      </c>
    </row>
    <row r="830" spans="1:11" x14ac:dyDescent="0.3">
      <c r="A830" s="10" t="s">
        <v>849</v>
      </c>
      <c r="B830" s="11">
        <v>45708.392361111109</v>
      </c>
      <c r="C830" s="10">
        <v>3.5</v>
      </c>
      <c r="E830" s="10" t="s">
        <v>849</v>
      </c>
      <c r="F830" s="11">
        <v>45708.392361111109</v>
      </c>
      <c r="G830" s="10">
        <v>9.4</v>
      </c>
      <c r="I830" s="10" t="s">
        <v>849</v>
      </c>
      <c r="J830" s="11">
        <v>45708.392361111109</v>
      </c>
      <c r="K830" s="10">
        <v>-1.2</v>
      </c>
    </row>
    <row r="831" spans="1:11" x14ac:dyDescent="0.3">
      <c r="A831" s="10" t="s">
        <v>850</v>
      </c>
      <c r="B831" s="11">
        <v>45708.395833333336</v>
      </c>
      <c r="C831" s="10">
        <v>3.2</v>
      </c>
      <c r="E831" s="10" t="s">
        <v>850</v>
      </c>
      <c r="F831" s="11">
        <v>45708.395833333336</v>
      </c>
      <c r="G831" s="10">
        <v>9.4</v>
      </c>
      <c r="I831" s="10" t="s">
        <v>850</v>
      </c>
      <c r="J831" s="11">
        <v>45708.395833333336</v>
      </c>
      <c r="K831" s="10">
        <v>-1.2</v>
      </c>
    </row>
    <row r="832" spans="1:11" x14ac:dyDescent="0.3">
      <c r="A832" s="10" t="s">
        <v>851</v>
      </c>
      <c r="B832" s="11">
        <v>45708.399305555555</v>
      </c>
      <c r="C832" s="10">
        <v>3.2</v>
      </c>
      <c r="E832" s="10" t="s">
        <v>851</v>
      </c>
      <c r="F832" s="11">
        <v>45708.399305555555</v>
      </c>
      <c r="G832" s="10">
        <v>9.4</v>
      </c>
      <c r="I832" s="10" t="s">
        <v>851</v>
      </c>
      <c r="J832" s="11">
        <v>45708.399305555555</v>
      </c>
      <c r="K832" s="10">
        <v>-1.2</v>
      </c>
    </row>
    <row r="833" spans="1:11" x14ac:dyDescent="0.3">
      <c r="A833" s="10" t="s">
        <v>852</v>
      </c>
      <c r="B833" s="11">
        <v>45708.402777777781</v>
      </c>
      <c r="C833" s="10">
        <v>4</v>
      </c>
      <c r="E833" s="10" t="s">
        <v>852</v>
      </c>
      <c r="F833" s="11">
        <v>45708.402777777781</v>
      </c>
      <c r="G833" s="10">
        <v>9.4</v>
      </c>
      <c r="I833" s="10" t="s">
        <v>852</v>
      </c>
      <c r="J833" s="11">
        <v>45708.402777777781</v>
      </c>
      <c r="K833" s="10">
        <v>-1.1000000000000001</v>
      </c>
    </row>
    <row r="834" spans="1:11" x14ac:dyDescent="0.3">
      <c r="A834" s="10" t="s">
        <v>853</v>
      </c>
      <c r="B834" s="11">
        <v>45708.40625</v>
      </c>
      <c r="C834" s="10">
        <v>4.4000000000000004</v>
      </c>
      <c r="E834" s="10" t="s">
        <v>853</v>
      </c>
      <c r="F834" s="11">
        <v>45708.40625</v>
      </c>
      <c r="G834" s="10">
        <v>9.4</v>
      </c>
      <c r="I834" s="10" t="s">
        <v>853</v>
      </c>
      <c r="J834" s="11">
        <v>45708.40625</v>
      </c>
      <c r="K834" s="10">
        <v>-1</v>
      </c>
    </row>
    <row r="835" spans="1:11" x14ac:dyDescent="0.3">
      <c r="A835" s="10" t="s">
        <v>854</v>
      </c>
      <c r="B835" s="11">
        <v>45708.409722222219</v>
      </c>
      <c r="C835" s="10">
        <v>4.0999999999999996</v>
      </c>
      <c r="E835" s="10" t="s">
        <v>854</v>
      </c>
      <c r="F835" s="11">
        <v>45708.409722222219</v>
      </c>
      <c r="G835" s="10">
        <v>9.4</v>
      </c>
      <c r="I835" s="10" t="s">
        <v>854</v>
      </c>
      <c r="J835" s="11">
        <v>45708.409722222219</v>
      </c>
      <c r="K835" s="10">
        <v>-0.8</v>
      </c>
    </row>
    <row r="836" spans="1:11" x14ac:dyDescent="0.3">
      <c r="A836" s="10" t="s">
        <v>855</v>
      </c>
      <c r="B836" s="11">
        <v>45708.413194444445</v>
      </c>
      <c r="C836" s="10">
        <v>4.0999999999999996</v>
      </c>
      <c r="E836" s="10" t="s">
        <v>855</v>
      </c>
      <c r="F836" s="11">
        <v>45708.413194444445</v>
      </c>
      <c r="G836" s="10">
        <v>9.4</v>
      </c>
      <c r="I836" s="10" t="s">
        <v>855</v>
      </c>
      <c r="J836" s="11">
        <v>45708.413194444445</v>
      </c>
      <c r="K836" s="10">
        <v>-0.6</v>
      </c>
    </row>
    <row r="837" spans="1:11" x14ac:dyDescent="0.3">
      <c r="A837" s="10" t="s">
        <v>856</v>
      </c>
      <c r="B837" s="11">
        <v>45708.416666666664</v>
      </c>
      <c r="C837" s="10">
        <v>4.2</v>
      </c>
      <c r="E837" s="10" t="s">
        <v>856</v>
      </c>
      <c r="F837" s="11">
        <v>45708.416666666664</v>
      </c>
      <c r="G837" s="10">
        <v>9.4</v>
      </c>
      <c r="I837" s="10" t="s">
        <v>856</v>
      </c>
      <c r="J837" s="11">
        <v>45708.416666666664</v>
      </c>
      <c r="K837" s="10">
        <v>-0.6</v>
      </c>
    </row>
    <row r="838" spans="1:11" x14ac:dyDescent="0.3">
      <c r="A838" s="10" t="s">
        <v>857</v>
      </c>
      <c r="B838" s="11">
        <v>45708.420138888891</v>
      </c>
      <c r="C838" s="10">
        <v>4.2</v>
      </c>
      <c r="E838" s="10" t="s">
        <v>857</v>
      </c>
      <c r="F838" s="11">
        <v>45708.420138888891</v>
      </c>
      <c r="G838" s="10">
        <v>9.4</v>
      </c>
      <c r="I838" s="10" t="s">
        <v>857</v>
      </c>
      <c r="J838" s="11">
        <v>45708.420138888891</v>
      </c>
      <c r="K838" s="10">
        <v>-0.5</v>
      </c>
    </row>
    <row r="839" spans="1:11" x14ac:dyDescent="0.3">
      <c r="A839" s="10" t="s">
        <v>858</v>
      </c>
      <c r="B839" s="11">
        <v>45708.423611111109</v>
      </c>
      <c r="C839" s="10">
        <v>4.4000000000000004</v>
      </c>
      <c r="E839" s="10" t="s">
        <v>858</v>
      </c>
      <c r="F839" s="11">
        <v>45708.423611111109</v>
      </c>
      <c r="G839" s="10">
        <v>9.4</v>
      </c>
      <c r="I839" s="10" t="s">
        <v>858</v>
      </c>
      <c r="J839" s="11">
        <v>45708.423611111109</v>
      </c>
      <c r="K839" s="10">
        <v>-0.3</v>
      </c>
    </row>
    <row r="840" spans="1:11" x14ac:dyDescent="0.3">
      <c r="A840" s="10" t="s">
        <v>859</v>
      </c>
      <c r="B840" s="11">
        <v>45708.427083333336</v>
      </c>
      <c r="C840" s="10">
        <v>4.4000000000000004</v>
      </c>
      <c r="E840" s="10" t="s">
        <v>859</v>
      </c>
      <c r="F840" s="11">
        <v>45708.427083333336</v>
      </c>
      <c r="G840" s="10">
        <v>9.4</v>
      </c>
      <c r="I840" s="10" t="s">
        <v>859</v>
      </c>
      <c r="J840" s="11">
        <v>45708.427083333336</v>
      </c>
      <c r="K840" s="10">
        <v>-0.3</v>
      </c>
    </row>
    <row r="841" spans="1:11" x14ac:dyDescent="0.3">
      <c r="A841" s="10" t="s">
        <v>860</v>
      </c>
      <c r="B841" s="11">
        <v>45708.430555555555</v>
      </c>
      <c r="C841" s="10">
        <v>4</v>
      </c>
      <c r="E841" s="10" t="s">
        <v>860</v>
      </c>
      <c r="F841" s="11">
        <v>45708.430555555555</v>
      </c>
      <c r="G841" s="10">
        <v>9.4</v>
      </c>
      <c r="I841" s="10" t="s">
        <v>860</v>
      </c>
      <c r="J841" s="11">
        <v>45708.430555555555</v>
      </c>
      <c r="K841" s="10">
        <v>-0.3</v>
      </c>
    </row>
    <row r="842" spans="1:11" x14ac:dyDescent="0.3">
      <c r="A842" s="10" t="s">
        <v>861</v>
      </c>
      <c r="B842" s="11">
        <v>45708.434027777781</v>
      </c>
      <c r="C842" s="10">
        <v>5.0999999999999996</v>
      </c>
      <c r="E842" s="10" t="s">
        <v>861</v>
      </c>
      <c r="F842" s="11">
        <v>45708.434027777781</v>
      </c>
      <c r="G842" s="10">
        <v>9.4</v>
      </c>
      <c r="I842" s="10" t="s">
        <v>861</v>
      </c>
      <c r="J842" s="11">
        <v>45708.434027777781</v>
      </c>
      <c r="K842" s="10">
        <v>-0.2</v>
      </c>
    </row>
    <row r="843" spans="1:11" x14ac:dyDescent="0.3">
      <c r="A843" s="10" t="s">
        <v>862</v>
      </c>
      <c r="B843" s="11">
        <v>45708.4375</v>
      </c>
      <c r="C843" s="10">
        <v>5.0999999999999996</v>
      </c>
      <c r="E843" s="10" t="s">
        <v>862</v>
      </c>
      <c r="F843" s="11">
        <v>45708.4375</v>
      </c>
      <c r="G843" s="10">
        <v>9.4</v>
      </c>
      <c r="I843" s="10" t="s">
        <v>862</v>
      </c>
      <c r="J843" s="11">
        <v>45708.4375</v>
      </c>
      <c r="K843" s="10">
        <v>-9.9999999999999978E-2</v>
      </c>
    </row>
    <row r="844" spans="1:11" x14ac:dyDescent="0.3">
      <c r="A844" s="10" t="s">
        <v>863</v>
      </c>
      <c r="B844" s="11">
        <v>45708.440972222219</v>
      </c>
      <c r="C844" s="10">
        <v>4.9000000000000004</v>
      </c>
      <c r="E844" s="10" t="s">
        <v>863</v>
      </c>
      <c r="F844" s="11">
        <v>45708.440972222219</v>
      </c>
      <c r="G844" s="10">
        <v>9.4</v>
      </c>
      <c r="I844" s="10" t="s">
        <v>863</v>
      </c>
      <c r="J844" s="11">
        <v>45708.440972222219</v>
      </c>
      <c r="K844" s="10">
        <v>9.9999999999999978E-2</v>
      </c>
    </row>
    <row r="845" spans="1:11" x14ac:dyDescent="0.3">
      <c r="A845" s="10" t="s">
        <v>864</v>
      </c>
      <c r="B845" s="11">
        <v>45708.444444444445</v>
      </c>
      <c r="C845" s="10">
        <v>5.8</v>
      </c>
      <c r="E845" s="10" t="s">
        <v>864</v>
      </c>
      <c r="F845" s="11">
        <v>45708.444444444445</v>
      </c>
      <c r="G845" s="10">
        <v>9.4</v>
      </c>
      <c r="I845" s="10" t="s">
        <v>864</v>
      </c>
      <c r="J845" s="11">
        <v>45708.444444444445</v>
      </c>
      <c r="K845" s="10">
        <v>9.9999999999999978E-2</v>
      </c>
    </row>
    <row r="846" spans="1:11" x14ac:dyDescent="0.3">
      <c r="A846" s="10" t="s">
        <v>865</v>
      </c>
      <c r="B846" s="11">
        <v>45708.447916666664</v>
      </c>
      <c r="C846" s="10">
        <v>6.5</v>
      </c>
      <c r="E846" s="10" t="s">
        <v>865</v>
      </c>
      <c r="F846" s="11">
        <v>45708.447916666664</v>
      </c>
      <c r="G846" s="10">
        <v>9.4</v>
      </c>
      <c r="I846" s="10" t="s">
        <v>865</v>
      </c>
      <c r="J846" s="11">
        <v>45708.447916666664</v>
      </c>
      <c r="K846" s="10">
        <v>9.9999999999999978E-2</v>
      </c>
    </row>
    <row r="847" spans="1:11" x14ac:dyDescent="0.3">
      <c r="A847" s="10" t="s">
        <v>866</v>
      </c>
      <c r="B847" s="11">
        <v>45708.451388888891</v>
      </c>
      <c r="C847" s="10">
        <v>6.3</v>
      </c>
      <c r="E847" s="10" t="s">
        <v>866</v>
      </c>
      <c r="F847" s="11">
        <v>45708.451388888891</v>
      </c>
      <c r="G847" s="10">
        <v>9.4</v>
      </c>
      <c r="I847" s="10" t="s">
        <v>866</v>
      </c>
      <c r="J847" s="11">
        <v>45708.451388888891</v>
      </c>
      <c r="K847" s="10">
        <v>0.19999999999999996</v>
      </c>
    </row>
    <row r="848" spans="1:11" x14ac:dyDescent="0.3">
      <c r="A848" s="10" t="s">
        <v>867</v>
      </c>
      <c r="B848" s="11">
        <v>45708.454861111109</v>
      </c>
      <c r="C848" s="10">
        <v>6</v>
      </c>
      <c r="E848" s="10" t="s">
        <v>867</v>
      </c>
      <c r="F848" s="11">
        <v>45708.454861111109</v>
      </c>
      <c r="G848" s="10">
        <v>9.4</v>
      </c>
      <c r="I848" s="10" t="s">
        <v>867</v>
      </c>
      <c r="J848" s="11">
        <v>45708.454861111109</v>
      </c>
      <c r="K848" s="10">
        <v>0.30000000000000004</v>
      </c>
    </row>
    <row r="849" spans="1:11" x14ac:dyDescent="0.3">
      <c r="A849" s="10" t="s">
        <v>868</v>
      </c>
      <c r="B849" s="11">
        <v>45708.458333333336</v>
      </c>
      <c r="C849" s="10">
        <v>5.9</v>
      </c>
      <c r="E849" s="10" t="s">
        <v>868</v>
      </c>
      <c r="F849" s="11">
        <v>45708.458333333336</v>
      </c>
      <c r="G849" s="10">
        <v>9.4</v>
      </c>
      <c r="I849" s="10" t="s">
        <v>868</v>
      </c>
      <c r="J849" s="11">
        <v>45708.458333333336</v>
      </c>
      <c r="K849" s="10">
        <v>0.5</v>
      </c>
    </row>
    <row r="850" spans="1:11" x14ac:dyDescent="0.3">
      <c r="A850" s="10" t="s">
        <v>869</v>
      </c>
      <c r="B850" s="11">
        <v>45708.461805555555</v>
      </c>
      <c r="C850" s="10">
        <v>5.8</v>
      </c>
      <c r="E850" s="10" t="s">
        <v>869</v>
      </c>
      <c r="F850" s="11">
        <v>45708.461805555555</v>
      </c>
      <c r="G850" s="10">
        <v>9.4</v>
      </c>
      <c r="I850" s="10" t="s">
        <v>869</v>
      </c>
      <c r="J850" s="11">
        <v>45708.461805555555</v>
      </c>
      <c r="K850" s="10">
        <v>0.5</v>
      </c>
    </row>
    <row r="851" spans="1:11" x14ac:dyDescent="0.3">
      <c r="A851" s="10" t="s">
        <v>870</v>
      </c>
      <c r="B851" s="11">
        <v>45708.465277777781</v>
      </c>
      <c r="C851" s="10">
        <v>6.4</v>
      </c>
      <c r="E851" s="10" t="s">
        <v>870</v>
      </c>
      <c r="F851" s="11">
        <v>45708.465277777781</v>
      </c>
      <c r="G851" s="10">
        <v>9.4</v>
      </c>
      <c r="I851" s="10" t="s">
        <v>870</v>
      </c>
      <c r="J851" s="11">
        <v>45708.465277777781</v>
      </c>
      <c r="K851" s="10">
        <v>0.7</v>
      </c>
    </row>
    <row r="852" spans="1:11" x14ac:dyDescent="0.3">
      <c r="A852" s="10" t="s">
        <v>871</v>
      </c>
      <c r="B852" s="11">
        <v>45708.46875</v>
      </c>
      <c r="C852" s="10">
        <v>6.7</v>
      </c>
      <c r="E852" s="10" t="s">
        <v>871</v>
      </c>
      <c r="F852" s="11">
        <v>45708.46875</v>
      </c>
      <c r="G852" s="10">
        <v>9.4</v>
      </c>
      <c r="I852" s="10" t="s">
        <v>871</v>
      </c>
      <c r="J852" s="11">
        <v>45708.46875</v>
      </c>
      <c r="K852" s="10">
        <v>0.7</v>
      </c>
    </row>
    <row r="853" spans="1:11" x14ac:dyDescent="0.3">
      <c r="A853" s="10" t="s">
        <v>872</v>
      </c>
      <c r="B853" s="11">
        <v>45708.472222222219</v>
      </c>
      <c r="C853" s="10">
        <v>6.3</v>
      </c>
      <c r="E853" s="10" t="s">
        <v>872</v>
      </c>
      <c r="F853" s="11">
        <v>45708.472222222219</v>
      </c>
      <c r="G853" s="10">
        <v>9.4</v>
      </c>
      <c r="I853" s="10" t="s">
        <v>872</v>
      </c>
      <c r="J853" s="11">
        <v>45708.472222222219</v>
      </c>
      <c r="K853" s="10">
        <v>0.89999999999999991</v>
      </c>
    </row>
    <row r="854" spans="1:11" x14ac:dyDescent="0.3">
      <c r="A854" s="10" t="s">
        <v>873</v>
      </c>
      <c r="B854" s="11">
        <v>45708.475694444445</v>
      </c>
      <c r="C854" s="10">
        <v>6.7</v>
      </c>
      <c r="E854" s="10" t="s">
        <v>873</v>
      </c>
      <c r="F854" s="11">
        <v>45708.475694444445</v>
      </c>
      <c r="G854" s="10">
        <v>9.4</v>
      </c>
      <c r="I854" s="10" t="s">
        <v>873</v>
      </c>
      <c r="J854" s="11">
        <v>45708.475694444445</v>
      </c>
      <c r="K854" s="10">
        <v>1.1000000000000001</v>
      </c>
    </row>
    <row r="855" spans="1:11" x14ac:dyDescent="0.3">
      <c r="A855" s="10" t="s">
        <v>874</v>
      </c>
      <c r="B855" s="11">
        <v>45708.479166666664</v>
      </c>
      <c r="C855" s="10">
        <v>7</v>
      </c>
      <c r="E855" s="10" t="s">
        <v>874</v>
      </c>
      <c r="F855" s="11">
        <v>45708.479166666664</v>
      </c>
      <c r="G855" s="10">
        <v>9.4</v>
      </c>
      <c r="I855" s="10" t="s">
        <v>874</v>
      </c>
      <c r="J855" s="11">
        <v>45708.479166666664</v>
      </c>
      <c r="K855" s="10">
        <v>1.2</v>
      </c>
    </row>
    <row r="856" spans="1:11" x14ac:dyDescent="0.3">
      <c r="A856" s="10" t="s">
        <v>875</v>
      </c>
      <c r="B856" s="11">
        <v>45708.482638888891</v>
      </c>
      <c r="C856" s="10">
        <v>6.7</v>
      </c>
      <c r="E856" s="10" t="s">
        <v>875</v>
      </c>
      <c r="F856" s="11">
        <v>45708.482638888891</v>
      </c>
      <c r="G856" s="10">
        <v>9.4</v>
      </c>
      <c r="I856" s="10" t="s">
        <v>875</v>
      </c>
      <c r="J856" s="11">
        <v>45708.482638888891</v>
      </c>
      <c r="K856" s="10">
        <v>1.2</v>
      </c>
    </row>
    <row r="857" spans="1:11" x14ac:dyDescent="0.3">
      <c r="A857" s="10" t="s">
        <v>876</v>
      </c>
      <c r="B857" s="11">
        <v>45708.486111111109</v>
      </c>
      <c r="C857" s="10">
        <v>6.9</v>
      </c>
      <c r="E857" s="10" t="s">
        <v>876</v>
      </c>
      <c r="F857" s="11">
        <v>45708.486111111109</v>
      </c>
      <c r="G857" s="10">
        <v>9.4</v>
      </c>
      <c r="I857" s="10" t="s">
        <v>876</v>
      </c>
      <c r="J857" s="11">
        <v>45708.486111111109</v>
      </c>
      <c r="K857" s="10">
        <v>1.4</v>
      </c>
    </row>
    <row r="858" spans="1:11" x14ac:dyDescent="0.3">
      <c r="A858" s="10" t="s">
        <v>877</v>
      </c>
      <c r="B858" s="11">
        <v>45708.489583333336</v>
      </c>
      <c r="C858" s="10">
        <v>6.9</v>
      </c>
      <c r="E858" s="10" t="s">
        <v>877</v>
      </c>
      <c r="F858" s="11">
        <v>45708.489583333336</v>
      </c>
      <c r="G858" s="10">
        <v>9.4</v>
      </c>
      <c r="I858" s="10" t="s">
        <v>877</v>
      </c>
      <c r="J858" s="11">
        <v>45708.489583333336</v>
      </c>
      <c r="K858" s="10">
        <v>1.6</v>
      </c>
    </row>
    <row r="859" spans="1:11" x14ac:dyDescent="0.3">
      <c r="A859" s="10" t="s">
        <v>878</v>
      </c>
      <c r="B859" s="11">
        <v>45708.493055555555</v>
      </c>
      <c r="C859" s="10">
        <v>6.8</v>
      </c>
      <c r="E859" s="10" t="s">
        <v>878</v>
      </c>
      <c r="F859" s="11">
        <v>45708.493055555555</v>
      </c>
      <c r="G859" s="10">
        <v>9.4</v>
      </c>
      <c r="I859" s="10" t="s">
        <v>878</v>
      </c>
      <c r="J859" s="11">
        <v>45708.493055555555</v>
      </c>
      <c r="K859" s="10">
        <v>1.7000000000000002</v>
      </c>
    </row>
    <row r="860" spans="1:11" x14ac:dyDescent="0.3">
      <c r="A860" s="10" t="s">
        <v>879</v>
      </c>
      <c r="B860" s="11">
        <v>45708.496527777781</v>
      </c>
      <c r="C860" s="10">
        <v>6.6</v>
      </c>
      <c r="E860" s="10" t="s">
        <v>879</v>
      </c>
      <c r="F860" s="11">
        <v>45708.496527777781</v>
      </c>
      <c r="G860" s="10">
        <v>9.4</v>
      </c>
      <c r="I860" s="10" t="s">
        <v>879</v>
      </c>
      <c r="J860" s="11">
        <v>45708.496527777781</v>
      </c>
      <c r="K860" s="10">
        <v>1.7000000000000002</v>
      </c>
    </row>
    <row r="861" spans="1:11" x14ac:dyDescent="0.3">
      <c r="A861" s="10" t="s">
        <v>880</v>
      </c>
      <c r="B861" s="11">
        <v>45708.5</v>
      </c>
      <c r="C861" s="10">
        <v>6.5</v>
      </c>
      <c r="E861" s="10" t="s">
        <v>880</v>
      </c>
      <c r="F861" s="11">
        <v>45708.5</v>
      </c>
      <c r="G861" s="10">
        <v>9.4</v>
      </c>
      <c r="I861" s="10" t="s">
        <v>880</v>
      </c>
      <c r="J861" s="11">
        <v>45708.5</v>
      </c>
      <c r="K861" s="10">
        <v>2</v>
      </c>
    </row>
    <row r="862" spans="1:11" x14ac:dyDescent="0.3">
      <c r="A862" s="10" t="s">
        <v>881</v>
      </c>
      <c r="B862" s="11">
        <v>45708.503472222219</v>
      </c>
      <c r="C862" s="10">
        <v>6.4</v>
      </c>
      <c r="E862" s="10" t="s">
        <v>881</v>
      </c>
      <c r="F862" s="11">
        <v>45708.503472222219</v>
      </c>
      <c r="G862" s="10">
        <v>9.4</v>
      </c>
      <c r="I862" s="10" t="s">
        <v>881</v>
      </c>
      <c r="J862" s="11">
        <v>45708.503472222219</v>
      </c>
      <c r="K862" s="10">
        <v>2.2000000000000002</v>
      </c>
    </row>
    <row r="863" spans="1:11" x14ac:dyDescent="0.3">
      <c r="A863" s="10" t="s">
        <v>882</v>
      </c>
      <c r="B863" s="11">
        <v>45708.506944444445</v>
      </c>
      <c r="C863" s="10">
        <v>6</v>
      </c>
      <c r="E863" s="10" t="s">
        <v>882</v>
      </c>
      <c r="F863" s="11">
        <v>45708.506944444445</v>
      </c>
      <c r="G863" s="10">
        <v>9.4</v>
      </c>
      <c r="I863" s="10" t="s">
        <v>882</v>
      </c>
      <c r="J863" s="11">
        <v>45708.506944444445</v>
      </c>
      <c r="K863" s="10">
        <v>2.4</v>
      </c>
    </row>
    <row r="864" spans="1:11" x14ac:dyDescent="0.3">
      <c r="A864" s="10" t="s">
        <v>883</v>
      </c>
      <c r="B864" s="11">
        <v>45708.510416666664</v>
      </c>
      <c r="C864" s="10">
        <v>6</v>
      </c>
      <c r="E864" s="10" t="s">
        <v>883</v>
      </c>
      <c r="F864" s="11">
        <v>45708.510416666664</v>
      </c>
      <c r="G864" s="10">
        <v>9.4</v>
      </c>
      <c r="I864" s="10" t="s">
        <v>883</v>
      </c>
      <c r="J864" s="11">
        <v>45708.510416666664</v>
      </c>
      <c r="K864" s="10">
        <v>2.5</v>
      </c>
    </row>
    <row r="865" spans="1:11" x14ac:dyDescent="0.3">
      <c r="A865" s="10" t="s">
        <v>884</v>
      </c>
      <c r="B865" s="11">
        <v>45708.513888888891</v>
      </c>
      <c r="C865" s="10">
        <v>5.8</v>
      </c>
      <c r="E865" s="10" t="s">
        <v>884</v>
      </c>
      <c r="F865" s="11">
        <v>45708.513888888891</v>
      </c>
      <c r="G865" s="10">
        <v>9.4</v>
      </c>
      <c r="I865" s="10" t="s">
        <v>884</v>
      </c>
      <c r="J865" s="11">
        <v>45708.513888888891</v>
      </c>
      <c r="K865" s="10">
        <v>2.5</v>
      </c>
    </row>
    <row r="866" spans="1:11" x14ac:dyDescent="0.3">
      <c r="A866" s="10" t="s">
        <v>885</v>
      </c>
      <c r="B866" s="11">
        <v>45708.517361111109</v>
      </c>
      <c r="C866" s="10">
        <v>5.7</v>
      </c>
      <c r="E866" s="10" t="s">
        <v>885</v>
      </c>
      <c r="F866" s="11">
        <v>45708.517361111109</v>
      </c>
      <c r="G866" s="10">
        <v>9.4</v>
      </c>
      <c r="I866" s="10" t="s">
        <v>885</v>
      </c>
      <c r="J866" s="11">
        <v>45708.517361111109</v>
      </c>
      <c r="K866" s="10">
        <v>2.8</v>
      </c>
    </row>
    <row r="867" spans="1:11" x14ac:dyDescent="0.3">
      <c r="A867" s="10" t="s">
        <v>886</v>
      </c>
      <c r="B867" s="11">
        <v>45708.520833333336</v>
      </c>
      <c r="C867" s="10">
        <v>6</v>
      </c>
      <c r="E867" s="10" t="s">
        <v>886</v>
      </c>
      <c r="F867" s="11">
        <v>45708.520833333336</v>
      </c>
      <c r="G867" s="10">
        <v>9.4</v>
      </c>
      <c r="I867" s="10" t="s">
        <v>886</v>
      </c>
      <c r="J867" s="11">
        <v>45708.520833333336</v>
      </c>
      <c r="K867" s="10">
        <v>2.8</v>
      </c>
    </row>
    <row r="868" spans="1:11" x14ac:dyDescent="0.3">
      <c r="A868" s="10" t="s">
        <v>887</v>
      </c>
      <c r="B868" s="11">
        <v>45708.524305555555</v>
      </c>
      <c r="C868" s="10">
        <v>6</v>
      </c>
      <c r="E868" s="10" t="s">
        <v>887</v>
      </c>
      <c r="F868" s="11">
        <v>45708.524305555555</v>
      </c>
      <c r="G868" s="10">
        <v>9.4</v>
      </c>
      <c r="I868" s="10" t="s">
        <v>887</v>
      </c>
      <c r="J868" s="11">
        <v>45708.524305555555</v>
      </c>
      <c r="K868" s="10">
        <v>2.8</v>
      </c>
    </row>
    <row r="869" spans="1:11" x14ac:dyDescent="0.3">
      <c r="A869" s="10" t="s">
        <v>888</v>
      </c>
      <c r="B869" s="11">
        <v>45708.527777777781</v>
      </c>
      <c r="C869" s="10">
        <v>5.6</v>
      </c>
      <c r="E869" s="10" t="s">
        <v>888</v>
      </c>
      <c r="F869" s="11">
        <v>45708.527777777781</v>
      </c>
      <c r="G869" s="10">
        <v>9.4</v>
      </c>
      <c r="I869" s="10" t="s">
        <v>888</v>
      </c>
      <c r="J869" s="11">
        <v>45708.527777777781</v>
      </c>
      <c r="K869" s="10">
        <v>3</v>
      </c>
    </row>
    <row r="870" spans="1:11" x14ac:dyDescent="0.3">
      <c r="A870" s="10" t="s">
        <v>889</v>
      </c>
      <c r="B870" s="11">
        <v>45708.53125</v>
      </c>
      <c r="C870" s="10">
        <v>5.6</v>
      </c>
      <c r="E870" s="10" t="s">
        <v>889</v>
      </c>
      <c r="F870" s="11">
        <v>45708.53125</v>
      </c>
      <c r="G870" s="10">
        <v>9.4</v>
      </c>
      <c r="I870" s="10" t="s">
        <v>889</v>
      </c>
      <c r="J870" s="11">
        <v>45708.53125</v>
      </c>
      <c r="K870" s="10">
        <v>3.2</v>
      </c>
    </row>
    <row r="871" spans="1:11" x14ac:dyDescent="0.3">
      <c r="A871" s="10" t="s">
        <v>890</v>
      </c>
      <c r="B871" s="11">
        <v>45708.534722222219</v>
      </c>
      <c r="C871" s="10">
        <v>5.7</v>
      </c>
      <c r="E871" s="10" t="s">
        <v>890</v>
      </c>
      <c r="F871" s="11">
        <v>45708.534722222219</v>
      </c>
      <c r="G871" s="10">
        <v>9.4</v>
      </c>
      <c r="I871" s="10" t="s">
        <v>890</v>
      </c>
      <c r="J871" s="11">
        <v>45708.534722222219</v>
      </c>
      <c r="K871" s="10">
        <v>3.2</v>
      </c>
    </row>
    <row r="872" spans="1:11" x14ac:dyDescent="0.3">
      <c r="A872" s="10" t="s">
        <v>891</v>
      </c>
      <c r="B872" s="11">
        <v>45708.538194444445</v>
      </c>
      <c r="C872" s="10">
        <v>5.6</v>
      </c>
      <c r="E872" s="10" t="s">
        <v>891</v>
      </c>
      <c r="F872" s="11">
        <v>45708.538194444445</v>
      </c>
      <c r="G872" s="10">
        <v>9.4</v>
      </c>
      <c r="I872" s="10" t="s">
        <v>891</v>
      </c>
      <c r="J872" s="11">
        <v>45708.538194444445</v>
      </c>
      <c r="K872" s="10">
        <v>3.1</v>
      </c>
    </row>
    <row r="873" spans="1:11" x14ac:dyDescent="0.3">
      <c r="A873" s="10" t="s">
        <v>892</v>
      </c>
      <c r="B873" s="11">
        <v>45708.541666666664</v>
      </c>
      <c r="C873" s="10">
        <v>5.3</v>
      </c>
      <c r="E873" s="10" t="s">
        <v>892</v>
      </c>
      <c r="F873" s="11">
        <v>45708.541666666664</v>
      </c>
      <c r="G873" s="10">
        <v>9.4</v>
      </c>
      <c r="I873" s="10" t="s">
        <v>892</v>
      </c>
      <c r="J873" s="11">
        <v>45708.541666666664</v>
      </c>
      <c r="K873" s="10">
        <v>3.2</v>
      </c>
    </row>
    <row r="874" spans="1:11" x14ac:dyDescent="0.3">
      <c r="A874" s="10" t="s">
        <v>893</v>
      </c>
      <c r="B874" s="11">
        <v>45708.545138888891</v>
      </c>
      <c r="C874" s="10">
        <v>5</v>
      </c>
      <c r="E874" s="10" t="s">
        <v>893</v>
      </c>
      <c r="F874" s="11">
        <v>45708.545138888891</v>
      </c>
      <c r="G874" s="10">
        <v>9.4</v>
      </c>
      <c r="I874" s="10" t="s">
        <v>893</v>
      </c>
      <c r="J874" s="11">
        <v>45708.545138888891</v>
      </c>
      <c r="K874" s="10">
        <v>3.4</v>
      </c>
    </row>
    <row r="875" spans="1:11" x14ac:dyDescent="0.3">
      <c r="A875" s="10" t="s">
        <v>894</v>
      </c>
      <c r="B875" s="11">
        <v>45708.548611111109</v>
      </c>
      <c r="C875" s="10">
        <v>5.0999999999999996</v>
      </c>
      <c r="E875" s="10" t="s">
        <v>894</v>
      </c>
      <c r="F875" s="11">
        <v>45708.548611111109</v>
      </c>
      <c r="G875" s="10">
        <v>9.4</v>
      </c>
      <c r="I875" s="10" t="s">
        <v>894</v>
      </c>
      <c r="J875" s="11">
        <v>45708.548611111109</v>
      </c>
      <c r="K875" s="10">
        <v>3.3</v>
      </c>
    </row>
    <row r="876" spans="1:11" x14ac:dyDescent="0.3">
      <c r="A876" s="10" t="s">
        <v>895</v>
      </c>
      <c r="B876" s="11">
        <v>45708.552083333336</v>
      </c>
      <c r="C876" s="10">
        <v>5.4</v>
      </c>
      <c r="E876" s="10" t="s">
        <v>895</v>
      </c>
      <c r="F876" s="11">
        <v>45708.552083333336</v>
      </c>
      <c r="G876" s="10">
        <v>9.4</v>
      </c>
      <c r="I876" s="10" t="s">
        <v>895</v>
      </c>
      <c r="J876" s="11">
        <v>45708.552083333336</v>
      </c>
      <c r="K876" s="10">
        <v>3.5999999999999996</v>
      </c>
    </row>
    <row r="877" spans="1:11" x14ac:dyDescent="0.3">
      <c r="A877" s="10" t="s">
        <v>896</v>
      </c>
      <c r="B877" s="11">
        <v>45708.555555555555</v>
      </c>
      <c r="C877" s="10">
        <v>5.4</v>
      </c>
      <c r="E877" s="10" t="s">
        <v>896</v>
      </c>
      <c r="F877" s="11">
        <v>45708.555555555555</v>
      </c>
      <c r="G877" s="10">
        <v>9.4</v>
      </c>
      <c r="I877" s="10" t="s">
        <v>896</v>
      </c>
      <c r="J877" s="11">
        <v>45708.555555555555</v>
      </c>
      <c r="K877" s="10">
        <v>3.8</v>
      </c>
    </row>
    <row r="878" spans="1:11" x14ac:dyDescent="0.3">
      <c r="A878" s="10" t="s">
        <v>897</v>
      </c>
      <c r="B878" s="11">
        <v>45708.559027777781</v>
      </c>
      <c r="C878" s="10">
        <v>5.6</v>
      </c>
      <c r="E878" s="10" t="s">
        <v>897</v>
      </c>
      <c r="F878" s="11">
        <v>45708.559027777781</v>
      </c>
      <c r="G878" s="10">
        <v>9.4</v>
      </c>
      <c r="I878" s="10" t="s">
        <v>897</v>
      </c>
      <c r="J878" s="11">
        <v>45708.559027777781</v>
      </c>
      <c r="K878" s="10">
        <v>4</v>
      </c>
    </row>
    <row r="879" spans="1:11" x14ac:dyDescent="0.3">
      <c r="A879" s="10" t="s">
        <v>898</v>
      </c>
      <c r="B879" s="11">
        <v>45708.5625</v>
      </c>
      <c r="C879" s="10">
        <v>5.3</v>
      </c>
      <c r="E879" s="10" t="s">
        <v>898</v>
      </c>
      <c r="F879" s="11">
        <v>45708.5625</v>
      </c>
      <c r="G879" s="10">
        <v>9.4</v>
      </c>
      <c r="I879" s="10" t="s">
        <v>898</v>
      </c>
      <c r="J879" s="11">
        <v>45708.5625</v>
      </c>
      <c r="K879" s="10">
        <v>4</v>
      </c>
    </row>
    <row r="880" spans="1:11" x14ac:dyDescent="0.3">
      <c r="A880" s="10" t="s">
        <v>899</v>
      </c>
      <c r="B880" s="11">
        <v>45708.565972222219</v>
      </c>
      <c r="C880" s="10">
        <v>5.3</v>
      </c>
      <c r="E880" s="10" t="s">
        <v>899</v>
      </c>
      <c r="F880" s="11">
        <v>45708.565972222219</v>
      </c>
      <c r="G880" s="10">
        <v>9.4</v>
      </c>
      <c r="I880" s="10" t="s">
        <v>899</v>
      </c>
      <c r="J880" s="11">
        <v>45708.565972222219</v>
      </c>
      <c r="K880" s="10">
        <v>4.2</v>
      </c>
    </row>
    <row r="881" spans="1:11" x14ac:dyDescent="0.3">
      <c r="A881" s="10" t="s">
        <v>900</v>
      </c>
      <c r="B881" s="11">
        <v>45708.569444444445</v>
      </c>
      <c r="C881" s="10">
        <v>5.3</v>
      </c>
      <c r="E881" s="10" t="s">
        <v>900</v>
      </c>
      <c r="F881" s="11">
        <v>45708.569444444445</v>
      </c>
      <c r="G881" s="10">
        <v>9.4</v>
      </c>
      <c r="I881" s="10" t="s">
        <v>900</v>
      </c>
      <c r="J881" s="11">
        <v>45708.569444444445</v>
      </c>
      <c r="K881" s="10">
        <v>4.4000000000000004</v>
      </c>
    </row>
    <row r="882" spans="1:11" x14ac:dyDescent="0.3">
      <c r="A882" s="10" t="s">
        <v>901</v>
      </c>
      <c r="B882" s="11">
        <v>45708.572916666664</v>
      </c>
      <c r="C882" s="10">
        <v>5.2</v>
      </c>
      <c r="E882" s="10" t="s">
        <v>901</v>
      </c>
      <c r="F882" s="11">
        <v>45708.572916666664</v>
      </c>
      <c r="G882" s="10">
        <v>9.4</v>
      </c>
      <c r="I882" s="10" t="s">
        <v>901</v>
      </c>
      <c r="J882" s="11">
        <v>45708.572916666664</v>
      </c>
      <c r="K882" s="10">
        <v>4.7</v>
      </c>
    </row>
    <row r="883" spans="1:11" x14ac:dyDescent="0.3">
      <c r="A883" s="10" t="s">
        <v>902</v>
      </c>
      <c r="B883" s="11">
        <v>45708.576388888891</v>
      </c>
      <c r="C883" s="10">
        <v>5.0999999999999996</v>
      </c>
      <c r="E883" s="10" t="s">
        <v>902</v>
      </c>
      <c r="F883" s="11">
        <v>45708.576388888891</v>
      </c>
      <c r="G883" s="10">
        <v>9.4</v>
      </c>
      <c r="I883" s="10" t="s">
        <v>902</v>
      </c>
      <c r="J883" s="11">
        <v>45708.576388888891</v>
      </c>
      <c r="K883" s="10">
        <v>5</v>
      </c>
    </row>
    <row r="884" spans="1:11" x14ac:dyDescent="0.3">
      <c r="A884" s="10" t="s">
        <v>903</v>
      </c>
      <c r="B884" s="11">
        <v>45708.579861111109</v>
      </c>
      <c r="C884" s="10">
        <v>5.0999999999999996</v>
      </c>
      <c r="E884" s="10" t="s">
        <v>903</v>
      </c>
      <c r="F884" s="11">
        <v>45708.579861111109</v>
      </c>
      <c r="G884" s="10">
        <v>9.4</v>
      </c>
      <c r="I884" s="10" t="s">
        <v>903</v>
      </c>
      <c r="J884" s="11">
        <v>45708.579861111109</v>
      </c>
      <c r="K884" s="10">
        <v>5.0999999999999996</v>
      </c>
    </row>
    <row r="885" spans="1:11" x14ac:dyDescent="0.3">
      <c r="A885" s="10" t="s">
        <v>904</v>
      </c>
      <c r="B885" s="11">
        <v>45708.583333333336</v>
      </c>
      <c r="C885" s="10">
        <v>5.0999999999999996</v>
      </c>
      <c r="E885" s="10" t="s">
        <v>904</v>
      </c>
      <c r="F885" s="11">
        <v>45708.583333333336</v>
      </c>
      <c r="G885" s="10">
        <v>9.4</v>
      </c>
      <c r="I885" s="10" t="s">
        <v>904</v>
      </c>
      <c r="J885" s="11">
        <v>45708.583333333336</v>
      </c>
      <c r="K885" s="10">
        <v>4.9000000000000004</v>
      </c>
    </row>
    <row r="886" spans="1:11" x14ac:dyDescent="0.3">
      <c r="A886" s="10" t="s">
        <v>905</v>
      </c>
      <c r="B886" s="11">
        <v>45708.586805555555</v>
      </c>
      <c r="C886" s="10">
        <v>5</v>
      </c>
      <c r="E886" s="10" t="s">
        <v>905</v>
      </c>
      <c r="F886" s="11">
        <v>45708.586805555555</v>
      </c>
      <c r="G886" s="10">
        <v>9.4</v>
      </c>
      <c r="I886" s="10" t="s">
        <v>905</v>
      </c>
      <c r="J886" s="11">
        <v>45708.586805555555</v>
      </c>
      <c r="K886" s="10">
        <v>5.5</v>
      </c>
    </row>
    <row r="887" spans="1:11" x14ac:dyDescent="0.3">
      <c r="A887" s="10" t="s">
        <v>906</v>
      </c>
      <c r="B887" s="11">
        <v>45708.590277777781</v>
      </c>
      <c r="C887" s="10">
        <v>4.8</v>
      </c>
      <c r="E887" s="10" t="s">
        <v>906</v>
      </c>
      <c r="F887" s="11">
        <v>45708.590277777781</v>
      </c>
      <c r="G887" s="10">
        <v>9.4</v>
      </c>
      <c r="I887" s="10" t="s">
        <v>906</v>
      </c>
      <c r="J887" s="11">
        <v>45708.590277777781</v>
      </c>
      <c r="K887" s="10">
        <v>5.4</v>
      </c>
    </row>
    <row r="888" spans="1:11" x14ac:dyDescent="0.3">
      <c r="A888" s="10" t="s">
        <v>907</v>
      </c>
      <c r="B888" s="11">
        <v>45708.59375</v>
      </c>
      <c r="C888" s="10">
        <v>4.9000000000000004</v>
      </c>
      <c r="E888" s="10" t="s">
        <v>907</v>
      </c>
      <c r="F888" s="11">
        <v>45708.59375</v>
      </c>
      <c r="G888" s="10">
        <v>9.4</v>
      </c>
      <c r="I888" s="10" t="s">
        <v>907</v>
      </c>
      <c r="J888" s="11">
        <v>45708.59375</v>
      </c>
      <c r="K888" s="10">
        <v>5.7</v>
      </c>
    </row>
    <row r="889" spans="1:11" x14ac:dyDescent="0.3">
      <c r="A889" s="10" t="s">
        <v>908</v>
      </c>
      <c r="B889" s="11">
        <v>45708.597222222219</v>
      </c>
      <c r="C889" s="10">
        <v>4.7</v>
      </c>
      <c r="E889" s="10" t="s">
        <v>908</v>
      </c>
      <c r="F889" s="11">
        <v>45708.597222222219</v>
      </c>
      <c r="G889" s="10">
        <v>9.4</v>
      </c>
      <c r="I889" s="10" t="s">
        <v>908</v>
      </c>
      <c r="J889" s="11">
        <v>45708.597222222219</v>
      </c>
      <c r="K889" s="10">
        <v>6</v>
      </c>
    </row>
    <row r="890" spans="1:11" x14ac:dyDescent="0.3">
      <c r="A890" s="10" t="s">
        <v>909</v>
      </c>
      <c r="B890" s="11">
        <v>45708.600694444445</v>
      </c>
      <c r="C890" s="10">
        <v>4.5999999999999996</v>
      </c>
      <c r="E890" s="10" t="s">
        <v>909</v>
      </c>
      <c r="F890" s="11">
        <v>45708.600694444445</v>
      </c>
      <c r="G890" s="10">
        <v>9.4</v>
      </c>
      <c r="I890" s="10" t="s">
        <v>909</v>
      </c>
      <c r="J890" s="11">
        <v>45708.600694444445</v>
      </c>
      <c r="K890" s="10">
        <v>6.5</v>
      </c>
    </row>
    <row r="891" spans="1:11" x14ac:dyDescent="0.3">
      <c r="A891" s="10" t="s">
        <v>910</v>
      </c>
      <c r="B891" s="11">
        <v>45708.604166666664</v>
      </c>
      <c r="C891" s="10">
        <v>4.5999999999999996</v>
      </c>
      <c r="E891" s="10" t="s">
        <v>910</v>
      </c>
      <c r="F891" s="11">
        <v>45708.604166666664</v>
      </c>
      <c r="G891" s="10">
        <v>9.4</v>
      </c>
      <c r="I891" s="10" t="s">
        <v>910</v>
      </c>
      <c r="J891" s="11">
        <v>45708.604166666664</v>
      </c>
      <c r="K891" s="10">
        <v>7.9</v>
      </c>
    </row>
    <row r="892" spans="1:11" x14ac:dyDescent="0.3">
      <c r="A892" s="10" t="s">
        <v>911</v>
      </c>
      <c r="B892" s="11">
        <v>45708.607638888891</v>
      </c>
      <c r="C892" s="10">
        <v>4.5</v>
      </c>
      <c r="E892" s="10" t="s">
        <v>911</v>
      </c>
      <c r="F892" s="11">
        <v>45708.607638888891</v>
      </c>
      <c r="G892" s="10">
        <v>9.4</v>
      </c>
      <c r="I892" s="10" t="s">
        <v>911</v>
      </c>
      <c r="J892" s="11">
        <v>45708.607638888891</v>
      </c>
      <c r="K892" s="10">
        <v>8.5</v>
      </c>
    </row>
    <row r="893" spans="1:11" x14ac:dyDescent="0.3">
      <c r="A893" s="10" t="s">
        <v>912</v>
      </c>
      <c r="B893" s="11">
        <v>45708.611111111109</v>
      </c>
      <c r="C893" s="10">
        <v>4.4000000000000004</v>
      </c>
      <c r="E893" s="10" t="s">
        <v>912</v>
      </c>
      <c r="F893" s="11">
        <v>45708.611111111109</v>
      </c>
      <c r="G893" s="10">
        <v>9.4</v>
      </c>
      <c r="I893" s="10" t="s">
        <v>912</v>
      </c>
      <c r="J893" s="11">
        <v>45708.611111111109</v>
      </c>
      <c r="K893" s="10">
        <v>7.9</v>
      </c>
    </row>
    <row r="894" spans="1:11" x14ac:dyDescent="0.3">
      <c r="A894" s="10" t="s">
        <v>913</v>
      </c>
      <c r="B894" s="11">
        <v>45708.614583333336</v>
      </c>
      <c r="C894" s="10">
        <v>4.3</v>
      </c>
      <c r="E894" s="10" t="s">
        <v>913</v>
      </c>
      <c r="F894" s="11">
        <v>45708.614583333336</v>
      </c>
      <c r="G894" s="10">
        <v>9.4</v>
      </c>
      <c r="I894" s="10" t="s">
        <v>913</v>
      </c>
      <c r="J894" s="11">
        <v>45708.614583333336</v>
      </c>
      <c r="K894" s="10">
        <v>7.3</v>
      </c>
    </row>
    <row r="895" spans="1:11" x14ac:dyDescent="0.3">
      <c r="A895" s="10" t="s">
        <v>914</v>
      </c>
      <c r="B895" s="11">
        <v>45708.618055555555</v>
      </c>
      <c r="C895" s="10">
        <v>4.0999999999999996</v>
      </c>
      <c r="E895" s="10" t="s">
        <v>914</v>
      </c>
      <c r="F895" s="11">
        <v>45708.618055555555</v>
      </c>
      <c r="G895" s="10">
        <v>9.4</v>
      </c>
      <c r="I895" s="10" t="s">
        <v>914</v>
      </c>
      <c r="J895" s="11">
        <v>45708.618055555555</v>
      </c>
      <c r="K895" s="10">
        <v>7</v>
      </c>
    </row>
    <row r="896" spans="1:11" x14ac:dyDescent="0.3">
      <c r="A896" s="10" t="s">
        <v>915</v>
      </c>
      <c r="B896" s="11">
        <v>45708.621527777781</v>
      </c>
      <c r="C896" s="10">
        <v>3.9</v>
      </c>
      <c r="E896" s="10" t="s">
        <v>915</v>
      </c>
      <c r="F896" s="11">
        <v>45708.621527777781</v>
      </c>
      <c r="G896" s="10">
        <v>9.4</v>
      </c>
      <c r="I896" s="10" t="s">
        <v>915</v>
      </c>
      <c r="J896" s="11">
        <v>45708.621527777781</v>
      </c>
      <c r="K896" s="10">
        <v>7.1</v>
      </c>
    </row>
    <row r="897" spans="1:11" x14ac:dyDescent="0.3">
      <c r="A897" s="10" t="s">
        <v>916</v>
      </c>
      <c r="B897" s="11">
        <v>45708.625</v>
      </c>
      <c r="C897" s="10">
        <v>3.9</v>
      </c>
      <c r="E897" s="10" t="s">
        <v>916</v>
      </c>
      <c r="F897" s="11">
        <v>45708.625</v>
      </c>
      <c r="G897" s="10">
        <v>9.4</v>
      </c>
      <c r="I897" s="10" t="s">
        <v>916</v>
      </c>
      <c r="J897" s="11">
        <v>45708.625</v>
      </c>
      <c r="K897" s="10">
        <v>8.1999999999999993</v>
      </c>
    </row>
    <row r="898" spans="1:11" x14ac:dyDescent="0.3">
      <c r="A898" s="10" t="s">
        <v>917</v>
      </c>
      <c r="B898" s="11">
        <v>45708.628472222219</v>
      </c>
      <c r="C898" s="10">
        <v>3.8</v>
      </c>
      <c r="E898" s="10" t="s">
        <v>917</v>
      </c>
      <c r="F898" s="11">
        <v>45708.628472222219</v>
      </c>
      <c r="G898" s="10">
        <v>9.4</v>
      </c>
      <c r="I898" s="10" t="s">
        <v>917</v>
      </c>
      <c r="J898" s="11">
        <v>45708.628472222219</v>
      </c>
      <c r="K898" s="10">
        <v>7.8000000000000007</v>
      </c>
    </row>
    <row r="899" spans="1:11" x14ac:dyDescent="0.3">
      <c r="A899" s="10" t="s">
        <v>918</v>
      </c>
      <c r="B899" s="11">
        <v>45708.631944444445</v>
      </c>
      <c r="C899" s="10">
        <v>3.8</v>
      </c>
      <c r="E899" s="10" t="s">
        <v>918</v>
      </c>
      <c r="F899" s="11">
        <v>45708.631944444445</v>
      </c>
      <c r="G899" s="10">
        <v>9.4</v>
      </c>
      <c r="I899" s="10" t="s">
        <v>918</v>
      </c>
      <c r="J899" s="11">
        <v>45708.631944444445</v>
      </c>
      <c r="K899" s="10">
        <v>8</v>
      </c>
    </row>
    <row r="900" spans="1:11" x14ac:dyDescent="0.3">
      <c r="A900" s="10" t="s">
        <v>919</v>
      </c>
      <c r="B900" s="11">
        <v>45708.635416666664</v>
      </c>
      <c r="C900" s="10">
        <v>3.7</v>
      </c>
      <c r="E900" s="10" t="s">
        <v>919</v>
      </c>
      <c r="F900" s="11">
        <v>45708.635416666664</v>
      </c>
      <c r="G900" s="10">
        <v>9.4</v>
      </c>
      <c r="I900" s="10" t="s">
        <v>919</v>
      </c>
      <c r="J900" s="11">
        <v>45708.635416666664</v>
      </c>
      <c r="K900" s="10">
        <v>8.6999999999999993</v>
      </c>
    </row>
    <row r="901" spans="1:11" x14ac:dyDescent="0.3">
      <c r="A901" s="10" t="s">
        <v>920</v>
      </c>
      <c r="B901" s="11">
        <v>45708.638888888891</v>
      </c>
      <c r="C901" s="10">
        <v>3.7</v>
      </c>
      <c r="E901" s="10" t="s">
        <v>920</v>
      </c>
      <c r="F901" s="11">
        <v>45708.638888888891</v>
      </c>
      <c r="G901" s="10">
        <v>9.4</v>
      </c>
      <c r="I901" s="10" t="s">
        <v>920</v>
      </c>
      <c r="J901" s="11">
        <v>45708.638888888891</v>
      </c>
      <c r="K901" s="10">
        <v>7.6999999999999993</v>
      </c>
    </row>
    <row r="902" spans="1:11" x14ac:dyDescent="0.3">
      <c r="A902" s="10" t="s">
        <v>921</v>
      </c>
      <c r="B902" s="11">
        <v>45708.642361111109</v>
      </c>
      <c r="C902" s="10">
        <v>3.6</v>
      </c>
      <c r="E902" s="10" t="s">
        <v>921</v>
      </c>
      <c r="F902" s="11">
        <v>45708.642361111109</v>
      </c>
      <c r="G902" s="10">
        <v>9.4</v>
      </c>
      <c r="I902" s="10" t="s">
        <v>921</v>
      </c>
      <c r="J902" s="11">
        <v>45708.642361111109</v>
      </c>
      <c r="K902" s="10">
        <v>7.4</v>
      </c>
    </row>
    <row r="903" spans="1:11" x14ac:dyDescent="0.3">
      <c r="A903" s="10" t="s">
        <v>922</v>
      </c>
      <c r="B903" s="11">
        <v>45708.645833333336</v>
      </c>
      <c r="C903" s="10">
        <v>3.5</v>
      </c>
      <c r="E903" s="10" t="s">
        <v>922</v>
      </c>
      <c r="F903" s="11">
        <v>45708.645833333336</v>
      </c>
      <c r="G903" s="10">
        <v>9.4</v>
      </c>
      <c r="I903" s="10" t="s">
        <v>922</v>
      </c>
      <c r="J903" s="11">
        <v>45708.645833333336</v>
      </c>
      <c r="K903" s="10">
        <v>7.2</v>
      </c>
    </row>
    <row r="904" spans="1:11" x14ac:dyDescent="0.3">
      <c r="A904" s="10" t="s">
        <v>923</v>
      </c>
      <c r="B904" s="11">
        <v>45708.649305555555</v>
      </c>
      <c r="C904" s="10">
        <v>3.5</v>
      </c>
      <c r="E904" s="10" t="s">
        <v>923</v>
      </c>
      <c r="F904" s="11">
        <v>45708.649305555555</v>
      </c>
      <c r="G904" s="10">
        <v>9.4</v>
      </c>
      <c r="I904" s="10" t="s">
        <v>923</v>
      </c>
      <c r="J904" s="11">
        <v>45708.649305555555</v>
      </c>
      <c r="K904" s="10">
        <v>6.6</v>
      </c>
    </row>
    <row r="905" spans="1:11" x14ac:dyDescent="0.3">
      <c r="A905" s="10" t="s">
        <v>924</v>
      </c>
      <c r="B905" s="11">
        <v>45708.652777777781</v>
      </c>
      <c r="C905" s="10">
        <v>3.4</v>
      </c>
      <c r="E905" s="10" t="s">
        <v>924</v>
      </c>
      <c r="F905" s="11">
        <v>45708.652777777781</v>
      </c>
      <c r="G905" s="10">
        <v>9.4</v>
      </c>
      <c r="I905" s="10" t="s">
        <v>924</v>
      </c>
      <c r="J905" s="11">
        <v>45708.652777777781</v>
      </c>
      <c r="K905" s="10">
        <v>6.5</v>
      </c>
    </row>
    <row r="906" spans="1:11" x14ac:dyDescent="0.3">
      <c r="A906" s="10" t="s">
        <v>925</v>
      </c>
      <c r="B906" s="11">
        <v>45708.65625</v>
      </c>
      <c r="C906" s="10">
        <v>3.3</v>
      </c>
      <c r="E906" s="10" t="s">
        <v>925</v>
      </c>
      <c r="F906" s="11">
        <v>45708.65625</v>
      </c>
      <c r="G906" s="10">
        <v>9.4</v>
      </c>
      <c r="I906" s="10" t="s">
        <v>925</v>
      </c>
      <c r="J906" s="11">
        <v>45708.65625</v>
      </c>
      <c r="K906" s="10">
        <v>6.2</v>
      </c>
    </row>
    <row r="907" spans="1:11" x14ac:dyDescent="0.3">
      <c r="A907" s="10" t="s">
        <v>926</v>
      </c>
      <c r="B907" s="11">
        <v>45708.659722222219</v>
      </c>
      <c r="C907" s="10">
        <v>3.2</v>
      </c>
      <c r="E907" s="10" t="s">
        <v>926</v>
      </c>
      <c r="F907" s="11">
        <v>45708.659722222219</v>
      </c>
      <c r="G907" s="10">
        <v>9.4</v>
      </c>
      <c r="I907" s="10" t="s">
        <v>926</v>
      </c>
      <c r="J907" s="11">
        <v>45708.659722222219</v>
      </c>
      <c r="K907" s="10">
        <v>7.6</v>
      </c>
    </row>
    <row r="908" spans="1:11" x14ac:dyDescent="0.3">
      <c r="A908" s="10" t="s">
        <v>927</v>
      </c>
      <c r="B908" s="11">
        <v>45708.663194444445</v>
      </c>
      <c r="C908" s="10">
        <v>3.1</v>
      </c>
      <c r="E908" s="10" t="s">
        <v>927</v>
      </c>
      <c r="F908" s="11">
        <v>45708.663194444445</v>
      </c>
      <c r="G908" s="10">
        <v>9.4</v>
      </c>
      <c r="I908" s="10" t="s">
        <v>927</v>
      </c>
      <c r="J908" s="11">
        <v>45708.663194444445</v>
      </c>
      <c r="K908" s="10">
        <v>7.6999999999999993</v>
      </c>
    </row>
    <row r="909" spans="1:11" x14ac:dyDescent="0.3">
      <c r="A909" s="10" t="s">
        <v>928</v>
      </c>
      <c r="B909" s="11">
        <v>45708.666666666664</v>
      </c>
      <c r="C909" s="10">
        <v>3.1</v>
      </c>
      <c r="E909" s="10" t="s">
        <v>928</v>
      </c>
      <c r="F909" s="11">
        <v>45708.666666666664</v>
      </c>
      <c r="G909" s="10">
        <v>9.4</v>
      </c>
      <c r="I909" s="10" t="s">
        <v>928</v>
      </c>
      <c r="J909" s="11">
        <v>45708.666666666664</v>
      </c>
      <c r="K909" s="10">
        <v>7.9</v>
      </c>
    </row>
    <row r="910" spans="1:11" x14ac:dyDescent="0.3">
      <c r="A910" s="10" t="s">
        <v>929</v>
      </c>
      <c r="B910" s="11">
        <v>45708.670138888891</v>
      </c>
      <c r="C910" s="10">
        <v>3</v>
      </c>
      <c r="E910" s="10" t="s">
        <v>929</v>
      </c>
      <c r="F910" s="11">
        <v>45708.670138888891</v>
      </c>
      <c r="G910" s="10">
        <v>9.4</v>
      </c>
      <c r="I910" s="10" t="s">
        <v>929</v>
      </c>
      <c r="J910" s="11">
        <v>45708.670138888891</v>
      </c>
      <c r="K910" s="10">
        <v>9.4</v>
      </c>
    </row>
    <row r="911" spans="1:11" x14ac:dyDescent="0.3">
      <c r="A911" s="10" t="s">
        <v>930</v>
      </c>
      <c r="B911" s="11">
        <v>45708.673611111109</v>
      </c>
      <c r="C911" s="10">
        <v>3</v>
      </c>
      <c r="E911" s="10" t="s">
        <v>930</v>
      </c>
      <c r="F911" s="11">
        <v>45708.673611111109</v>
      </c>
      <c r="G911" s="10">
        <v>9.4</v>
      </c>
      <c r="I911" s="10" t="s">
        <v>930</v>
      </c>
      <c r="J911" s="11">
        <v>45708.673611111109</v>
      </c>
      <c r="K911" s="10">
        <v>10.3</v>
      </c>
    </row>
    <row r="912" spans="1:11" x14ac:dyDescent="0.3">
      <c r="A912" s="10" t="s">
        <v>931</v>
      </c>
      <c r="B912" s="11">
        <v>45708.677083333336</v>
      </c>
      <c r="C912" s="10">
        <v>2.9</v>
      </c>
      <c r="E912" s="10" t="s">
        <v>931</v>
      </c>
      <c r="F912" s="11">
        <v>45708.677083333336</v>
      </c>
      <c r="G912" s="10">
        <v>9.5</v>
      </c>
      <c r="I912" s="10" t="s">
        <v>931</v>
      </c>
      <c r="J912" s="11">
        <v>45708.677083333336</v>
      </c>
      <c r="K912" s="10">
        <v>10</v>
      </c>
    </row>
    <row r="913" spans="1:11" x14ac:dyDescent="0.3">
      <c r="A913" s="10" t="s">
        <v>932</v>
      </c>
      <c r="B913" s="11">
        <v>45708.680555555555</v>
      </c>
      <c r="C913" s="10">
        <v>3.6</v>
      </c>
      <c r="E913" s="10" t="s">
        <v>932</v>
      </c>
      <c r="F913" s="11">
        <v>45708.680555555555</v>
      </c>
      <c r="G913" s="10">
        <v>9.8000000000000007</v>
      </c>
      <c r="I913" s="10" t="s">
        <v>932</v>
      </c>
      <c r="J913" s="11">
        <v>45708.680555555555</v>
      </c>
      <c r="K913" s="10">
        <v>8.4</v>
      </c>
    </row>
    <row r="914" spans="1:11" x14ac:dyDescent="0.3">
      <c r="A914" s="10" t="s">
        <v>933</v>
      </c>
      <c r="B914" s="11">
        <v>45708.684027777781</v>
      </c>
      <c r="C914" s="10">
        <v>5.6</v>
      </c>
      <c r="E914" s="10" t="s">
        <v>933</v>
      </c>
      <c r="F914" s="11">
        <v>45708.684027777781</v>
      </c>
      <c r="G914" s="10">
        <v>9.6</v>
      </c>
      <c r="I914" s="10" t="s">
        <v>933</v>
      </c>
      <c r="J914" s="11">
        <v>45708.684027777781</v>
      </c>
      <c r="K914" s="10">
        <v>8.5</v>
      </c>
    </row>
    <row r="915" spans="1:11" x14ac:dyDescent="0.3">
      <c r="A915" s="10" t="s">
        <v>934</v>
      </c>
      <c r="B915" s="11">
        <v>45708.6875</v>
      </c>
      <c r="C915" s="10">
        <v>7.1</v>
      </c>
      <c r="E915" s="10" t="s">
        <v>934</v>
      </c>
      <c r="F915" s="11">
        <v>45708.6875</v>
      </c>
      <c r="G915" s="10">
        <v>9.6999999999999993</v>
      </c>
      <c r="I915" s="10" t="s">
        <v>934</v>
      </c>
      <c r="J915" s="11">
        <v>45708.6875</v>
      </c>
      <c r="K915" s="10">
        <v>7.6999999999999993</v>
      </c>
    </row>
    <row r="916" spans="1:11" x14ac:dyDescent="0.3">
      <c r="A916" s="10" t="s">
        <v>935</v>
      </c>
      <c r="B916" s="11">
        <v>45708.690972222219</v>
      </c>
      <c r="C916" s="10">
        <v>8.3000000000000007</v>
      </c>
      <c r="E916" s="10" t="s">
        <v>935</v>
      </c>
      <c r="F916" s="11">
        <v>45708.690972222219</v>
      </c>
      <c r="G916" s="10">
        <v>9.8000000000000007</v>
      </c>
      <c r="I916" s="10" t="s">
        <v>935</v>
      </c>
      <c r="J916" s="11">
        <v>45708.690972222219</v>
      </c>
      <c r="K916" s="10">
        <v>8.4</v>
      </c>
    </row>
    <row r="917" spans="1:11" x14ac:dyDescent="0.3">
      <c r="A917" s="10" t="s">
        <v>936</v>
      </c>
      <c r="B917" s="11">
        <v>45708.694444444445</v>
      </c>
      <c r="C917" s="10">
        <v>9.4</v>
      </c>
      <c r="E917" s="10" t="s">
        <v>936</v>
      </c>
      <c r="F917" s="11">
        <v>45708.694444444445</v>
      </c>
      <c r="G917" s="10">
        <v>9.9</v>
      </c>
      <c r="I917" s="10" t="s">
        <v>936</v>
      </c>
      <c r="J917" s="11">
        <v>45708.694444444445</v>
      </c>
      <c r="K917" s="10">
        <v>9.1999999999999993</v>
      </c>
    </row>
    <row r="918" spans="1:11" x14ac:dyDescent="0.3">
      <c r="A918" s="10" t="s">
        <v>937</v>
      </c>
      <c r="B918" s="11">
        <v>45708.697916666664</v>
      </c>
      <c r="C918" s="10">
        <v>10</v>
      </c>
      <c r="E918" s="10" t="s">
        <v>937</v>
      </c>
      <c r="F918" s="11">
        <v>45708.697916666664</v>
      </c>
      <c r="G918" s="10">
        <v>10</v>
      </c>
      <c r="I918" s="10" t="s">
        <v>937</v>
      </c>
      <c r="J918" s="11">
        <v>45708.697916666664</v>
      </c>
      <c r="K918" s="10">
        <v>10</v>
      </c>
    </row>
    <row r="919" spans="1:11" x14ac:dyDescent="0.3">
      <c r="A919" s="10" t="s">
        <v>938</v>
      </c>
      <c r="B919" s="11">
        <v>45708.701388888891</v>
      </c>
      <c r="C919" s="10">
        <v>10.4</v>
      </c>
      <c r="E919" s="10" t="s">
        <v>938</v>
      </c>
      <c r="F919" s="11">
        <v>45708.701388888891</v>
      </c>
      <c r="G919" s="10">
        <v>10.1</v>
      </c>
      <c r="I919" s="10" t="s">
        <v>938</v>
      </c>
      <c r="J919" s="11">
        <v>45708.701388888891</v>
      </c>
      <c r="K919" s="10">
        <v>10.8</v>
      </c>
    </row>
    <row r="920" spans="1:11" x14ac:dyDescent="0.3">
      <c r="A920" s="10" t="s">
        <v>939</v>
      </c>
      <c r="B920" s="11">
        <v>45708.704861111109</v>
      </c>
      <c r="C920" s="10">
        <v>10.8</v>
      </c>
      <c r="E920" s="10" t="s">
        <v>939</v>
      </c>
      <c r="F920" s="11">
        <v>45708.704861111109</v>
      </c>
      <c r="G920" s="10">
        <v>10.199999999999999</v>
      </c>
      <c r="I920" s="10" t="s">
        <v>939</v>
      </c>
      <c r="J920" s="11">
        <v>45708.704861111109</v>
      </c>
      <c r="K920" s="10">
        <v>11.3</v>
      </c>
    </row>
    <row r="921" spans="1:11" x14ac:dyDescent="0.3">
      <c r="A921" s="10" t="s">
        <v>940</v>
      </c>
      <c r="B921" s="11">
        <v>45708.708333333336</v>
      </c>
      <c r="C921" s="10">
        <v>11.1</v>
      </c>
      <c r="E921" s="10" t="s">
        <v>940</v>
      </c>
      <c r="F921" s="11">
        <v>45708.708333333336</v>
      </c>
      <c r="G921" s="10">
        <v>10.3</v>
      </c>
      <c r="I921" s="10" t="s">
        <v>940</v>
      </c>
      <c r="J921" s="11">
        <v>45708.708333333336</v>
      </c>
      <c r="K921" s="10">
        <v>11.7</v>
      </c>
    </row>
    <row r="922" spans="1:11" x14ac:dyDescent="0.3">
      <c r="A922" s="10" t="s">
        <v>941</v>
      </c>
      <c r="B922" s="11">
        <v>45708.711805555555</v>
      </c>
      <c r="C922" s="10">
        <v>11.3</v>
      </c>
      <c r="E922" s="10" t="s">
        <v>941</v>
      </c>
      <c r="F922" s="11">
        <v>45708.711805555555</v>
      </c>
      <c r="G922" s="10">
        <v>10.4</v>
      </c>
      <c r="I922" s="10" t="s">
        <v>941</v>
      </c>
      <c r="J922" s="11">
        <v>45708.711805555555</v>
      </c>
      <c r="K922" s="10">
        <v>12.1</v>
      </c>
    </row>
    <row r="923" spans="1:11" x14ac:dyDescent="0.3">
      <c r="A923" s="10" t="s">
        <v>942</v>
      </c>
      <c r="B923" s="11">
        <v>45708.715277777781</v>
      </c>
      <c r="C923" s="10">
        <v>11.6</v>
      </c>
      <c r="E923" s="10" t="s">
        <v>942</v>
      </c>
      <c r="F923" s="11">
        <v>45708.715277777781</v>
      </c>
      <c r="G923" s="10">
        <v>10.5</v>
      </c>
      <c r="I923" s="10" t="s">
        <v>942</v>
      </c>
      <c r="J923" s="11">
        <v>45708.715277777781</v>
      </c>
      <c r="K923" s="10">
        <v>12.4</v>
      </c>
    </row>
    <row r="924" spans="1:11" x14ac:dyDescent="0.3">
      <c r="A924" s="10" t="s">
        <v>943</v>
      </c>
      <c r="B924" s="11">
        <v>45708.71875</v>
      </c>
      <c r="C924" s="10">
        <v>11.8</v>
      </c>
      <c r="E924" s="10" t="s">
        <v>943</v>
      </c>
      <c r="F924" s="11">
        <v>45708.71875</v>
      </c>
      <c r="G924" s="10">
        <v>10.6</v>
      </c>
      <c r="I924" s="10" t="s">
        <v>943</v>
      </c>
      <c r="J924" s="11">
        <v>45708.71875</v>
      </c>
      <c r="K924" s="10">
        <v>12.7</v>
      </c>
    </row>
    <row r="925" spans="1:11" x14ac:dyDescent="0.3">
      <c r="A925" s="10" t="s">
        <v>944</v>
      </c>
      <c r="B925" s="11">
        <v>45708.722222222219</v>
      </c>
      <c r="C925" s="10">
        <v>11.9</v>
      </c>
      <c r="E925" s="10" t="s">
        <v>944</v>
      </c>
      <c r="F925" s="11">
        <v>45708.722222222219</v>
      </c>
      <c r="G925" s="10">
        <v>10.7</v>
      </c>
      <c r="I925" s="10" t="s">
        <v>944</v>
      </c>
      <c r="J925" s="11">
        <v>45708.722222222219</v>
      </c>
      <c r="K925" s="10">
        <v>12.9</v>
      </c>
    </row>
    <row r="926" spans="1:11" x14ac:dyDescent="0.3">
      <c r="A926" s="10" t="s">
        <v>945</v>
      </c>
      <c r="B926" s="11">
        <v>45708.725694444445</v>
      </c>
      <c r="C926" s="10">
        <v>12</v>
      </c>
      <c r="E926" s="10" t="s">
        <v>945</v>
      </c>
      <c r="F926" s="11">
        <v>45708.725694444445</v>
      </c>
      <c r="G926" s="10">
        <v>10.8</v>
      </c>
      <c r="I926" s="10" t="s">
        <v>945</v>
      </c>
      <c r="J926" s="11">
        <v>45708.725694444445</v>
      </c>
      <c r="K926" s="10">
        <v>13</v>
      </c>
    </row>
    <row r="927" spans="1:11" x14ac:dyDescent="0.3">
      <c r="A927" s="10" t="s">
        <v>946</v>
      </c>
      <c r="B927" s="11">
        <v>45708.729166666664</v>
      </c>
      <c r="C927" s="10">
        <v>12.1</v>
      </c>
      <c r="E927" s="10" t="s">
        <v>946</v>
      </c>
      <c r="F927" s="11">
        <v>45708.729166666664</v>
      </c>
      <c r="G927" s="10">
        <v>10.9</v>
      </c>
      <c r="I927" s="10" t="s">
        <v>946</v>
      </c>
      <c r="J927" s="11">
        <v>45708.729166666664</v>
      </c>
      <c r="K927" s="10">
        <v>13.1</v>
      </c>
    </row>
    <row r="928" spans="1:11" x14ac:dyDescent="0.3">
      <c r="A928" s="10" t="s">
        <v>947</v>
      </c>
      <c r="B928" s="11">
        <v>45708.732638888891</v>
      </c>
      <c r="C928" s="10">
        <v>12.2</v>
      </c>
      <c r="E928" s="10" t="s">
        <v>947</v>
      </c>
      <c r="F928" s="11">
        <v>45708.732638888891</v>
      </c>
      <c r="G928" s="10">
        <v>11</v>
      </c>
      <c r="I928" s="10" t="s">
        <v>947</v>
      </c>
      <c r="J928" s="11">
        <v>45708.732638888891</v>
      </c>
      <c r="K928" s="10">
        <v>13.3</v>
      </c>
    </row>
    <row r="929" spans="1:11" x14ac:dyDescent="0.3">
      <c r="A929" s="10" t="s">
        <v>948</v>
      </c>
      <c r="B929" s="11">
        <v>45708.736111111109</v>
      </c>
      <c r="C929" s="10">
        <v>12.2</v>
      </c>
      <c r="E929" s="10" t="s">
        <v>948</v>
      </c>
      <c r="F929" s="11">
        <v>45708.736111111109</v>
      </c>
      <c r="G929" s="10">
        <v>11</v>
      </c>
      <c r="I929" s="10" t="s">
        <v>948</v>
      </c>
      <c r="J929" s="11">
        <v>45708.736111111109</v>
      </c>
      <c r="K929" s="10">
        <v>13.3</v>
      </c>
    </row>
    <row r="930" spans="1:11" x14ac:dyDescent="0.3">
      <c r="A930" s="10" t="s">
        <v>949</v>
      </c>
      <c r="B930" s="11">
        <v>45708.739583333336</v>
      </c>
      <c r="C930" s="10">
        <v>12.3</v>
      </c>
      <c r="E930" s="10" t="s">
        <v>949</v>
      </c>
      <c r="F930" s="11">
        <v>45708.739583333336</v>
      </c>
      <c r="G930" s="10">
        <v>11.1</v>
      </c>
      <c r="I930" s="10" t="s">
        <v>949</v>
      </c>
      <c r="J930" s="11">
        <v>45708.739583333336</v>
      </c>
      <c r="K930" s="10">
        <v>13.4</v>
      </c>
    </row>
    <row r="931" spans="1:11" x14ac:dyDescent="0.3">
      <c r="A931" s="10" t="s">
        <v>950</v>
      </c>
      <c r="B931" s="11">
        <v>45708.743055555555</v>
      </c>
      <c r="C931" s="10">
        <v>12.3</v>
      </c>
      <c r="E931" s="10" t="s">
        <v>950</v>
      </c>
      <c r="F931" s="11">
        <v>45708.743055555555</v>
      </c>
      <c r="G931" s="10">
        <v>11.2</v>
      </c>
      <c r="I931" s="10" t="s">
        <v>950</v>
      </c>
      <c r="J931" s="11">
        <v>45708.743055555555</v>
      </c>
      <c r="K931" s="10">
        <v>13.4</v>
      </c>
    </row>
    <row r="932" spans="1:11" x14ac:dyDescent="0.3">
      <c r="A932" s="10" t="s">
        <v>951</v>
      </c>
      <c r="B932" s="11">
        <v>45708.746527777781</v>
      </c>
      <c r="C932" s="10">
        <v>12.3</v>
      </c>
      <c r="E932" s="10" t="s">
        <v>951</v>
      </c>
      <c r="F932" s="11">
        <v>45708.746527777781</v>
      </c>
      <c r="G932" s="10">
        <v>11.1</v>
      </c>
      <c r="I932" s="10" t="s">
        <v>951</v>
      </c>
      <c r="J932" s="11">
        <v>45708.746527777781</v>
      </c>
      <c r="K932" s="10">
        <v>13.1</v>
      </c>
    </row>
    <row r="933" spans="1:11" x14ac:dyDescent="0.3">
      <c r="A933" s="10" t="s">
        <v>952</v>
      </c>
      <c r="B933" s="11">
        <v>45708.75</v>
      </c>
      <c r="C933" s="10">
        <v>12.3</v>
      </c>
      <c r="E933" s="10" t="s">
        <v>952</v>
      </c>
      <c r="F933" s="11">
        <v>45708.75</v>
      </c>
      <c r="G933" s="10">
        <v>11.2</v>
      </c>
      <c r="I933" s="10" t="s">
        <v>952</v>
      </c>
      <c r="J933" s="11">
        <v>45708.75</v>
      </c>
      <c r="K933" s="10">
        <v>12.9</v>
      </c>
    </row>
    <row r="934" spans="1:11" x14ac:dyDescent="0.3">
      <c r="A934" s="10" t="s">
        <v>953</v>
      </c>
      <c r="B934" s="11">
        <v>45708.753472222219</v>
      </c>
      <c r="C934" s="10">
        <v>12.3</v>
      </c>
      <c r="E934" s="10" t="s">
        <v>953</v>
      </c>
      <c r="F934" s="11">
        <v>45708.753472222219</v>
      </c>
      <c r="G934" s="10">
        <v>11.2</v>
      </c>
      <c r="I934" s="10" t="s">
        <v>953</v>
      </c>
      <c r="J934" s="11">
        <v>45708.753472222219</v>
      </c>
      <c r="K934" s="10">
        <v>12.7</v>
      </c>
    </row>
    <row r="935" spans="1:11" x14ac:dyDescent="0.3">
      <c r="A935" s="10" t="s">
        <v>954</v>
      </c>
      <c r="B935" s="11">
        <v>45708.756944444445</v>
      </c>
      <c r="C935" s="10">
        <v>12.3</v>
      </c>
      <c r="E935" s="10" t="s">
        <v>954</v>
      </c>
      <c r="F935" s="11">
        <v>45708.756944444445</v>
      </c>
      <c r="G935" s="10">
        <v>11.2</v>
      </c>
      <c r="I935" s="10" t="s">
        <v>954</v>
      </c>
      <c r="J935" s="11">
        <v>45708.756944444445</v>
      </c>
      <c r="K935" s="10">
        <v>12.7</v>
      </c>
    </row>
    <row r="936" spans="1:11" x14ac:dyDescent="0.3">
      <c r="A936" s="10" t="s">
        <v>955</v>
      </c>
      <c r="B936" s="11">
        <v>45708.760416666664</v>
      </c>
      <c r="C936" s="10">
        <v>12.3</v>
      </c>
      <c r="E936" s="10" t="s">
        <v>955</v>
      </c>
      <c r="F936" s="11">
        <v>45708.760416666664</v>
      </c>
      <c r="G936" s="10">
        <v>11.3</v>
      </c>
      <c r="I936" s="10" t="s">
        <v>955</v>
      </c>
      <c r="J936" s="11">
        <v>45708.760416666664</v>
      </c>
      <c r="K936" s="10">
        <v>12.5</v>
      </c>
    </row>
    <row r="937" spans="1:11" x14ac:dyDescent="0.3">
      <c r="A937" s="10" t="s">
        <v>956</v>
      </c>
      <c r="B937" s="11">
        <v>45708.763888888891</v>
      </c>
      <c r="C937" s="10">
        <v>12.3</v>
      </c>
      <c r="E937" s="10" t="s">
        <v>956</v>
      </c>
      <c r="F937" s="11">
        <v>45708.763888888891</v>
      </c>
      <c r="G937" s="10">
        <v>11.3</v>
      </c>
      <c r="I937" s="10" t="s">
        <v>956</v>
      </c>
      <c r="J937" s="11">
        <v>45708.763888888891</v>
      </c>
      <c r="K937" s="10">
        <v>12.4</v>
      </c>
    </row>
    <row r="938" spans="1:11" x14ac:dyDescent="0.3">
      <c r="A938" s="10" t="s">
        <v>957</v>
      </c>
      <c r="B938" s="11">
        <v>45708.767361111109</v>
      </c>
      <c r="C938" s="10">
        <v>12.2</v>
      </c>
      <c r="E938" s="10" t="s">
        <v>957</v>
      </c>
      <c r="F938" s="11">
        <v>45708.767361111109</v>
      </c>
      <c r="G938" s="10">
        <v>11.3</v>
      </c>
      <c r="I938" s="10" t="s">
        <v>957</v>
      </c>
      <c r="J938" s="11">
        <v>45708.767361111109</v>
      </c>
      <c r="K938" s="10">
        <v>12.4</v>
      </c>
    </row>
    <row r="939" spans="1:11" x14ac:dyDescent="0.3">
      <c r="A939" s="10" t="s">
        <v>958</v>
      </c>
      <c r="B939" s="11">
        <v>45708.770833333336</v>
      </c>
      <c r="C939" s="10">
        <v>12.1</v>
      </c>
      <c r="E939" s="10" t="s">
        <v>958</v>
      </c>
      <c r="F939" s="11">
        <v>45708.770833333336</v>
      </c>
      <c r="G939" s="10">
        <v>11.3</v>
      </c>
      <c r="I939" s="10" t="s">
        <v>958</v>
      </c>
      <c r="J939" s="11">
        <v>45708.770833333336</v>
      </c>
      <c r="K939" s="10">
        <v>12.3</v>
      </c>
    </row>
    <row r="940" spans="1:11" x14ac:dyDescent="0.3">
      <c r="A940" s="10" t="s">
        <v>959</v>
      </c>
      <c r="B940" s="11">
        <v>45708.774305555555</v>
      </c>
      <c r="C940" s="10">
        <v>12.1</v>
      </c>
      <c r="E940" s="10" t="s">
        <v>959</v>
      </c>
      <c r="F940" s="11">
        <v>45708.774305555555</v>
      </c>
      <c r="G940" s="10">
        <v>11.3</v>
      </c>
      <c r="I940" s="10" t="s">
        <v>959</v>
      </c>
      <c r="J940" s="11">
        <v>45708.774305555555</v>
      </c>
      <c r="K940" s="10">
        <v>12.2</v>
      </c>
    </row>
    <row r="941" spans="1:11" x14ac:dyDescent="0.3">
      <c r="A941" s="10" t="s">
        <v>960</v>
      </c>
      <c r="B941" s="11">
        <v>45708.777777777781</v>
      </c>
      <c r="C941" s="10">
        <v>12</v>
      </c>
      <c r="E941" s="10" t="s">
        <v>960</v>
      </c>
      <c r="F941" s="11">
        <v>45708.777777777781</v>
      </c>
      <c r="G941" s="10">
        <v>11.3</v>
      </c>
      <c r="I941" s="10" t="s">
        <v>960</v>
      </c>
      <c r="J941" s="11">
        <v>45708.777777777781</v>
      </c>
      <c r="K941" s="10">
        <v>12.1</v>
      </c>
    </row>
    <row r="942" spans="1:11" x14ac:dyDescent="0.3">
      <c r="A942" s="10" t="s">
        <v>961</v>
      </c>
      <c r="B942" s="11">
        <v>45708.78125</v>
      </c>
      <c r="C942" s="10">
        <v>11.9</v>
      </c>
      <c r="E942" s="10" t="s">
        <v>961</v>
      </c>
      <c r="F942" s="11">
        <v>45708.78125</v>
      </c>
      <c r="G942" s="10">
        <v>11.3</v>
      </c>
      <c r="I942" s="10" t="s">
        <v>961</v>
      </c>
      <c r="J942" s="11">
        <v>45708.78125</v>
      </c>
      <c r="K942" s="10">
        <v>11.9</v>
      </c>
    </row>
    <row r="943" spans="1:11" x14ac:dyDescent="0.3">
      <c r="A943" s="10" t="s">
        <v>962</v>
      </c>
      <c r="B943" s="11">
        <v>45708.784722222219</v>
      </c>
      <c r="C943" s="10">
        <v>11.8</v>
      </c>
      <c r="E943" s="10" t="s">
        <v>962</v>
      </c>
      <c r="F943" s="11">
        <v>45708.784722222219</v>
      </c>
      <c r="G943" s="10">
        <v>11.2</v>
      </c>
      <c r="I943" s="10" t="s">
        <v>962</v>
      </c>
      <c r="J943" s="11">
        <v>45708.784722222219</v>
      </c>
      <c r="K943" s="10">
        <v>11.8</v>
      </c>
    </row>
    <row r="944" spans="1:11" x14ac:dyDescent="0.3">
      <c r="A944" s="10" t="s">
        <v>963</v>
      </c>
      <c r="B944" s="11">
        <v>45708.788194444445</v>
      </c>
      <c r="C944" s="10">
        <v>11.7</v>
      </c>
      <c r="E944" s="10" t="s">
        <v>963</v>
      </c>
      <c r="F944" s="11">
        <v>45708.788194444445</v>
      </c>
      <c r="G944" s="10">
        <v>11.2</v>
      </c>
      <c r="I944" s="10" t="s">
        <v>963</v>
      </c>
      <c r="J944" s="11">
        <v>45708.788194444445</v>
      </c>
      <c r="K944" s="10">
        <v>11.7</v>
      </c>
    </row>
    <row r="945" spans="1:11" x14ac:dyDescent="0.3">
      <c r="A945" s="10" t="s">
        <v>964</v>
      </c>
      <c r="B945" s="11">
        <v>45708.791666666664</v>
      </c>
      <c r="C945" s="10">
        <v>11.6</v>
      </c>
      <c r="E945" s="10" t="s">
        <v>964</v>
      </c>
      <c r="F945" s="11">
        <v>45708.791666666664</v>
      </c>
      <c r="G945" s="10">
        <v>11.2</v>
      </c>
      <c r="I945" s="10" t="s">
        <v>964</v>
      </c>
      <c r="J945" s="11">
        <v>45708.791666666664</v>
      </c>
      <c r="K945" s="10">
        <v>11.6</v>
      </c>
    </row>
    <row r="946" spans="1:11" x14ac:dyDescent="0.3">
      <c r="A946" s="10" t="s">
        <v>965</v>
      </c>
      <c r="B946" s="11">
        <v>45708.795138888891</v>
      </c>
      <c r="C946" s="10">
        <v>11.5</v>
      </c>
      <c r="E946" s="10" t="s">
        <v>965</v>
      </c>
      <c r="F946" s="11">
        <v>45708.795138888891</v>
      </c>
      <c r="G946" s="10">
        <v>11.1</v>
      </c>
      <c r="I946" s="10" t="s">
        <v>965</v>
      </c>
      <c r="J946" s="11">
        <v>45708.795138888891</v>
      </c>
      <c r="K946" s="10">
        <v>11.5</v>
      </c>
    </row>
    <row r="947" spans="1:11" x14ac:dyDescent="0.3">
      <c r="A947" s="10" t="s">
        <v>966</v>
      </c>
      <c r="B947" s="11">
        <v>45708.798611111109</v>
      </c>
      <c r="C947" s="10">
        <v>11.4</v>
      </c>
      <c r="E947" s="10" t="s">
        <v>966</v>
      </c>
      <c r="F947" s="11">
        <v>45708.798611111109</v>
      </c>
      <c r="G947" s="10">
        <v>11.1</v>
      </c>
      <c r="I947" s="10" t="s">
        <v>966</v>
      </c>
      <c r="J947" s="11">
        <v>45708.798611111109</v>
      </c>
      <c r="K947" s="10">
        <v>11.3</v>
      </c>
    </row>
    <row r="948" spans="1:11" x14ac:dyDescent="0.3">
      <c r="A948" s="10" t="s">
        <v>967</v>
      </c>
      <c r="B948" s="11">
        <v>45708.802083333336</v>
      </c>
      <c r="C948" s="10">
        <v>11.3</v>
      </c>
      <c r="E948" s="10" t="s">
        <v>967</v>
      </c>
      <c r="F948" s="11">
        <v>45708.802083333336</v>
      </c>
      <c r="G948" s="10">
        <v>11</v>
      </c>
      <c r="I948" s="10" t="s">
        <v>967</v>
      </c>
      <c r="J948" s="11">
        <v>45708.802083333336</v>
      </c>
      <c r="K948" s="10">
        <v>11.2</v>
      </c>
    </row>
    <row r="949" spans="1:11" x14ac:dyDescent="0.3">
      <c r="A949" s="10" t="s">
        <v>968</v>
      </c>
      <c r="B949" s="11">
        <v>45708.805555555555</v>
      </c>
      <c r="C949" s="10">
        <v>11.1</v>
      </c>
      <c r="E949" s="10" t="s">
        <v>968</v>
      </c>
      <c r="F949" s="11">
        <v>45708.805555555555</v>
      </c>
      <c r="G949" s="10">
        <v>11</v>
      </c>
      <c r="I949" s="10" t="s">
        <v>968</v>
      </c>
      <c r="J949" s="11">
        <v>45708.805555555555</v>
      </c>
      <c r="K949" s="10">
        <v>11.1</v>
      </c>
    </row>
    <row r="950" spans="1:11" x14ac:dyDescent="0.3">
      <c r="A950" s="10" t="s">
        <v>969</v>
      </c>
      <c r="B950" s="11">
        <v>45708.809027777781</v>
      </c>
      <c r="C950" s="10">
        <v>11</v>
      </c>
      <c r="E950" s="10" t="s">
        <v>969</v>
      </c>
      <c r="F950" s="11">
        <v>45708.809027777781</v>
      </c>
      <c r="G950" s="10">
        <v>10.9</v>
      </c>
      <c r="I950" s="10" t="s">
        <v>969</v>
      </c>
      <c r="J950" s="11">
        <v>45708.809027777781</v>
      </c>
      <c r="K950" s="10">
        <v>10.9</v>
      </c>
    </row>
    <row r="951" spans="1:11" x14ac:dyDescent="0.3">
      <c r="A951" s="10" t="s">
        <v>970</v>
      </c>
      <c r="B951" s="11">
        <v>45708.8125</v>
      </c>
      <c r="C951" s="10">
        <v>10.9</v>
      </c>
      <c r="E951" s="10" t="s">
        <v>970</v>
      </c>
      <c r="F951" s="11">
        <v>45708.8125</v>
      </c>
      <c r="G951" s="10">
        <v>10.9</v>
      </c>
      <c r="I951" s="10" t="s">
        <v>970</v>
      </c>
      <c r="J951" s="11">
        <v>45708.8125</v>
      </c>
      <c r="K951" s="10">
        <v>10.8</v>
      </c>
    </row>
    <row r="952" spans="1:11" x14ac:dyDescent="0.3">
      <c r="A952" s="10" t="s">
        <v>971</v>
      </c>
      <c r="B952" s="11">
        <v>45708.815972222219</v>
      </c>
      <c r="C952" s="10">
        <v>10.8</v>
      </c>
      <c r="E952" s="10" t="s">
        <v>971</v>
      </c>
      <c r="F952" s="11">
        <v>45708.815972222219</v>
      </c>
      <c r="G952" s="10">
        <v>10.8</v>
      </c>
      <c r="I952" s="10" t="s">
        <v>971</v>
      </c>
      <c r="J952" s="11">
        <v>45708.815972222219</v>
      </c>
      <c r="K952" s="10">
        <v>10.7</v>
      </c>
    </row>
    <row r="953" spans="1:11" x14ac:dyDescent="0.3">
      <c r="A953" s="10" t="s">
        <v>972</v>
      </c>
      <c r="B953" s="11">
        <v>45708.819444444445</v>
      </c>
      <c r="C953" s="10">
        <v>10.6</v>
      </c>
      <c r="E953" s="10" t="s">
        <v>972</v>
      </c>
      <c r="F953" s="11">
        <v>45708.819444444445</v>
      </c>
      <c r="G953" s="10">
        <v>10.7</v>
      </c>
      <c r="I953" s="10" t="s">
        <v>972</v>
      </c>
      <c r="J953" s="11">
        <v>45708.819444444445</v>
      </c>
      <c r="K953" s="10">
        <v>10.5</v>
      </c>
    </row>
    <row r="954" spans="1:11" x14ac:dyDescent="0.3">
      <c r="A954" s="10" t="s">
        <v>973</v>
      </c>
      <c r="B954" s="11">
        <v>45708.822916666664</v>
      </c>
      <c r="C954" s="10">
        <v>10.5</v>
      </c>
      <c r="E954" s="10" t="s">
        <v>973</v>
      </c>
      <c r="F954" s="11">
        <v>45708.822916666664</v>
      </c>
      <c r="G954" s="10">
        <v>10.6</v>
      </c>
      <c r="I954" s="10" t="s">
        <v>973</v>
      </c>
      <c r="J954" s="11">
        <v>45708.822916666664</v>
      </c>
      <c r="K954" s="10">
        <v>10.4</v>
      </c>
    </row>
    <row r="955" spans="1:11" x14ac:dyDescent="0.3">
      <c r="A955" s="10" t="s">
        <v>974</v>
      </c>
      <c r="B955" s="11">
        <v>45708.826388888891</v>
      </c>
      <c r="C955" s="10">
        <v>10.4</v>
      </c>
      <c r="E955" s="10" t="s">
        <v>974</v>
      </c>
      <c r="F955" s="11">
        <v>45708.826388888891</v>
      </c>
      <c r="G955" s="10">
        <v>10.6</v>
      </c>
      <c r="I955" s="10" t="s">
        <v>974</v>
      </c>
      <c r="J955" s="11">
        <v>45708.826388888891</v>
      </c>
      <c r="K955" s="10">
        <v>10.3</v>
      </c>
    </row>
    <row r="956" spans="1:11" x14ac:dyDescent="0.3">
      <c r="A956" s="10" t="s">
        <v>975</v>
      </c>
      <c r="B956" s="11">
        <v>45708.829861111109</v>
      </c>
      <c r="C956" s="10">
        <v>10.199999999999999</v>
      </c>
      <c r="E956" s="10" t="s">
        <v>975</v>
      </c>
      <c r="F956" s="11">
        <v>45708.829861111109</v>
      </c>
      <c r="G956" s="10">
        <v>10.5</v>
      </c>
      <c r="I956" s="10" t="s">
        <v>975</v>
      </c>
      <c r="J956" s="11">
        <v>45708.829861111109</v>
      </c>
      <c r="K956" s="10">
        <v>10.1</v>
      </c>
    </row>
    <row r="957" spans="1:11" x14ac:dyDescent="0.3">
      <c r="A957" s="10" t="s">
        <v>976</v>
      </c>
      <c r="B957" s="11">
        <v>45708.833333333336</v>
      </c>
      <c r="C957" s="10">
        <v>10.199999999999999</v>
      </c>
      <c r="E957" s="10" t="s">
        <v>976</v>
      </c>
      <c r="F957" s="11">
        <v>45708.833333333336</v>
      </c>
      <c r="G957" s="10">
        <v>10.4</v>
      </c>
      <c r="I957" s="10" t="s">
        <v>976</v>
      </c>
      <c r="J957" s="11">
        <v>45708.833333333336</v>
      </c>
      <c r="K957" s="10">
        <v>10</v>
      </c>
    </row>
    <row r="958" spans="1:11" x14ac:dyDescent="0.3">
      <c r="A958" s="10" t="s">
        <v>977</v>
      </c>
      <c r="B958" s="11">
        <v>45708.836805555555</v>
      </c>
      <c r="C958" s="10">
        <v>10</v>
      </c>
      <c r="E958" s="10" t="s">
        <v>977</v>
      </c>
      <c r="F958" s="11">
        <v>45708.836805555555</v>
      </c>
      <c r="G958" s="10">
        <v>10.3</v>
      </c>
      <c r="I958" s="10" t="s">
        <v>977</v>
      </c>
      <c r="J958" s="11">
        <v>45708.836805555555</v>
      </c>
      <c r="K958" s="10">
        <v>9.9</v>
      </c>
    </row>
    <row r="959" spans="1:11" x14ac:dyDescent="0.3">
      <c r="A959" s="10" t="s">
        <v>978</v>
      </c>
      <c r="B959" s="11">
        <v>45708.840277777781</v>
      </c>
      <c r="C959" s="10">
        <v>9.9</v>
      </c>
      <c r="E959" s="10" t="s">
        <v>978</v>
      </c>
      <c r="F959" s="11">
        <v>45708.840277777781</v>
      </c>
      <c r="G959" s="10">
        <v>10.199999999999999</v>
      </c>
      <c r="I959" s="10" t="s">
        <v>978</v>
      </c>
      <c r="J959" s="11">
        <v>45708.840277777781</v>
      </c>
      <c r="K959" s="10">
        <v>9.6999999999999993</v>
      </c>
    </row>
    <row r="960" spans="1:11" x14ac:dyDescent="0.3">
      <c r="A960" s="10" t="s">
        <v>979</v>
      </c>
      <c r="B960" s="11">
        <v>45708.84375</v>
      </c>
      <c r="C960" s="10">
        <v>9.8000000000000007</v>
      </c>
      <c r="E960" s="10" t="s">
        <v>979</v>
      </c>
      <c r="F960" s="11">
        <v>45708.84375</v>
      </c>
      <c r="G960" s="10">
        <v>10.199999999999999</v>
      </c>
      <c r="I960" s="10" t="s">
        <v>979</v>
      </c>
      <c r="J960" s="11">
        <v>45708.84375</v>
      </c>
      <c r="K960" s="10">
        <v>9.6</v>
      </c>
    </row>
    <row r="961" spans="1:11" x14ac:dyDescent="0.3">
      <c r="A961" s="10" t="s">
        <v>980</v>
      </c>
      <c r="B961" s="11">
        <v>45708.847222222219</v>
      </c>
      <c r="C961" s="10">
        <v>9.6999999999999993</v>
      </c>
      <c r="E961" s="10" t="s">
        <v>980</v>
      </c>
      <c r="F961" s="11">
        <v>45708.847222222219</v>
      </c>
      <c r="G961" s="10">
        <v>10.1</v>
      </c>
      <c r="I961" s="10" t="s">
        <v>980</v>
      </c>
      <c r="J961" s="11">
        <v>45708.847222222219</v>
      </c>
      <c r="K961" s="10">
        <v>9.5</v>
      </c>
    </row>
    <row r="962" spans="1:11" x14ac:dyDescent="0.3">
      <c r="A962" s="10" t="s">
        <v>981</v>
      </c>
      <c r="B962" s="11">
        <v>45708.850694444445</v>
      </c>
      <c r="C962" s="10">
        <v>9.6</v>
      </c>
      <c r="E962" s="10" t="s">
        <v>981</v>
      </c>
      <c r="F962" s="11">
        <v>45708.850694444445</v>
      </c>
      <c r="G962" s="10">
        <v>10</v>
      </c>
      <c r="I962" s="10" t="s">
        <v>981</v>
      </c>
      <c r="J962" s="11">
        <v>45708.850694444445</v>
      </c>
      <c r="K962" s="10">
        <v>9.4</v>
      </c>
    </row>
    <row r="963" spans="1:11" x14ac:dyDescent="0.3">
      <c r="A963" s="10" t="s">
        <v>982</v>
      </c>
      <c r="B963" s="11">
        <v>45708.854166666664</v>
      </c>
      <c r="C963" s="10">
        <v>9.5</v>
      </c>
      <c r="E963" s="10" t="s">
        <v>982</v>
      </c>
      <c r="F963" s="11">
        <v>45708.854166666664</v>
      </c>
      <c r="G963" s="10">
        <v>10</v>
      </c>
      <c r="I963" s="10" t="s">
        <v>982</v>
      </c>
      <c r="J963" s="11">
        <v>45708.854166666664</v>
      </c>
      <c r="K963" s="10">
        <v>9.3000000000000007</v>
      </c>
    </row>
    <row r="964" spans="1:11" x14ac:dyDescent="0.3">
      <c r="A964" s="10" t="s">
        <v>983</v>
      </c>
      <c r="B964" s="11">
        <v>45708.857638888891</v>
      </c>
      <c r="C964" s="10">
        <v>9.4</v>
      </c>
      <c r="E964" s="10" t="s">
        <v>983</v>
      </c>
      <c r="F964" s="11">
        <v>45708.857638888891</v>
      </c>
      <c r="G964" s="10">
        <v>9.9</v>
      </c>
      <c r="I964" s="10" t="s">
        <v>983</v>
      </c>
      <c r="J964" s="11">
        <v>45708.857638888891</v>
      </c>
      <c r="K964" s="10">
        <v>9.1999999999999993</v>
      </c>
    </row>
    <row r="965" spans="1:11" x14ac:dyDescent="0.3">
      <c r="A965" s="10" t="s">
        <v>984</v>
      </c>
      <c r="B965" s="11">
        <v>45708.861111111109</v>
      </c>
      <c r="C965" s="10">
        <v>9.4</v>
      </c>
      <c r="E965" s="10" t="s">
        <v>984</v>
      </c>
      <c r="F965" s="11">
        <v>45708.861111111109</v>
      </c>
      <c r="G965" s="10">
        <v>9.9</v>
      </c>
      <c r="I965" s="10" t="s">
        <v>984</v>
      </c>
      <c r="J965" s="11">
        <v>45708.861111111109</v>
      </c>
      <c r="K965" s="10">
        <v>9.1999999999999993</v>
      </c>
    </row>
    <row r="966" spans="1:11" x14ac:dyDescent="0.3">
      <c r="A966" s="10" t="s">
        <v>985</v>
      </c>
      <c r="B966" s="11">
        <v>45708.864583333336</v>
      </c>
      <c r="C966" s="10">
        <v>9.4</v>
      </c>
      <c r="E966" s="10" t="s">
        <v>985</v>
      </c>
      <c r="F966" s="11">
        <v>45708.864583333336</v>
      </c>
      <c r="G966" s="10">
        <v>9.8000000000000007</v>
      </c>
      <c r="I966" s="10" t="s">
        <v>985</v>
      </c>
      <c r="J966" s="11">
        <v>45708.864583333336</v>
      </c>
      <c r="K966" s="10">
        <v>9.1</v>
      </c>
    </row>
    <row r="967" spans="1:11" x14ac:dyDescent="0.3">
      <c r="A967" s="10" t="s">
        <v>986</v>
      </c>
      <c r="B967" s="11">
        <v>45708.868055555555</v>
      </c>
      <c r="C967" s="10">
        <v>9.4</v>
      </c>
      <c r="E967" s="10" t="s">
        <v>986</v>
      </c>
      <c r="F967" s="11">
        <v>45708.868055555555</v>
      </c>
      <c r="G967" s="10">
        <v>9.6</v>
      </c>
      <c r="I967" s="10" t="s">
        <v>986</v>
      </c>
      <c r="J967" s="11">
        <v>45708.868055555555</v>
      </c>
      <c r="K967" s="10">
        <v>9.1999999999999993</v>
      </c>
    </row>
    <row r="968" spans="1:11" x14ac:dyDescent="0.3">
      <c r="A968" s="10" t="s">
        <v>987</v>
      </c>
      <c r="B968" s="11">
        <v>45708.871527777781</v>
      </c>
      <c r="C968" s="10">
        <v>9.3000000000000007</v>
      </c>
      <c r="E968" s="10" t="s">
        <v>987</v>
      </c>
      <c r="F968" s="11">
        <v>45708.871527777781</v>
      </c>
      <c r="G968" s="10">
        <v>9.4</v>
      </c>
      <c r="I968" s="10" t="s">
        <v>987</v>
      </c>
      <c r="J968" s="11">
        <v>45708.871527777781</v>
      </c>
      <c r="K968" s="10">
        <v>9</v>
      </c>
    </row>
    <row r="969" spans="1:11" x14ac:dyDescent="0.3">
      <c r="A969" s="10" t="s">
        <v>988</v>
      </c>
      <c r="B969" s="11">
        <v>45708.875</v>
      </c>
      <c r="C969" s="10">
        <v>9.5</v>
      </c>
      <c r="E969" s="10" t="s">
        <v>988</v>
      </c>
      <c r="F969" s="11">
        <v>45708.875</v>
      </c>
      <c r="G969" s="10">
        <v>9.4</v>
      </c>
      <c r="I969" s="10" t="s">
        <v>988</v>
      </c>
      <c r="J969" s="11">
        <v>45708.875</v>
      </c>
      <c r="K969" s="10">
        <v>9.3000000000000007</v>
      </c>
    </row>
    <row r="970" spans="1:11" x14ac:dyDescent="0.3">
      <c r="A970" s="10" t="s">
        <v>989</v>
      </c>
      <c r="B970" s="11">
        <v>45708.878472222219</v>
      </c>
      <c r="C970" s="10">
        <v>13.7</v>
      </c>
      <c r="E970" s="10" t="s">
        <v>989</v>
      </c>
      <c r="F970" s="11">
        <v>45708.878472222219</v>
      </c>
      <c r="G970" s="10">
        <v>13.3</v>
      </c>
      <c r="I970" s="10" t="s">
        <v>989</v>
      </c>
      <c r="J970" s="11">
        <v>45708.878472222219</v>
      </c>
      <c r="K970" s="10">
        <v>13.9</v>
      </c>
    </row>
    <row r="971" spans="1:11" x14ac:dyDescent="0.3">
      <c r="A971" s="10" t="s">
        <v>990</v>
      </c>
      <c r="B971" s="11">
        <v>45708.881944444445</v>
      </c>
      <c r="C971" s="10">
        <v>16.2</v>
      </c>
      <c r="E971" s="10" t="s">
        <v>990</v>
      </c>
      <c r="F971" s="11">
        <v>45708.881944444445</v>
      </c>
      <c r="G971" s="10">
        <v>15.7</v>
      </c>
      <c r="I971" s="10" t="s">
        <v>990</v>
      </c>
      <c r="J971" s="11">
        <v>45708.881944444445</v>
      </c>
      <c r="K971" s="10">
        <v>16.100000000000001</v>
      </c>
    </row>
    <row r="972" spans="1:11" x14ac:dyDescent="0.3">
      <c r="A972" s="10" t="s">
        <v>991</v>
      </c>
      <c r="B972" s="11">
        <v>45708.885416666664</v>
      </c>
      <c r="C972" s="10">
        <v>17.8</v>
      </c>
      <c r="E972" s="10" t="s">
        <v>991</v>
      </c>
      <c r="F972" s="11">
        <v>45708.885416666664</v>
      </c>
      <c r="G972" s="10">
        <v>17.2</v>
      </c>
      <c r="I972" s="10" t="s">
        <v>991</v>
      </c>
      <c r="J972" s="11">
        <v>45708.885416666664</v>
      </c>
      <c r="K972" s="10">
        <v>17.5</v>
      </c>
    </row>
    <row r="973" spans="1:11" x14ac:dyDescent="0.3">
      <c r="A973" s="10" t="s">
        <v>992</v>
      </c>
      <c r="B973" s="11">
        <v>45708.888888888891</v>
      </c>
      <c r="C973" s="10">
        <v>18.899999999999999</v>
      </c>
      <c r="E973" s="10" t="s">
        <v>992</v>
      </c>
      <c r="F973" s="11">
        <v>45708.888888888891</v>
      </c>
      <c r="G973" s="10">
        <v>18.5</v>
      </c>
      <c r="I973" s="10" t="s">
        <v>992</v>
      </c>
      <c r="J973" s="11">
        <v>45708.888888888891</v>
      </c>
      <c r="K973" s="10">
        <v>18.8</v>
      </c>
    </row>
    <row r="974" spans="1:11" x14ac:dyDescent="0.3">
      <c r="A974" s="10" t="s">
        <v>993</v>
      </c>
      <c r="B974" s="11">
        <v>45708.892361111109</v>
      </c>
      <c r="C974" s="10">
        <v>19.3</v>
      </c>
      <c r="E974" s="10" t="s">
        <v>993</v>
      </c>
      <c r="F974" s="11">
        <v>45708.892361111109</v>
      </c>
      <c r="G974" s="10">
        <v>19</v>
      </c>
      <c r="I974" s="10" t="s">
        <v>993</v>
      </c>
      <c r="J974" s="11">
        <v>45708.892361111109</v>
      </c>
      <c r="K974" s="10">
        <v>19.2</v>
      </c>
    </row>
    <row r="975" spans="1:11" x14ac:dyDescent="0.3">
      <c r="A975" s="10" t="s">
        <v>994</v>
      </c>
      <c r="B975" s="11">
        <v>45708.895833333336</v>
      </c>
      <c r="C975" s="10">
        <v>19.600000000000001</v>
      </c>
      <c r="E975" s="10" t="s">
        <v>994</v>
      </c>
      <c r="F975" s="11">
        <v>45708.895833333336</v>
      </c>
      <c r="G975" s="10">
        <v>19.3</v>
      </c>
      <c r="I975" s="10" t="s">
        <v>994</v>
      </c>
      <c r="J975" s="11">
        <v>45708.895833333336</v>
      </c>
      <c r="K975" s="10">
        <v>19.399999999999999</v>
      </c>
    </row>
    <row r="976" spans="1:11" x14ac:dyDescent="0.3">
      <c r="A976" s="10" t="s">
        <v>995</v>
      </c>
      <c r="B976" s="11">
        <v>45708.899305555555</v>
      </c>
      <c r="C976" s="10">
        <v>19.8</v>
      </c>
      <c r="E976" s="10" t="s">
        <v>995</v>
      </c>
      <c r="F976" s="11">
        <v>45708.899305555555</v>
      </c>
      <c r="G976" s="10">
        <v>19.5</v>
      </c>
      <c r="I976" s="10" t="s">
        <v>995</v>
      </c>
      <c r="J976" s="11">
        <v>45708.899305555555</v>
      </c>
      <c r="K976" s="10">
        <v>19.600000000000001</v>
      </c>
    </row>
    <row r="977" spans="1:11" x14ac:dyDescent="0.3">
      <c r="A977" s="10" t="s">
        <v>996</v>
      </c>
      <c r="B977" s="11">
        <v>45708.902777777781</v>
      </c>
      <c r="C977" s="10">
        <v>19.899999999999999</v>
      </c>
      <c r="E977" s="10" t="s">
        <v>996</v>
      </c>
      <c r="F977" s="11">
        <v>45708.902777777781</v>
      </c>
      <c r="G977" s="10">
        <v>19.7</v>
      </c>
      <c r="I977" s="10" t="s">
        <v>996</v>
      </c>
      <c r="J977" s="11">
        <v>45708.902777777781</v>
      </c>
      <c r="K977" s="10">
        <v>19.7</v>
      </c>
    </row>
    <row r="978" spans="1:11" x14ac:dyDescent="0.3">
      <c r="A978" s="10" t="s">
        <v>997</v>
      </c>
      <c r="B978" s="11">
        <v>45708.90625</v>
      </c>
      <c r="C978" s="10">
        <v>20.100000000000001</v>
      </c>
      <c r="E978" s="10" t="s">
        <v>997</v>
      </c>
      <c r="F978" s="11">
        <v>45708.90625</v>
      </c>
      <c r="G978" s="10">
        <v>19.899999999999999</v>
      </c>
      <c r="I978" s="10" t="s">
        <v>997</v>
      </c>
      <c r="J978" s="11">
        <v>45708.90625</v>
      </c>
      <c r="K978" s="10">
        <v>19.899999999999999</v>
      </c>
    </row>
    <row r="979" spans="1:11" x14ac:dyDescent="0.3">
      <c r="A979" s="10" t="s">
        <v>998</v>
      </c>
      <c r="B979" s="11">
        <v>45708.909722222219</v>
      </c>
      <c r="C979" s="10">
        <v>20.2</v>
      </c>
      <c r="E979" s="10" t="s">
        <v>998</v>
      </c>
      <c r="F979" s="11">
        <v>45708.909722222219</v>
      </c>
      <c r="G979" s="10">
        <v>20</v>
      </c>
      <c r="I979" s="10" t="s">
        <v>998</v>
      </c>
      <c r="J979" s="11">
        <v>45708.909722222219</v>
      </c>
      <c r="K979" s="10">
        <v>20.100000000000001</v>
      </c>
    </row>
    <row r="980" spans="1:11" x14ac:dyDescent="0.3">
      <c r="A980" s="10" t="s">
        <v>999</v>
      </c>
      <c r="B980" s="11">
        <v>45708.913194444445</v>
      </c>
      <c r="C980" s="10">
        <v>20.3</v>
      </c>
      <c r="E980" s="10" t="s">
        <v>999</v>
      </c>
      <c r="F980" s="11">
        <v>45708.913194444445</v>
      </c>
      <c r="G980" s="10">
        <v>20.2</v>
      </c>
      <c r="I980" s="10" t="s">
        <v>999</v>
      </c>
      <c r="J980" s="11">
        <v>45708.913194444445</v>
      </c>
      <c r="K980" s="10">
        <v>20.3</v>
      </c>
    </row>
    <row r="981" spans="1:11" x14ac:dyDescent="0.3">
      <c r="A981" s="10" t="s">
        <v>1000</v>
      </c>
      <c r="B981" s="11">
        <v>45708.916666666664</v>
      </c>
      <c r="C981" s="10">
        <v>20.5</v>
      </c>
      <c r="E981" s="10" t="s">
        <v>1000</v>
      </c>
      <c r="F981" s="11">
        <v>45708.916666666664</v>
      </c>
      <c r="G981" s="10">
        <v>20.3</v>
      </c>
      <c r="I981" s="10" t="s">
        <v>1000</v>
      </c>
      <c r="J981" s="11">
        <v>45708.916666666664</v>
      </c>
      <c r="K981" s="10">
        <v>20.399999999999999</v>
      </c>
    </row>
    <row r="982" spans="1:11" x14ac:dyDescent="0.3">
      <c r="A982" s="10" t="s">
        <v>1001</v>
      </c>
      <c r="B982" s="11">
        <v>45708.920138888891</v>
      </c>
      <c r="C982" s="10">
        <v>20.6</v>
      </c>
      <c r="E982" s="10" t="s">
        <v>1001</v>
      </c>
      <c r="F982" s="11">
        <v>45708.920138888891</v>
      </c>
      <c r="G982" s="10">
        <v>20.399999999999999</v>
      </c>
      <c r="I982" s="10" t="s">
        <v>1001</v>
      </c>
      <c r="J982" s="11">
        <v>45708.920138888891</v>
      </c>
      <c r="K982" s="10">
        <v>20.5</v>
      </c>
    </row>
    <row r="983" spans="1:11" x14ac:dyDescent="0.3">
      <c r="A983" s="10" t="s">
        <v>1002</v>
      </c>
      <c r="B983" s="11">
        <v>45708.923611111109</v>
      </c>
      <c r="C983" s="10">
        <v>20.7</v>
      </c>
      <c r="E983" s="10" t="s">
        <v>1002</v>
      </c>
      <c r="F983" s="11">
        <v>45708.923611111109</v>
      </c>
      <c r="G983" s="10">
        <v>20.5</v>
      </c>
      <c r="I983" s="10" t="s">
        <v>1002</v>
      </c>
      <c r="J983" s="11">
        <v>45708.923611111109</v>
      </c>
      <c r="K983" s="10">
        <v>20.6</v>
      </c>
    </row>
    <row r="984" spans="1:11" x14ac:dyDescent="0.3">
      <c r="A984" s="10" t="s">
        <v>1003</v>
      </c>
      <c r="B984" s="11">
        <v>45708.927083333336</v>
      </c>
      <c r="C984" s="10">
        <v>20.8</v>
      </c>
      <c r="E984" s="10" t="s">
        <v>1003</v>
      </c>
      <c r="F984" s="11">
        <v>45708.927083333336</v>
      </c>
      <c r="G984" s="10">
        <v>20.6</v>
      </c>
      <c r="I984" s="10" t="s">
        <v>1003</v>
      </c>
      <c r="J984" s="11">
        <v>45708.927083333336</v>
      </c>
      <c r="K984" s="10">
        <v>20.7</v>
      </c>
    </row>
    <row r="985" spans="1:11" x14ac:dyDescent="0.3">
      <c r="A985" s="10" t="s">
        <v>1004</v>
      </c>
      <c r="B985" s="11">
        <v>45708.930555555555</v>
      </c>
      <c r="C985" s="10">
        <v>20.9</v>
      </c>
      <c r="E985" s="10" t="s">
        <v>1004</v>
      </c>
      <c r="F985" s="11">
        <v>45708.930555555555</v>
      </c>
      <c r="G985" s="10">
        <v>20.7</v>
      </c>
      <c r="I985" s="10" t="s">
        <v>1004</v>
      </c>
      <c r="J985" s="11">
        <v>45708.930555555555</v>
      </c>
      <c r="K985" s="10">
        <v>20.8</v>
      </c>
    </row>
    <row r="986" spans="1:11" x14ac:dyDescent="0.3">
      <c r="A986" s="10" t="s">
        <v>1005</v>
      </c>
      <c r="B986" s="11">
        <v>45708.934027777781</v>
      </c>
      <c r="C986" s="10">
        <v>21.1</v>
      </c>
      <c r="E986" s="10" t="s">
        <v>1005</v>
      </c>
      <c r="F986" s="11">
        <v>45708.934027777781</v>
      </c>
      <c r="G986" s="10">
        <v>20.8</v>
      </c>
      <c r="I986" s="10" t="s">
        <v>1005</v>
      </c>
      <c r="J986" s="11">
        <v>45708.934027777781</v>
      </c>
      <c r="K986" s="10">
        <v>21</v>
      </c>
    </row>
    <row r="987" spans="1:11" x14ac:dyDescent="0.3">
      <c r="A987" s="10" t="s">
        <v>1006</v>
      </c>
      <c r="B987" s="11">
        <v>45708.9375</v>
      </c>
      <c r="C987" s="10">
        <v>21.2</v>
      </c>
      <c r="E987" s="10" t="s">
        <v>1006</v>
      </c>
      <c r="F987" s="11">
        <v>45708.9375</v>
      </c>
      <c r="G987" s="10">
        <v>20.9</v>
      </c>
      <c r="I987" s="10" t="s">
        <v>1006</v>
      </c>
      <c r="J987" s="11">
        <v>45708.9375</v>
      </c>
      <c r="K987" s="10">
        <v>21.2</v>
      </c>
    </row>
    <row r="988" spans="1:11" x14ac:dyDescent="0.3">
      <c r="A988" s="10" t="s">
        <v>1007</v>
      </c>
      <c r="B988" s="11">
        <v>45708.940972222219</v>
      </c>
      <c r="C988" s="10">
        <v>21.2</v>
      </c>
      <c r="E988" s="10" t="s">
        <v>1007</v>
      </c>
      <c r="F988" s="11">
        <v>45708.940972222219</v>
      </c>
      <c r="G988" s="10">
        <v>21</v>
      </c>
      <c r="I988" s="10" t="s">
        <v>1007</v>
      </c>
      <c r="J988" s="11">
        <v>45708.940972222219</v>
      </c>
      <c r="K988" s="10">
        <v>21.2</v>
      </c>
    </row>
    <row r="989" spans="1:11" x14ac:dyDescent="0.3">
      <c r="A989" s="10" t="s">
        <v>1008</v>
      </c>
      <c r="B989" s="11">
        <v>45708.944444444445</v>
      </c>
      <c r="C989" s="10">
        <v>21.3</v>
      </c>
      <c r="E989" s="10" t="s">
        <v>1008</v>
      </c>
      <c r="F989" s="11">
        <v>45708.944444444445</v>
      </c>
      <c r="G989" s="10">
        <v>21</v>
      </c>
      <c r="I989" s="10" t="s">
        <v>1008</v>
      </c>
      <c r="J989" s="11">
        <v>45708.944444444445</v>
      </c>
      <c r="K989" s="10">
        <v>21.3</v>
      </c>
    </row>
    <row r="990" spans="1:11" x14ac:dyDescent="0.3">
      <c r="A990" s="10" t="s">
        <v>1009</v>
      </c>
      <c r="B990" s="11">
        <v>45708.947916666664</v>
      </c>
      <c r="C990" s="10">
        <v>21.3</v>
      </c>
      <c r="E990" s="10" t="s">
        <v>1009</v>
      </c>
      <c r="F990" s="11">
        <v>45708.947916666664</v>
      </c>
      <c r="G990" s="10">
        <v>21.1</v>
      </c>
      <c r="I990" s="10" t="s">
        <v>1009</v>
      </c>
      <c r="J990" s="11">
        <v>45708.947916666664</v>
      </c>
      <c r="K990" s="10">
        <v>21.4</v>
      </c>
    </row>
    <row r="991" spans="1:11" x14ac:dyDescent="0.3">
      <c r="A991" s="10" t="s">
        <v>1010</v>
      </c>
      <c r="B991" s="11">
        <v>45708.951388888891</v>
      </c>
      <c r="C991" s="10">
        <v>21.3</v>
      </c>
      <c r="E991" s="10" t="s">
        <v>1010</v>
      </c>
      <c r="F991" s="11">
        <v>45708.951388888891</v>
      </c>
      <c r="G991" s="10">
        <v>21.1</v>
      </c>
      <c r="I991" s="10" t="s">
        <v>1010</v>
      </c>
      <c r="J991" s="11">
        <v>45708.951388888891</v>
      </c>
      <c r="K991" s="10">
        <v>21.4</v>
      </c>
    </row>
    <row r="992" spans="1:11" x14ac:dyDescent="0.3">
      <c r="A992" s="10" t="s">
        <v>1011</v>
      </c>
      <c r="B992" s="11">
        <v>45708.954861111109</v>
      </c>
      <c r="C992" s="10">
        <v>21.3</v>
      </c>
      <c r="E992" s="10" t="s">
        <v>1011</v>
      </c>
      <c r="F992" s="11">
        <v>45708.954861111109</v>
      </c>
      <c r="G992" s="10">
        <v>21.2</v>
      </c>
      <c r="I992" s="10" t="s">
        <v>1011</v>
      </c>
      <c r="J992" s="11">
        <v>45708.954861111109</v>
      </c>
      <c r="K992" s="10">
        <v>21.5</v>
      </c>
    </row>
    <row r="993" spans="1:11" x14ac:dyDescent="0.3">
      <c r="A993" s="10" t="s">
        <v>1012</v>
      </c>
      <c r="B993" s="11">
        <v>45708.958333333336</v>
      </c>
      <c r="C993" s="10">
        <v>21.4</v>
      </c>
      <c r="E993" s="10" t="s">
        <v>1012</v>
      </c>
      <c r="F993" s="11">
        <v>45708.958333333336</v>
      </c>
      <c r="G993" s="10">
        <v>21.2</v>
      </c>
      <c r="I993" s="10" t="s">
        <v>1012</v>
      </c>
      <c r="J993" s="11">
        <v>45708.958333333336</v>
      </c>
      <c r="K993" s="10">
        <v>21.5</v>
      </c>
    </row>
    <row r="994" spans="1:11" x14ac:dyDescent="0.3">
      <c r="A994" s="10" t="s">
        <v>1013</v>
      </c>
      <c r="B994" s="11">
        <v>45708.961805555555</v>
      </c>
      <c r="C994" s="10">
        <v>21.4</v>
      </c>
      <c r="E994" s="10" t="s">
        <v>1013</v>
      </c>
      <c r="F994" s="11">
        <v>45708.961805555555</v>
      </c>
      <c r="G994" s="10">
        <v>21.3</v>
      </c>
      <c r="I994" s="10" t="s">
        <v>1013</v>
      </c>
      <c r="J994" s="11">
        <v>45708.961805555555</v>
      </c>
      <c r="K994" s="10">
        <v>21.6</v>
      </c>
    </row>
    <row r="995" spans="1:11" x14ac:dyDescent="0.3">
      <c r="A995" s="10" t="s">
        <v>1014</v>
      </c>
      <c r="B995" s="11">
        <v>45708.965277777781</v>
      </c>
      <c r="C995" s="10">
        <v>21.4</v>
      </c>
      <c r="E995" s="10" t="s">
        <v>1014</v>
      </c>
      <c r="F995" s="11">
        <v>45708.965277777781</v>
      </c>
      <c r="G995" s="10">
        <v>21.3</v>
      </c>
      <c r="I995" s="10" t="s">
        <v>1014</v>
      </c>
      <c r="J995" s="11">
        <v>45708.965277777781</v>
      </c>
      <c r="K995" s="10">
        <v>21.6</v>
      </c>
    </row>
    <row r="996" spans="1:11" x14ac:dyDescent="0.3">
      <c r="A996" s="10" t="s">
        <v>1015</v>
      </c>
      <c r="B996" s="11">
        <v>45708.96875</v>
      </c>
      <c r="C996" s="10">
        <v>21.5</v>
      </c>
      <c r="E996" s="10" t="s">
        <v>1015</v>
      </c>
      <c r="F996" s="11">
        <v>45708.96875</v>
      </c>
      <c r="G996" s="10">
        <v>21.4</v>
      </c>
      <c r="I996" s="10" t="s">
        <v>1015</v>
      </c>
      <c r="J996" s="11">
        <v>45708.96875</v>
      </c>
      <c r="K996" s="10">
        <v>21.6</v>
      </c>
    </row>
    <row r="997" spans="1:11" x14ac:dyDescent="0.3">
      <c r="A997" s="10" t="s">
        <v>1016</v>
      </c>
      <c r="B997" s="11">
        <v>45708.972222222219</v>
      </c>
      <c r="C997" s="10">
        <v>21.5</v>
      </c>
      <c r="E997" s="10" t="s">
        <v>1016</v>
      </c>
      <c r="F997" s="11">
        <v>45708.972222222219</v>
      </c>
      <c r="G997" s="10">
        <v>21.4</v>
      </c>
      <c r="I997" s="10" t="s">
        <v>1016</v>
      </c>
      <c r="J997" s="11">
        <v>45708.972222222219</v>
      </c>
      <c r="K997" s="10">
        <v>21.6</v>
      </c>
    </row>
    <row r="998" spans="1:11" x14ac:dyDescent="0.3">
      <c r="A998" s="10" t="s">
        <v>1017</v>
      </c>
      <c r="B998" s="11">
        <v>45708.975694444445</v>
      </c>
      <c r="C998" s="10">
        <v>21.5</v>
      </c>
      <c r="E998" s="10" t="s">
        <v>1017</v>
      </c>
      <c r="F998" s="11">
        <v>45708.975694444445</v>
      </c>
      <c r="G998" s="10">
        <v>21.4</v>
      </c>
      <c r="I998" s="10" t="s">
        <v>1017</v>
      </c>
      <c r="J998" s="11">
        <v>45708.975694444445</v>
      </c>
      <c r="K998" s="10">
        <v>21.7</v>
      </c>
    </row>
    <row r="999" spans="1:11" x14ac:dyDescent="0.3">
      <c r="A999" s="10" t="s">
        <v>1018</v>
      </c>
      <c r="B999" s="11">
        <v>45708.979166666664</v>
      </c>
      <c r="C999" s="10">
        <v>21.5</v>
      </c>
      <c r="E999" s="10" t="s">
        <v>1018</v>
      </c>
      <c r="F999" s="11">
        <v>45708.979166666664</v>
      </c>
      <c r="G999" s="10">
        <v>21.4</v>
      </c>
      <c r="I999" s="10" t="s">
        <v>1018</v>
      </c>
      <c r="J999" s="11">
        <v>45708.979166666664</v>
      </c>
      <c r="K999" s="10">
        <v>21.7</v>
      </c>
    </row>
    <row r="1000" spans="1:11" x14ac:dyDescent="0.3">
      <c r="A1000" s="10" t="s">
        <v>1019</v>
      </c>
      <c r="B1000" s="11">
        <v>45708.982638888891</v>
      </c>
      <c r="C1000" s="10">
        <v>21.5</v>
      </c>
      <c r="E1000" s="10" t="s">
        <v>1019</v>
      </c>
      <c r="F1000" s="11">
        <v>45708.982638888891</v>
      </c>
      <c r="G1000" s="10">
        <v>21.5</v>
      </c>
      <c r="I1000" s="10" t="s">
        <v>1019</v>
      </c>
      <c r="J1000" s="11">
        <v>45708.982638888891</v>
      </c>
      <c r="K1000" s="10">
        <v>21.7</v>
      </c>
    </row>
    <row r="1001" spans="1:11" x14ac:dyDescent="0.3">
      <c r="A1001" s="10" t="s">
        <v>1020</v>
      </c>
      <c r="B1001" s="11">
        <v>45708.986111111109</v>
      </c>
      <c r="C1001" s="10">
        <v>21.6</v>
      </c>
      <c r="E1001" s="10" t="s">
        <v>1020</v>
      </c>
      <c r="F1001" s="11">
        <v>45708.986111111109</v>
      </c>
      <c r="G1001" s="10">
        <v>21.5</v>
      </c>
      <c r="I1001" s="10" t="s">
        <v>1020</v>
      </c>
      <c r="J1001" s="11">
        <v>45708.986111111109</v>
      </c>
      <c r="K1001" s="10">
        <v>21.7</v>
      </c>
    </row>
    <row r="1002" spans="1:11" x14ac:dyDescent="0.3">
      <c r="A1002" s="10" t="s">
        <v>1021</v>
      </c>
      <c r="B1002" s="11">
        <v>45708.989583333336</v>
      </c>
      <c r="C1002" s="10">
        <v>21.5</v>
      </c>
      <c r="E1002" s="10" t="s">
        <v>1021</v>
      </c>
      <c r="F1002" s="11">
        <v>45708.989583333336</v>
      </c>
      <c r="G1002" s="10">
        <v>21.4</v>
      </c>
      <c r="I1002" s="10" t="s">
        <v>1021</v>
      </c>
      <c r="J1002" s="11">
        <v>45708.989583333336</v>
      </c>
      <c r="K1002" s="10">
        <v>21.7</v>
      </c>
    </row>
    <row r="1003" spans="1:11" x14ac:dyDescent="0.3">
      <c r="A1003" s="10" t="s">
        <v>1022</v>
      </c>
      <c r="B1003" s="11">
        <v>45708.993055555555</v>
      </c>
      <c r="C1003" s="10">
        <v>21.4</v>
      </c>
      <c r="E1003" s="10" t="s">
        <v>1022</v>
      </c>
      <c r="F1003" s="11">
        <v>45708.993055555555</v>
      </c>
      <c r="G1003" s="10">
        <v>21.4</v>
      </c>
      <c r="I1003" s="10" t="s">
        <v>1022</v>
      </c>
      <c r="J1003" s="11">
        <v>45708.993055555555</v>
      </c>
      <c r="K1003" s="10">
        <v>21.6</v>
      </c>
    </row>
    <row r="1004" spans="1:11" x14ac:dyDescent="0.3">
      <c r="A1004" s="10" t="s">
        <v>1023</v>
      </c>
      <c r="B1004" s="11">
        <v>45708.996527777781</v>
      </c>
      <c r="C1004" s="10">
        <v>21.3</v>
      </c>
      <c r="E1004" s="10" t="s">
        <v>1023</v>
      </c>
      <c r="F1004" s="11">
        <v>45708.996527777781</v>
      </c>
      <c r="G1004" s="10">
        <v>21.3</v>
      </c>
      <c r="I1004" s="10" t="s">
        <v>1023</v>
      </c>
      <c r="J1004" s="11">
        <v>45708.996527777781</v>
      </c>
      <c r="K1004" s="10">
        <v>21.5</v>
      </c>
    </row>
    <row r="1005" spans="1:11" x14ac:dyDescent="0.3">
      <c r="A1005" s="10" t="s">
        <v>1024</v>
      </c>
      <c r="B1005" s="11">
        <v>45709</v>
      </c>
      <c r="C1005" s="10">
        <v>21.3</v>
      </c>
      <c r="E1005" s="10" t="s">
        <v>1024</v>
      </c>
      <c r="F1005" s="11">
        <v>45709</v>
      </c>
      <c r="G1005" s="10">
        <v>21.2</v>
      </c>
      <c r="I1005" s="10" t="s">
        <v>1024</v>
      </c>
      <c r="J1005" s="11">
        <v>45709</v>
      </c>
      <c r="K1005" s="10">
        <v>21.4</v>
      </c>
    </row>
    <row r="1006" spans="1:11" x14ac:dyDescent="0.3">
      <c r="A1006" s="10" t="s">
        <v>1025</v>
      </c>
      <c r="B1006" s="11">
        <v>45709.003472222219</v>
      </c>
      <c r="C1006" s="10">
        <v>21.1</v>
      </c>
      <c r="E1006" s="10" t="s">
        <v>1025</v>
      </c>
      <c r="F1006" s="11">
        <v>45709.003472222219</v>
      </c>
      <c r="G1006" s="10">
        <v>21.1</v>
      </c>
      <c r="I1006" s="10" t="s">
        <v>1025</v>
      </c>
      <c r="J1006" s="11">
        <v>45709.003472222219</v>
      </c>
      <c r="K1006" s="10">
        <v>21.2</v>
      </c>
    </row>
    <row r="1007" spans="1:11" x14ac:dyDescent="0.3">
      <c r="A1007" s="10" t="s">
        <v>1026</v>
      </c>
      <c r="B1007" s="11">
        <v>45709.006944444445</v>
      </c>
      <c r="C1007" s="10">
        <v>21</v>
      </c>
      <c r="E1007" s="10" t="s">
        <v>1026</v>
      </c>
      <c r="F1007" s="11">
        <v>45709.006944444445</v>
      </c>
      <c r="G1007" s="10">
        <v>20.9</v>
      </c>
      <c r="I1007" s="10" t="s">
        <v>1026</v>
      </c>
      <c r="J1007" s="11">
        <v>45709.006944444445</v>
      </c>
      <c r="K1007" s="10">
        <v>21</v>
      </c>
    </row>
    <row r="1008" spans="1:11" x14ac:dyDescent="0.3">
      <c r="A1008" s="10" t="s">
        <v>1027</v>
      </c>
      <c r="B1008" s="11">
        <v>45709.010416666664</v>
      </c>
      <c r="C1008" s="10">
        <v>21.3</v>
      </c>
      <c r="E1008" s="10" t="s">
        <v>1027</v>
      </c>
      <c r="F1008" s="11">
        <v>45709.010416666664</v>
      </c>
      <c r="G1008" s="10">
        <v>20.8</v>
      </c>
      <c r="I1008" s="10" t="s">
        <v>1027</v>
      </c>
      <c r="J1008" s="11">
        <v>45709.010416666664</v>
      </c>
      <c r="K1008" s="10">
        <v>21.2</v>
      </c>
    </row>
    <row r="1009" spans="1:11" x14ac:dyDescent="0.3">
      <c r="A1009" s="10" t="s">
        <v>1028</v>
      </c>
      <c r="B1009" s="11">
        <v>45709.013888888891</v>
      </c>
      <c r="C1009" s="10">
        <v>21.1</v>
      </c>
      <c r="E1009" s="10" t="s">
        <v>1028</v>
      </c>
      <c r="F1009" s="11">
        <v>45709.013888888891</v>
      </c>
      <c r="G1009" s="10">
        <v>20.2</v>
      </c>
      <c r="I1009" s="10" t="s">
        <v>1028</v>
      </c>
      <c r="J1009" s="11">
        <v>45709.013888888891</v>
      </c>
      <c r="K1009" s="10">
        <v>20.9</v>
      </c>
    </row>
    <row r="1010" spans="1:11" x14ac:dyDescent="0.3">
      <c r="A1010" s="10" t="s">
        <v>1029</v>
      </c>
      <c r="B1010" s="11">
        <v>45709.017361111109</v>
      </c>
      <c r="C1010" s="10">
        <v>20.5</v>
      </c>
      <c r="E1010" s="10" t="s">
        <v>1029</v>
      </c>
      <c r="F1010" s="11">
        <v>45709.017361111109</v>
      </c>
      <c r="G1010" s="10">
        <v>19.100000000000001</v>
      </c>
      <c r="I1010" s="10" t="s">
        <v>1029</v>
      </c>
      <c r="J1010" s="11">
        <v>45709.017361111109</v>
      </c>
      <c r="K1010" s="10">
        <v>19.5</v>
      </c>
    </row>
    <row r="1011" spans="1:11" x14ac:dyDescent="0.3">
      <c r="A1011" s="10" t="s">
        <v>1030</v>
      </c>
      <c r="B1011" s="11">
        <v>45709.020833333336</v>
      </c>
      <c r="C1011" s="10">
        <v>20</v>
      </c>
      <c r="E1011" s="10" t="s">
        <v>1030</v>
      </c>
      <c r="F1011" s="11">
        <v>45709.020833333336</v>
      </c>
      <c r="G1011" s="10">
        <v>18.7</v>
      </c>
      <c r="I1011" s="10" t="s">
        <v>1030</v>
      </c>
      <c r="J1011" s="11">
        <v>45709.020833333336</v>
      </c>
      <c r="K1011" s="10">
        <v>18.899999999999999</v>
      </c>
    </row>
    <row r="1012" spans="1:11" x14ac:dyDescent="0.3">
      <c r="A1012" s="10" t="s">
        <v>1031</v>
      </c>
      <c r="B1012" s="11">
        <v>45709.024305555555</v>
      </c>
      <c r="C1012" s="10">
        <v>19.5</v>
      </c>
      <c r="E1012" s="10" t="s">
        <v>1031</v>
      </c>
      <c r="F1012" s="11">
        <v>45709.024305555555</v>
      </c>
      <c r="G1012" s="10">
        <v>18.3</v>
      </c>
      <c r="I1012" s="10" t="s">
        <v>1031</v>
      </c>
      <c r="J1012" s="11">
        <v>45709.024305555555</v>
      </c>
      <c r="K1012" s="10">
        <v>18.3</v>
      </c>
    </row>
    <row r="1013" spans="1:11" x14ac:dyDescent="0.3">
      <c r="A1013" s="10" t="s">
        <v>1032</v>
      </c>
      <c r="B1013" s="11">
        <v>45709.027777777781</v>
      </c>
      <c r="C1013" s="10">
        <v>19</v>
      </c>
      <c r="E1013" s="10" t="s">
        <v>1032</v>
      </c>
      <c r="F1013" s="11">
        <v>45709.027777777781</v>
      </c>
      <c r="G1013" s="10">
        <v>17.8</v>
      </c>
      <c r="I1013" s="10" t="s">
        <v>1032</v>
      </c>
      <c r="J1013" s="11">
        <v>45709.027777777781</v>
      </c>
      <c r="K1013" s="10">
        <v>17.8</v>
      </c>
    </row>
    <row r="1014" spans="1:11" x14ac:dyDescent="0.3">
      <c r="A1014" s="10" t="s">
        <v>1033</v>
      </c>
      <c r="B1014" s="11">
        <v>45709.03125</v>
      </c>
      <c r="C1014" s="10">
        <v>18.5</v>
      </c>
      <c r="E1014" s="10" t="s">
        <v>1033</v>
      </c>
      <c r="F1014" s="11">
        <v>45709.03125</v>
      </c>
      <c r="G1014" s="10">
        <v>17.2</v>
      </c>
      <c r="I1014" s="10" t="s">
        <v>1033</v>
      </c>
      <c r="J1014" s="11">
        <v>45709.03125</v>
      </c>
      <c r="K1014" s="10">
        <v>17.399999999999999</v>
      </c>
    </row>
    <row r="1015" spans="1:11" x14ac:dyDescent="0.3">
      <c r="A1015" s="10" t="s">
        <v>1034</v>
      </c>
      <c r="B1015" s="11">
        <v>45709.034722222219</v>
      </c>
      <c r="C1015" s="10">
        <v>18</v>
      </c>
      <c r="E1015" s="10" t="s">
        <v>1034</v>
      </c>
      <c r="F1015" s="11">
        <v>45709.034722222219</v>
      </c>
      <c r="G1015" s="10">
        <v>16.7</v>
      </c>
      <c r="I1015" s="10" t="s">
        <v>1034</v>
      </c>
      <c r="J1015" s="11">
        <v>45709.034722222219</v>
      </c>
      <c r="K1015" s="10">
        <v>17</v>
      </c>
    </row>
    <row r="1016" spans="1:11" x14ac:dyDescent="0.3">
      <c r="A1016" s="10" t="s">
        <v>1035</v>
      </c>
      <c r="B1016" s="11">
        <v>45709.038194444445</v>
      </c>
      <c r="C1016" s="10">
        <v>17.399999999999999</v>
      </c>
      <c r="E1016" s="10" t="s">
        <v>1035</v>
      </c>
      <c r="F1016" s="11">
        <v>45709.038194444445</v>
      </c>
      <c r="G1016" s="10">
        <v>16.100000000000001</v>
      </c>
      <c r="I1016" s="10" t="s">
        <v>1035</v>
      </c>
      <c r="J1016" s="11">
        <v>45709.038194444445</v>
      </c>
      <c r="K1016" s="10">
        <v>16.600000000000001</v>
      </c>
    </row>
    <row r="1017" spans="1:11" x14ac:dyDescent="0.3">
      <c r="A1017" s="10" t="s">
        <v>1036</v>
      </c>
      <c r="B1017" s="11">
        <v>45709.041666666664</v>
      </c>
      <c r="C1017" s="10">
        <v>16.899999999999999</v>
      </c>
      <c r="E1017" s="10" t="s">
        <v>1036</v>
      </c>
      <c r="F1017" s="11">
        <v>45709.041666666664</v>
      </c>
      <c r="G1017" s="10">
        <v>15.7</v>
      </c>
      <c r="I1017" s="10" t="s">
        <v>1036</v>
      </c>
      <c r="J1017" s="11">
        <v>45709.041666666664</v>
      </c>
      <c r="K1017" s="10">
        <v>16.100000000000001</v>
      </c>
    </row>
    <row r="1018" spans="1:11" x14ac:dyDescent="0.3">
      <c r="A1018" s="10" t="s">
        <v>1037</v>
      </c>
      <c r="B1018" s="11">
        <v>45709.045138888891</v>
      </c>
      <c r="C1018" s="10">
        <v>16.399999999999999</v>
      </c>
      <c r="E1018" s="10" t="s">
        <v>1037</v>
      </c>
      <c r="F1018" s="11">
        <v>45709.045138888891</v>
      </c>
      <c r="G1018" s="10">
        <v>15.2</v>
      </c>
      <c r="I1018" s="10" t="s">
        <v>1037</v>
      </c>
      <c r="J1018" s="11">
        <v>45709.045138888891</v>
      </c>
      <c r="K1018" s="10">
        <v>15.7</v>
      </c>
    </row>
    <row r="1019" spans="1:11" x14ac:dyDescent="0.3">
      <c r="A1019" s="10" t="s">
        <v>1038</v>
      </c>
      <c r="B1019" s="11">
        <v>45709.048611111109</v>
      </c>
      <c r="C1019" s="10">
        <v>15.8</v>
      </c>
      <c r="E1019" s="10" t="s">
        <v>1038</v>
      </c>
      <c r="F1019" s="11">
        <v>45709.048611111109</v>
      </c>
      <c r="G1019" s="10">
        <v>14.3</v>
      </c>
      <c r="I1019" s="10" t="s">
        <v>1038</v>
      </c>
      <c r="J1019" s="11">
        <v>45709.048611111109</v>
      </c>
      <c r="K1019" s="10">
        <v>15.2</v>
      </c>
    </row>
    <row r="1020" spans="1:11" x14ac:dyDescent="0.3">
      <c r="A1020" s="10" t="s">
        <v>1039</v>
      </c>
      <c r="B1020" s="11">
        <v>45709.052083333336</v>
      </c>
      <c r="C1020" s="10">
        <v>14.8</v>
      </c>
      <c r="E1020" s="10" t="s">
        <v>1039</v>
      </c>
      <c r="F1020" s="11">
        <v>45709.052083333336</v>
      </c>
      <c r="G1020" s="10">
        <v>13.1</v>
      </c>
      <c r="I1020" s="10" t="s">
        <v>1039</v>
      </c>
      <c r="J1020" s="11">
        <v>45709.052083333336</v>
      </c>
      <c r="K1020" s="10">
        <v>14.3</v>
      </c>
    </row>
    <row r="1021" spans="1:11" x14ac:dyDescent="0.3">
      <c r="A1021" s="10" t="s">
        <v>1040</v>
      </c>
      <c r="B1021" s="11">
        <v>45709.055555555555</v>
      </c>
      <c r="C1021" s="10">
        <v>14</v>
      </c>
      <c r="E1021" s="10" t="s">
        <v>1040</v>
      </c>
      <c r="F1021" s="11">
        <v>45709.055555555555</v>
      </c>
      <c r="G1021" s="10">
        <v>12.6</v>
      </c>
      <c r="I1021" s="10" t="s">
        <v>1040</v>
      </c>
      <c r="J1021" s="11">
        <v>45709.055555555555</v>
      </c>
      <c r="K1021" s="10">
        <v>13.8</v>
      </c>
    </row>
    <row r="1022" spans="1:11" x14ac:dyDescent="0.3">
      <c r="A1022" s="10" t="s">
        <v>1041</v>
      </c>
      <c r="B1022" s="11">
        <v>45709.059027777781</v>
      </c>
      <c r="C1022" s="10">
        <v>13.4</v>
      </c>
      <c r="E1022" s="10" t="s">
        <v>1041</v>
      </c>
      <c r="F1022" s="11">
        <v>45709.059027777781</v>
      </c>
      <c r="G1022" s="10">
        <v>12.4</v>
      </c>
      <c r="I1022" s="10" t="s">
        <v>1041</v>
      </c>
      <c r="J1022" s="11">
        <v>45709.059027777781</v>
      </c>
      <c r="K1022" s="10">
        <v>13.4</v>
      </c>
    </row>
    <row r="1023" spans="1:11" x14ac:dyDescent="0.3">
      <c r="A1023" s="10" t="s">
        <v>1042</v>
      </c>
      <c r="B1023" s="11">
        <v>45709.0625</v>
      </c>
      <c r="C1023" s="10">
        <v>12.9</v>
      </c>
      <c r="E1023" s="10" t="s">
        <v>1042</v>
      </c>
      <c r="F1023" s="11">
        <v>45709.0625</v>
      </c>
      <c r="G1023" s="10">
        <v>12.2</v>
      </c>
      <c r="I1023" s="10" t="s">
        <v>1042</v>
      </c>
      <c r="J1023" s="11">
        <v>45709.0625</v>
      </c>
      <c r="K1023" s="10">
        <v>13.2</v>
      </c>
    </row>
    <row r="1024" spans="1:11" x14ac:dyDescent="0.3">
      <c r="A1024" s="10" t="s">
        <v>1043</v>
      </c>
      <c r="B1024" s="11">
        <v>45709.065972222219</v>
      </c>
      <c r="C1024" s="10">
        <v>12.7</v>
      </c>
      <c r="E1024" s="10" t="s">
        <v>1043</v>
      </c>
      <c r="F1024" s="11">
        <v>45709.065972222219</v>
      </c>
      <c r="G1024" s="10">
        <v>12.1</v>
      </c>
      <c r="I1024" s="10" t="s">
        <v>1043</v>
      </c>
      <c r="J1024" s="11">
        <v>45709.065972222219</v>
      </c>
      <c r="K1024" s="10">
        <v>13.1</v>
      </c>
    </row>
    <row r="1025" spans="1:11" x14ac:dyDescent="0.3">
      <c r="A1025" s="10" t="s">
        <v>1044</v>
      </c>
      <c r="B1025" s="11">
        <v>45709.069444444445</v>
      </c>
      <c r="C1025" s="10">
        <v>12.4</v>
      </c>
      <c r="E1025" s="10" t="s">
        <v>1044</v>
      </c>
      <c r="F1025" s="11">
        <v>45709.069444444445</v>
      </c>
      <c r="G1025" s="10">
        <v>12</v>
      </c>
      <c r="I1025" s="10" t="s">
        <v>1044</v>
      </c>
      <c r="J1025" s="11">
        <v>45709.069444444445</v>
      </c>
      <c r="K1025" s="10">
        <v>12.9</v>
      </c>
    </row>
    <row r="1026" spans="1:11" x14ac:dyDescent="0.3">
      <c r="A1026" s="10" t="s">
        <v>1045</v>
      </c>
      <c r="B1026" s="11">
        <v>45709.072916666664</v>
      </c>
      <c r="C1026" s="10">
        <v>12.3</v>
      </c>
      <c r="E1026" s="10" t="s">
        <v>1045</v>
      </c>
      <c r="F1026" s="11">
        <v>45709.072916666664</v>
      </c>
      <c r="G1026" s="10">
        <v>12</v>
      </c>
      <c r="I1026" s="10" t="s">
        <v>1045</v>
      </c>
      <c r="J1026" s="11">
        <v>45709.072916666664</v>
      </c>
      <c r="K1026" s="10">
        <v>12.8</v>
      </c>
    </row>
    <row r="1027" spans="1:11" x14ac:dyDescent="0.3">
      <c r="A1027" s="10" t="s">
        <v>1046</v>
      </c>
      <c r="B1027" s="11">
        <v>45709.076388888891</v>
      </c>
      <c r="C1027" s="10">
        <v>12.1</v>
      </c>
      <c r="E1027" s="10" t="s">
        <v>1046</v>
      </c>
      <c r="F1027" s="11">
        <v>45709.076388888891</v>
      </c>
      <c r="G1027" s="10">
        <v>11.9</v>
      </c>
      <c r="I1027" s="10" t="s">
        <v>1046</v>
      </c>
      <c r="J1027" s="11">
        <v>45709.076388888891</v>
      </c>
      <c r="K1027" s="10">
        <v>12.7</v>
      </c>
    </row>
    <row r="1028" spans="1:11" x14ac:dyDescent="0.3">
      <c r="A1028" s="10" t="s">
        <v>1047</v>
      </c>
      <c r="B1028" s="11">
        <v>45709.079861111109</v>
      </c>
      <c r="C1028" s="10">
        <v>12</v>
      </c>
      <c r="E1028" s="10" t="s">
        <v>1047</v>
      </c>
      <c r="F1028" s="11">
        <v>45709.079861111109</v>
      </c>
      <c r="G1028" s="10">
        <v>11.9</v>
      </c>
      <c r="I1028" s="10" t="s">
        <v>1047</v>
      </c>
      <c r="J1028" s="11">
        <v>45709.079861111109</v>
      </c>
      <c r="K1028" s="10">
        <v>12.7</v>
      </c>
    </row>
    <row r="1029" spans="1:11" x14ac:dyDescent="0.3">
      <c r="A1029" s="10" t="s">
        <v>1048</v>
      </c>
      <c r="B1029" s="11">
        <v>45709.083333333336</v>
      </c>
      <c r="C1029" s="10">
        <v>11.9</v>
      </c>
      <c r="E1029" s="10" t="s">
        <v>1048</v>
      </c>
      <c r="F1029" s="11">
        <v>45709.083333333336</v>
      </c>
      <c r="G1029" s="10">
        <v>11.9</v>
      </c>
      <c r="I1029" s="10" t="s">
        <v>1048</v>
      </c>
      <c r="J1029" s="11">
        <v>45709.083333333336</v>
      </c>
      <c r="K1029" s="10">
        <v>12.6</v>
      </c>
    </row>
    <row r="1030" spans="1:11" x14ac:dyDescent="0.3">
      <c r="A1030" s="10" t="s">
        <v>1049</v>
      </c>
      <c r="B1030" s="11">
        <v>45709.086805555555</v>
      </c>
      <c r="C1030" s="10">
        <v>11.8</v>
      </c>
      <c r="E1030" s="10" t="s">
        <v>1049</v>
      </c>
      <c r="F1030" s="11">
        <v>45709.086805555555</v>
      </c>
      <c r="G1030" s="10">
        <v>11.8</v>
      </c>
      <c r="I1030" s="10" t="s">
        <v>1049</v>
      </c>
      <c r="J1030" s="11">
        <v>45709.086805555555</v>
      </c>
      <c r="K1030" s="10">
        <v>12.5</v>
      </c>
    </row>
    <row r="1031" spans="1:11" x14ac:dyDescent="0.3">
      <c r="A1031" s="10" t="s">
        <v>1050</v>
      </c>
      <c r="B1031" s="11">
        <v>45709.090277777781</v>
      </c>
      <c r="C1031" s="10">
        <v>11.7</v>
      </c>
      <c r="E1031" s="10" t="s">
        <v>1050</v>
      </c>
      <c r="F1031" s="11">
        <v>45709.090277777781</v>
      </c>
      <c r="G1031" s="10">
        <v>11.8</v>
      </c>
      <c r="I1031" s="10" t="s">
        <v>1050</v>
      </c>
      <c r="J1031" s="11">
        <v>45709.090277777781</v>
      </c>
      <c r="K1031" s="10">
        <v>12.4</v>
      </c>
    </row>
    <row r="1032" spans="1:11" x14ac:dyDescent="0.3">
      <c r="A1032" s="10" t="s">
        <v>1051</v>
      </c>
      <c r="B1032" s="11">
        <v>45709.09375</v>
      </c>
      <c r="C1032" s="10">
        <v>11.7</v>
      </c>
      <c r="E1032" s="10" t="s">
        <v>1051</v>
      </c>
      <c r="F1032" s="11">
        <v>45709.09375</v>
      </c>
      <c r="G1032" s="10">
        <v>11.7</v>
      </c>
      <c r="I1032" s="10" t="s">
        <v>1051</v>
      </c>
      <c r="J1032" s="11">
        <v>45709.09375</v>
      </c>
      <c r="K1032" s="10">
        <v>12.3</v>
      </c>
    </row>
    <row r="1033" spans="1:11" x14ac:dyDescent="0.3">
      <c r="A1033" s="10" t="s">
        <v>1052</v>
      </c>
      <c r="B1033" s="11">
        <v>45709.097222222219</v>
      </c>
      <c r="C1033" s="10">
        <v>11.6</v>
      </c>
      <c r="E1033" s="10" t="s">
        <v>1052</v>
      </c>
      <c r="F1033" s="11">
        <v>45709.097222222219</v>
      </c>
      <c r="G1033" s="10">
        <v>11.7</v>
      </c>
      <c r="I1033" s="10" t="s">
        <v>1052</v>
      </c>
      <c r="J1033" s="11">
        <v>45709.097222222219</v>
      </c>
      <c r="K1033" s="10">
        <v>12.3</v>
      </c>
    </row>
    <row r="1034" spans="1:11" x14ac:dyDescent="0.3">
      <c r="A1034" s="10" t="s">
        <v>1053</v>
      </c>
      <c r="B1034" s="11">
        <v>45709.100694444445</v>
      </c>
      <c r="C1034" s="10">
        <v>11.5</v>
      </c>
      <c r="E1034" s="10" t="s">
        <v>1053</v>
      </c>
      <c r="F1034" s="11">
        <v>45709.100694444445</v>
      </c>
      <c r="G1034" s="10">
        <v>11.7</v>
      </c>
      <c r="I1034" s="10" t="s">
        <v>1053</v>
      </c>
      <c r="J1034" s="11">
        <v>45709.100694444445</v>
      </c>
      <c r="K1034" s="10">
        <v>12.2</v>
      </c>
    </row>
    <row r="1035" spans="1:11" x14ac:dyDescent="0.3">
      <c r="A1035" s="10" t="s">
        <v>1054</v>
      </c>
      <c r="B1035" s="11">
        <v>45709.104166666664</v>
      </c>
      <c r="C1035" s="10">
        <v>11.5</v>
      </c>
      <c r="E1035" s="10" t="s">
        <v>1054</v>
      </c>
      <c r="F1035" s="11">
        <v>45709.104166666664</v>
      </c>
      <c r="G1035" s="10">
        <v>11.6</v>
      </c>
      <c r="I1035" s="10" t="s">
        <v>1054</v>
      </c>
      <c r="J1035" s="11">
        <v>45709.104166666664</v>
      </c>
      <c r="K1035" s="10">
        <v>12.1</v>
      </c>
    </row>
    <row r="1036" spans="1:11" x14ac:dyDescent="0.3">
      <c r="A1036" s="10" t="s">
        <v>1055</v>
      </c>
      <c r="B1036" s="11">
        <v>45709.107638888891</v>
      </c>
      <c r="C1036" s="10">
        <v>11.4</v>
      </c>
      <c r="E1036" s="10" t="s">
        <v>1055</v>
      </c>
      <c r="F1036" s="11">
        <v>45709.107638888891</v>
      </c>
      <c r="G1036" s="10">
        <v>11.6</v>
      </c>
      <c r="I1036" s="10" t="s">
        <v>1055</v>
      </c>
      <c r="J1036" s="11">
        <v>45709.107638888891</v>
      </c>
      <c r="K1036" s="10">
        <v>12</v>
      </c>
    </row>
    <row r="1037" spans="1:11" x14ac:dyDescent="0.3">
      <c r="A1037" s="10" t="s">
        <v>1056</v>
      </c>
      <c r="B1037" s="11">
        <v>45709.111111111109</v>
      </c>
      <c r="C1037" s="10">
        <v>11.4</v>
      </c>
      <c r="E1037" s="10" t="s">
        <v>1056</v>
      </c>
      <c r="F1037" s="11">
        <v>45709.111111111109</v>
      </c>
      <c r="G1037" s="10">
        <v>11.6</v>
      </c>
      <c r="I1037" s="10" t="s">
        <v>1056</v>
      </c>
      <c r="J1037" s="11">
        <v>45709.111111111109</v>
      </c>
      <c r="K1037" s="10">
        <v>12</v>
      </c>
    </row>
    <row r="1038" spans="1:11" x14ac:dyDescent="0.3">
      <c r="A1038" s="10" t="s">
        <v>1057</v>
      </c>
      <c r="B1038" s="11">
        <v>45709.114583333336</v>
      </c>
      <c r="C1038" s="10">
        <v>11.3</v>
      </c>
      <c r="E1038" s="10" t="s">
        <v>1057</v>
      </c>
      <c r="F1038" s="11">
        <v>45709.114583333336</v>
      </c>
      <c r="G1038" s="10">
        <v>11.5</v>
      </c>
      <c r="I1038" s="10" t="s">
        <v>1057</v>
      </c>
      <c r="J1038" s="11">
        <v>45709.114583333336</v>
      </c>
      <c r="K1038" s="10">
        <v>11.9</v>
      </c>
    </row>
    <row r="1039" spans="1:11" x14ac:dyDescent="0.3">
      <c r="A1039" s="10" t="s">
        <v>1058</v>
      </c>
      <c r="B1039" s="11">
        <v>45709.118055555555</v>
      </c>
      <c r="C1039" s="10">
        <v>11.3</v>
      </c>
      <c r="E1039" s="10" t="s">
        <v>1058</v>
      </c>
      <c r="F1039" s="11">
        <v>45709.118055555555</v>
      </c>
      <c r="G1039" s="10">
        <v>11.5</v>
      </c>
      <c r="I1039" s="10" t="s">
        <v>1058</v>
      </c>
      <c r="J1039" s="11">
        <v>45709.118055555555</v>
      </c>
      <c r="K1039" s="10">
        <v>11.9</v>
      </c>
    </row>
    <row r="1040" spans="1:11" x14ac:dyDescent="0.3">
      <c r="A1040" s="10" t="s">
        <v>1059</v>
      </c>
      <c r="B1040" s="11">
        <v>45709.121527777781</v>
      </c>
      <c r="C1040" s="10">
        <v>11.2</v>
      </c>
      <c r="E1040" s="10" t="s">
        <v>1059</v>
      </c>
      <c r="F1040" s="11">
        <v>45709.121527777781</v>
      </c>
      <c r="G1040" s="10">
        <v>11.5</v>
      </c>
      <c r="I1040" s="10" t="s">
        <v>1059</v>
      </c>
      <c r="J1040" s="11">
        <v>45709.121527777781</v>
      </c>
      <c r="K1040" s="10">
        <v>11.8</v>
      </c>
    </row>
    <row r="1041" spans="1:11" x14ac:dyDescent="0.3">
      <c r="A1041" s="10" t="s">
        <v>1060</v>
      </c>
      <c r="B1041" s="11">
        <v>45709.125</v>
      </c>
      <c r="C1041" s="10">
        <v>11.2</v>
      </c>
      <c r="E1041" s="10" t="s">
        <v>1060</v>
      </c>
      <c r="F1041" s="11">
        <v>45709.125</v>
      </c>
      <c r="G1041" s="10">
        <v>11.5</v>
      </c>
      <c r="I1041" s="10" t="s">
        <v>1060</v>
      </c>
      <c r="J1041" s="11">
        <v>45709.125</v>
      </c>
      <c r="K1041" s="10">
        <v>11.7</v>
      </c>
    </row>
    <row r="1042" spans="1:11" x14ac:dyDescent="0.3">
      <c r="A1042" s="10" t="s">
        <v>1061</v>
      </c>
      <c r="B1042" s="11">
        <v>45709.128472222219</v>
      </c>
      <c r="C1042" s="10">
        <v>11.1</v>
      </c>
      <c r="E1042" s="10" t="s">
        <v>1061</v>
      </c>
      <c r="F1042" s="11">
        <v>45709.128472222219</v>
      </c>
      <c r="G1042" s="10">
        <v>11.4</v>
      </c>
      <c r="I1042" s="10" t="s">
        <v>1061</v>
      </c>
      <c r="J1042" s="11">
        <v>45709.128472222219</v>
      </c>
      <c r="K1042" s="10">
        <v>11.7</v>
      </c>
    </row>
    <row r="1043" spans="1:11" x14ac:dyDescent="0.3">
      <c r="A1043" s="10" t="s">
        <v>1062</v>
      </c>
      <c r="B1043" s="11">
        <v>45709.131944444445</v>
      </c>
      <c r="C1043" s="10">
        <v>11.1</v>
      </c>
      <c r="E1043" s="10" t="s">
        <v>1062</v>
      </c>
      <c r="F1043" s="11">
        <v>45709.131944444445</v>
      </c>
      <c r="G1043" s="10">
        <v>11.4</v>
      </c>
      <c r="I1043" s="10" t="s">
        <v>1062</v>
      </c>
      <c r="J1043" s="11">
        <v>45709.131944444445</v>
      </c>
      <c r="K1043" s="10">
        <v>11.6</v>
      </c>
    </row>
    <row r="1044" spans="1:11" x14ac:dyDescent="0.3">
      <c r="A1044" s="10" t="s">
        <v>1063</v>
      </c>
      <c r="B1044" s="11">
        <v>45709.135416666664</v>
      </c>
      <c r="C1044" s="10">
        <v>11</v>
      </c>
      <c r="E1044" s="10" t="s">
        <v>1063</v>
      </c>
      <c r="F1044" s="11">
        <v>45709.135416666664</v>
      </c>
      <c r="G1044" s="10">
        <v>11.3</v>
      </c>
      <c r="I1044" s="10" t="s">
        <v>1063</v>
      </c>
      <c r="J1044" s="11">
        <v>45709.135416666664</v>
      </c>
      <c r="K1044" s="10">
        <v>11.6</v>
      </c>
    </row>
    <row r="1045" spans="1:11" x14ac:dyDescent="0.3">
      <c r="A1045" s="10" t="s">
        <v>1064</v>
      </c>
      <c r="B1045" s="11">
        <v>45709.138888888891</v>
      </c>
      <c r="C1045" s="10">
        <v>11</v>
      </c>
      <c r="E1045" s="10" t="s">
        <v>1064</v>
      </c>
      <c r="F1045" s="11">
        <v>45709.138888888891</v>
      </c>
      <c r="G1045" s="10">
        <v>11.3</v>
      </c>
      <c r="I1045" s="10" t="s">
        <v>1064</v>
      </c>
      <c r="J1045" s="11">
        <v>45709.138888888891</v>
      </c>
      <c r="K1045" s="10">
        <v>11.5</v>
      </c>
    </row>
    <row r="1046" spans="1:11" x14ac:dyDescent="0.3">
      <c r="A1046" s="10" t="s">
        <v>1065</v>
      </c>
      <c r="B1046" s="11">
        <v>45709.142361111109</v>
      </c>
      <c r="C1046" s="10">
        <v>11</v>
      </c>
      <c r="E1046" s="10" t="s">
        <v>1065</v>
      </c>
      <c r="F1046" s="11">
        <v>45709.142361111109</v>
      </c>
      <c r="G1046" s="10">
        <v>11.3</v>
      </c>
      <c r="I1046" s="10" t="s">
        <v>1065</v>
      </c>
      <c r="J1046" s="11">
        <v>45709.142361111109</v>
      </c>
      <c r="K1046" s="10">
        <v>11.5</v>
      </c>
    </row>
    <row r="1047" spans="1:11" x14ac:dyDescent="0.3">
      <c r="A1047" s="10" t="s">
        <v>1066</v>
      </c>
      <c r="B1047" s="11">
        <v>45709.145833333336</v>
      </c>
      <c r="C1047" s="10">
        <v>10.9</v>
      </c>
      <c r="E1047" s="10" t="s">
        <v>1066</v>
      </c>
      <c r="F1047" s="11">
        <v>45709.145833333336</v>
      </c>
      <c r="G1047" s="10">
        <v>11.2</v>
      </c>
      <c r="I1047" s="10" t="s">
        <v>1066</v>
      </c>
      <c r="J1047" s="11">
        <v>45709.145833333336</v>
      </c>
      <c r="K1047" s="10">
        <v>11.4</v>
      </c>
    </row>
    <row r="1048" spans="1:11" x14ac:dyDescent="0.3">
      <c r="A1048" s="10" t="s">
        <v>1067</v>
      </c>
      <c r="B1048" s="11">
        <v>45709.149305555555</v>
      </c>
      <c r="C1048" s="10">
        <v>10.9</v>
      </c>
      <c r="E1048" s="10" t="s">
        <v>1067</v>
      </c>
      <c r="F1048" s="11">
        <v>45709.149305555555</v>
      </c>
      <c r="G1048" s="10">
        <v>11.2</v>
      </c>
      <c r="I1048" s="10" t="s">
        <v>1067</v>
      </c>
      <c r="J1048" s="11">
        <v>45709.149305555555</v>
      </c>
      <c r="K1048" s="10">
        <v>11.4</v>
      </c>
    </row>
    <row r="1049" spans="1:11" x14ac:dyDescent="0.3">
      <c r="A1049" s="10" t="s">
        <v>1068</v>
      </c>
      <c r="B1049" s="11">
        <v>45709.152777777781</v>
      </c>
      <c r="C1049" s="10">
        <v>10.8</v>
      </c>
      <c r="E1049" s="10" t="s">
        <v>1068</v>
      </c>
      <c r="F1049" s="11">
        <v>45709.152777777781</v>
      </c>
      <c r="G1049" s="10">
        <v>11.2</v>
      </c>
      <c r="I1049" s="10" t="s">
        <v>1068</v>
      </c>
      <c r="J1049" s="11">
        <v>45709.152777777781</v>
      </c>
      <c r="K1049" s="10">
        <v>11.3</v>
      </c>
    </row>
    <row r="1050" spans="1:11" x14ac:dyDescent="0.3">
      <c r="A1050" s="10" t="s">
        <v>1069</v>
      </c>
      <c r="B1050" s="11">
        <v>45709.15625</v>
      </c>
      <c r="C1050" s="10">
        <v>10.8</v>
      </c>
      <c r="E1050" s="10" t="s">
        <v>1069</v>
      </c>
      <c r="F1050" s="11">
        <v>45709.15625</v>
      </c>
      <c r="G1050" s="10">
        <v>11.1</v>
      </c>
      <c r="I1050" s="10" t="s">
        <v>1069</v>
      </c>
      <c r="J1050" s="11">
        <v>45709.15625</v>
      </c>
      <c r="K1050" s="10">
        <v>11.3</v>
      </c>
    </row>
    <row r="1051" spans="1:11" x14ac:dyDescent="0.3">
      <c r="A1051" s="10" t="s">
        <v>1070</v>
      </c>
      <c r="B1051" s="11">
        <v>45709.159722222219</v>
      </c>
      <c r="C1051" s="10">
        <v>10.8</v>
      </c>
      <c r="E1051" s="10" t="s">
        <v>1070</v>
      </c>
      <c r="F1051" s="11">
        <v>45709.159722222219</v>
      </c>
      <c r="G1051" s="10">
        <v>11.1</v>
      </c>
      <c r="I1051" s="10" t="s">
        <v>1070</v>
      </c>
      <c r="J1051" s="11">
        <v>45709.159722222219</v>
      </c>
      <c r="K1051" s="10">
        <v>11.2</v>
      </c>
    </row>
    <row r="1052" spans="1:11" x14ac:dyDescent="0.3">
      <c r="A1052" s="10" t="s">
        <v>1071</v>
      </c>
      <c r="B1052" s="11">
        <v>45709.163194444445</v>
      </c>
      <c r="C1052" s="10">
        <v>10.7</v>
      </c>
      <c r="E1052" s="10" t="s">
        <v>1071</v>
      </c>
      <c r="F1052" s="11">
        <v>45709.163194444445</v>
      </c>
      <c r="G1052" s="10">
        <v>11.1</v>
      </c>
      <c r="I1052" s="10" t="s">
        <v>1071</v>
      </c>
      <c r="J1052" s="11">
        <v>45709.163194444445</v>
      </c>
      <c r="K1052" s="10">
        <v>11.2</v>
      </c>
    </row>
    <row r="1053" spans="1:11" x14ac:dyDescent="0.3">
      <c r="A1053" s="10" t="s">
        <v>1072</v>
      </c>
      <c r="B1053" s="11">
        <v>45709.166666666664</v>
      </c>
      <c r="C1053" s="10">
        <v>10.7</v>
      </c>
      <c r="E1053" s="10" t="s">
        <v>1072</v>
      </c>
      <c r="F1053" s="11">
        <v>45709.166666666664</v>
      </c>
      <c r="G1053" s="10">
        <v>11</v>
      </c>
      <c r="I1053" s="10" t="s">
        <v>1072</v>
      </c>
      <c r="J1053" s="11">
        <v>45709.166666666664</v>
      </c>
      <c r="K1053" s="10">
        <v>11.1</v>
      </c>
    </row>
    <row r="1054" spans="1:11" x14ac:dyDescent="0.3">
      <c r="A1054" s="10" t="s">
        <v>1073</v>
      </c>
      <c r="B1054" s="11">
        <v>45709.170138888891</v>
      </c>
      <c r="C1054" s="10">
        <v>10.6</v>
      </c>
      <c r="E1054" s="10" t="s">
        <v>1073</v>
      </c>
      <c r="F1054" s="11">
        <v>45709.170138888891</v>
      </c>
      <c r="G1054" s="10">
        <v>11</v>
      </c>
      <c r="I1054" s="10" t="s">
        <v>1073</v>
      </c>
      <c r="J1054" s="11">
        <v>45709.170138888891</v>
      </c>
      <c r="K1054" s="10">
        <v>11.1</v>
      </c>
    </row>
    <row r="1055" spans="1:11" x14ac:dyDescent="0.3">
      <c r="A1055" s="10" t="s">
        <v>1074</v>
      </c>
      <c r="B1055" s="11">
        <v>45709.173611111109</v>
      </c>
      <c r="C1055" s="10">
        <v>10.6</v>
      </c>
      <c r="E1055" s="10" t="s">
        <v>1074</v>
      </c>
      <c r="F1055" s="11">
        <v>45709.173611111109</v>
      </c>
      <c r="G1055" s="10">
        <v>11</v>
      </c>
      <c r="I1055" s="10" t="s">
        <v>1074</v>
      </c>
      <c r="J1055" s="11">
        <v>45709.173611111109</v>
      </c>
      <c r="K1055" s="10">
        <v>11</v>
      </c>
    </row>
    <row r="1056" spans="1:11" x14ac:dyDescent="0.3">
      <c r="A1056" s="10" t="s">
        <v>1075</v>
      </c>
      <c r="B1056" s="11">
        <v>45709.177083333336</v>
      </c>
      <c r="C1056" s="10">
        <v>10.6</v>
      </c>
      <c r="E1056" s="10" t="s">
        <v>1075</v>
      </c>
      <c r="F1056" s="11">
        <v>45709.177083333336</v>
      </c>
      <c r="G1056" s="10">
        <v>11</v>
      </c>
      <c r="I1056" s="10" t="s">
        <v>1075</v>
      </c>
      <c r="J1056" s="11">
        <v>45709.177083333336</v>
      </c>
      <c r="K1056" s="10">
        <v>11</v>
      </c>
    </row>
    <row r="1057" spans="1:11" x14ac:dyDescent="0.3">
      <c r="A1057" s="10" t="s">
        <v>1076</v>
      </c>
      <c r="B1057" s="11">
        <v>45709.180555555555</v>
      </c>
      <c r="C1057" s="10">
        <v>10.6</v>
      </c>
      <c r="E1057" s="10" t="s">
        <v>1076</v>
      </c>
      <c r="F1057" s="11">
        <v>45709.180555555555</v>
      </c>
      <c r="G1057" s="10">
        <v>10.9</v>
      </c>
      <c r="I1057" s="10" t="s">
        <v>1076</v>
      </c>
      <c r="J1057" s="11">
        <v>45709.180555555555</v>
      </c>
      <c r="K1057" s="10">
        <v>10.9</v>
      </c>
    </row>
    <row r="1058" spans="1:11" x14ac:dyDescent="0.3">
      <c r="A1058" s="10" t="s">
        <v>1077</v>
      </c>
      <c r="B1058" s="11">
        <v>45709.184027777781</v>
      </c>
      <c r="C1058" s="10">
        <v>10.5</v>
      </c>
      <c r="E1058" s="10" t="s">
        <v>1077</v>
      </c>
      <c r="F1058" s="11">
        <v>45709.184027777781</v>
      </c>
      <c r="G1058" s="10">
        <v>10.9</v>
      </c>
      <c r="I1058" s="10" t="s">
        <v>1077</v>
      </c>
      <c r="J1058" s="11">
        <v>45709.184027777781</v>
      </c>
      <c r="K1058" s="10">
        <v>10.9</v>
      </c>
    </row>
    <row r="1059" spans="1:11" x14ac:dyDescent="0.3">
      <c r="A1059" s="10" t="s">
        <v>1078</v>
      </c>
      <c r="B1059" s="11">
        <v>45709.1875</v>
      </c>
      <c r="C1059" s="10">
        <v>10.5</v>
      </c>
      <c r="E1059" s="10" t="s">
        <v>1078</v>
      </c>
      <c r="F1059" s="11">
        <v>45709.1875</v>
      </c>
      <c r="G1059" s="10">
        <v>10.8</v>
      </c>
      <c r="I1059" s="10" t="s">
        <v>1078</v>
      </c>
      <c r="J1059" s="11">
        <v>45709.1875</v>
      </c>
      <c r="K1059" s="10">
        <v>10.8</v>
      </c>
    </row>
    <row r="1060" spans="1:11" x14ac:dyDescent="0.3">
      <c r="A1060" s="10" t="s">
        <v>1079</v>
      </c>
      <c r="B1060" s="11">
        <v>45709.190972222219</v>
      </c>
      <c r="C1060" s="10">
        <v>10.4</v>
      </c>
      <c r="E1060" s="10" t="s">
        <v>1079</v>
      </c>
      <c r="F1060" s="11">
        <v>45709.190972222219</v>
      </c>
      <c r="G1060" s="10">
        <v>10.8</v>
      </c>
      <c r="I1060" s="10" t="s">
        <v>1079</v>
      </c>
      <c r="J1060" s="11">
        <v>45709.190972222219</v>
      </c>
      <c r="K1060" s="10">
        <v>10.8</v>
      </c>
    </row>
    <row r="1061" spans="1:11" x14ac:dyDescent="0.3">
      <c r="A1061" s="10" t="s">
        <v>1080</v>
      </c>
      <c r="B1061" s="11">
        <v>45709.194444444445</v>
      </c>
      <c r="C1061" s="10">
        <v>10.4</v>
      </c>
      <c r="E1061" s="10" t="s">
        <v>1080</v>
      </c>
      <c r="F1061" s="11">
        <v>45709.194444444445</v>
      </c>
      <c r="G1061" s="10">
        <v>10.7</v>
      </c>
      <c r="I1061" s="10" t="s">
        <v>1080</v>
      </c>
      <c r="J1061" s="11">
        <v>45709.194444444445</v>
      </c>
      <c r="K1061" s="10">
        <v>10.7</v>
      </c>
    </row>
    <row r="1062" spans="1:11" x14ac:dyDescent="0.3">
      <c r="A1062" s="10" t="s">
        <v>1081</v>
      </c>
      <c r="B1062" s="11">
        <v>45709.197916666664</v>
      </c>
      <c r="C1062" s="10">
        <v>10.4</v>
      </c>
      <c r="E1062" s="10" t="s">
        <v>1081</v>
      </c>
      <c r="F1062" s="11">
        <v>45709.197916666664</v>
      </c>
      <c r="G1062" s="10">
        <v>10.7</v>
      </c>
      <c r="I1062" s="10" t="s">
        <v>1081</v>
      </c>
      <c r="J1062" s="11">
        <v>45709.197916666664</v>
      </c>
      <c r="K1062" s="10">
        <v>10.7</v>
      </c>
    </row>
    <row r="1063" spans="1:11" x14ac:dyDescent="0.3">
      <c r="A1063" s="10" t="s">
        <v>1082</v>
      </c>
      <c r="B1063" s="11">
        <v>45709.201388888891</v>
      </c>
      <c r="C1063" s="10">
        <v>10.3</v>
      </c>
      <c r="E1063" s="10" t="s">
        <v>1082</v>
      </c>
      <c r="F1063" s="11">
        <v>45709.201388888891</v>
      </c>
      <c r="G1063" s="10">
        <v>10.7</v>
      </c>
      <c r="I1063" s="10" t="s">
        <v>1082</v>
      </c>
      <c r="J1063" s="11">
        <v>45709.201388888891</v>
      </c>
      <c r="K1063" s="10">
        <v>10.6</v>
      </c>
    </row>
    <row r="1064" spans="1:11" x14ac:dyDescent="0.3">
      <c r="A1064" s="10" t="s">
        <v>1083</v>
      </c>
      <c r="B1064" s="11">
        <v>45709.204861111109</v>
      </c>
      <c r="C1064" s="10">
        <v>10.3</v>
      </c>
      <c r="E1064" s="10" t="s">
        <v>1083</v>
      </c>
      <c r="F1064" s="11">
        <v>45709.204861111109</v>
      </c>
      <c r="G1064" s="10">
        <v>10.6</v>
      </c>
      <c r="I1064" s="10" t="s">
        <v>1083</v>
      </c>
      <c r="J1064" s="11">
        <v>45709.204861111109</v>
      </c>
      <c r="K1064" s="10">
        <v>10.6</v>
      </c>
    </row>
    <row r="1065" spans="1:11" x14ac:dyDescent="0.3">
      <c r="A1065" s="10" t="s">
        <v>1084</v>
      </c>
      <c r="B1065" s="11">
        <v>45709.208333333336</v>
      </c>
      <c r="C1065" s="10">
        <v>10.199999999999999</v>
      </c>
      <c r="E1065" s="10" t="s">
        <v>1084</v>
      </c>
      <c r="F1065" s="11">
        <v>45709.208333333336</v>
      </c>
      <c r="G1065" s="10">
        <v>10.6</v>
      </c>
      <c r="I1065" s="10" t="s">
        <v>1084</v>
      </c>
      <c r="J1065" s="11">
        <v>45709.208333333336</v>
      </c>
      <c r="K1065" s="10">
        <v>10.6</v>
      </c>
    </row>
    <row r="1066" spans="1:11" x14ac:dyDescent="0.3">
      <c r="A1066" s="10" t="s">
        <v>1085</v>
      </c>
      <c r="B1066" s="11">
        <v>45709.211805555555</v>
      </c>
      <c r="C1066" s="10">
        <v>10.199999999999999</v>
      </c>
      <c r="E1066" s="10" t="s">
        <v>1085</v>
      </c>
      <c r="F1066" s="11">
        <v>45709.211805555555</v>
      </c>
      <c r="G1066" s="10">
        <v>10.6</v>
      </c>
      <c r="I1066" s="10" t="s">
        <v>1085</v>
      </c>
      <c r="J1066" s="11">
        <v>45709.211805555555</v>
      </c>
      <c r="K1066" s="10">
        <v>10.5</v>
      </c>
    </row>
    <row r="1067" spans="1:11" x14ac:dyDescent="0.3">
      <c r="A1067" s="10" t="s">
        <v>1086</v>
      </c>
      <c r="B1067" s="11">
        <v>45709.215277777781</v>
      </c>
      <c r="C1067" s="10">
        <v>10.199999999999999</v>
      </c>
      <c r="E1067" s="10" t="s">
        <v>1086</v>
      </c>
      <c r="F1067" s="11">
        <v>45709.215277777781</v>
      </c>
      <c r="G1067" s="10">
        <v>10.5</v>
      </c>
      <c r="I1067" s="10" t="s">
        <v>1086</v>
      </c>
      <c r="J1067" s="11">
        <v>45709.215277777781</v>
      </c>
      <c r="K1067" s="10">
        <v>10.5</v>
      </c>
    </row>
    <row r="1068" spans="1:11" x14ac:dyDescent="0.3">
      <c r="A1068" s="10" t="s">
        <v>1087</v>
      </c>
      <c r="B1068" s="11">
        <v>45709.21875</v>
      </c>
      <c r="C1068" s="10">
        <v>10.199999999999999</v>
      </c>
      <c r="E1068" s="10" t="s">
        <v>1087</v>
      </c>
      <c r="F1068" s="11">
        <v>45709.21875</v>
      </c>
      <c r="G1068" s="10">
        <v>10.5</v>
      </c>
      <c r="I1068" s="10" t="s">
        <v>1087</v>
      </c>
      <c r="J1068" s="11">
        <v>45709.21875</v>
      </c>
      <c r="K1068" s="10">
        <v>10.4</v>
      </c>
    </row>
    <row r="1069" spans="1:11" x14ac:dyDescent="0.3">
      <c r="A1069" s="10" t="s">
        <v>1088</v>
      </c>
      <c r="B1069" s="11">
        <v>45709.222222222219</v>
      </c>
      <c r="C1069" s="10">
        <v>10.1</v>
      </c>
      <c r="E1069" s="10" t="s">
        <v>1088</v>
      </c>
      <c r="F1069" s="11">
        <v>45709.222222222219</v>
      </c>
      <c r="G1069" s="10">
        <v>10.4</v>
      </c>
      <c r="I1069" s="10" t="s">
        <v>1088</v>
      </c>
      <c r="J1069" s="11">
        <v>45709.222222222219</v>
      </c>
      <c r="K1069" s="10">
        <v>10.4</v>
      </c>
    </row>
    <row r="1070" spans="1:11" x14ac:dyDescent="0.3">
      <c r="A1070" s="10" t="s">
        <v>1089</v>
      </c>
      <c r="B1070" s="11">
        <v>45709.225694444445</v>
      </c>
      <c r="C1070" s="10">
        <v>10.1</v>
      </c>
      <c r="E1070" s="10" t="s">
        <v>1089</v>
      </c>
      <c r="F1070" s="11">
        <v>45709.225694444445</v>
      </c>
      <c r="G1070" s="10">
        <v>10.4</v>
      </c>
      <c r="I1070" s="10" t="s">
        <v>1089</v>
      </c>
      <c r="J1070" s="11">
        <v>45709.225694444445</v>
      </c>
      <c r="K1070" s="10">
        <v>10.3</v>
      </c>
    </row>
    <row r="1071" spans="1:11" x14ac:dyDescent="0.3">
      <c r="A1071" s="10" t="s">
        <v>1090</v>
      </c>
      <c r="B1071" s="11">
        <v>45709.229166666664</v>
      </c>
      <c r="C1071" s="10">
        <v>10</v>
      </c>
      <c r="E1071" s="10" t="s">
        <v>1090</v>
      </c>
      <c r="F1071" s="11">
        <v>45709.229166666664</v>
      </c>
      <c r="G1071" s="10">
        <v>10.4</v>
      </c>
      <c r="I1071" s="10" t="s">
        <v>1090</v>
      </c>
      <c r="J1071" s="11">
        <v>45709.229166666664</v>
      </c>
      <c r="K1071" s="10">
        <v>10.3</v>
      </c>
    </row>
    <row r="1072" spans="1:11" x14ac:dyDescent="0.3">
      <c r="A1072" s="10" t="s">
        <v>1091</v>
      </c>
      <c r="B1072" s="11">
        <v>45709.232638888891</v>
      </c>
      <c r="C1072" s="10">
        <v>10</v>
      </c>
      <c r="E1072" s="10" t="s">
        <v>1091</v>
      </c>
      <c r="F1072" s="11">
        <v>45709.232638888891</v>
      </c>
      <c r="G1072" s="10">
        <v>10.3</v>
      </c>
      <c r="I1072" s="10" t="s">
        <v>1091</v>
      </c>
      <c r="J1072" s="11">
        <v>45709.232638888891</v>
      </c>
      <c r="K1072" s="10">
        <v>10.3</v>
      </c>
    </row>
    <row r="1073" spans="1:11" x14ac:dyDescent="0.3">
      <c r="A1073" s="10" t="s">
        <v>1092</v>
      </c>
      <c r="B1073" s="11">
        <v>45709.236111111109</v>
      </c>
      <c r="C1073" s="10">
        <v>10</v>
      </c>
      <c r="E1073" s="10" t="s">
        <v>1092</v>
      </c>
      <c r="F1073" s="11">
        <v>45709.236111111109</v>
      </c>
      <c r="G1073" s="10">
        <v>10.3</v>
      </c>
      <c r="I1073" s="10" t="s">
        <v>1092</v>
      </c>
      <c r="J1073" s="11">
        <v>45709.236111111109</v>
      </c>
      <c r="K1073" s="10">
        <v>10.199999999999999</v>
      </c>
    </row>
    <row r="1074" spans="1:11" x14ac:dyDescent="0.3">
      <c r="A1074" s="10" t="s">
        <v>1093</v>
      </c>
      <c r="B1074" s="11">
        <v>45709.239583333336</v>
      </c>
      <c r="C1074" s="10">
        <v>10</v>
      </c>
      <c r="E1074" s="10" t="s">
        <v>1093</v>
      </c>
      <c r="F1074" s="11">
        <v>45709.239583333336</v>
      </c>
      <c r="G1074" s="10">
        <v>10.199999999999999</v>
      </c>
      <c r="I1074" s="10" t="s">
        <v>1093</v>
      </c>
      <c r="J1074" s="11">
        <v>45709.239583333336</v>
      </c>
      <c r="K1074" s="10">
        <v>10.199999999999999</v>
      </c>
    </row>
    <row r="1075" spans="1:11" x14ac:dyDescent="0.3">
      <c r="A1075" s="10" t="s">
        <v>1094</v>
      </c>
      <c r="B1075" s="11">
        <v>45709.243055555555</v>
      </c>
      <c r="C1075" s="10">
        <v>9.9</v>
      </c>
      <c r="E1075" s="10" t="s">
        <v>1094</v>
      </c>
      <c r="F1075" s="11">
        <v>45709.243055555555</v>
      </c>
      <c r="G1075" s="10">
        <v>10.199999999999999</v>
      </c>
      <c r="I1075" s="10" t="s">
        <v>1094</v>
      </c>
      <c r="J1075" s="11">
        <v>45709.243055555555</v>
      </c>
      <c r="K1075" s="10">
        <v>10.1</v>
      </c>
    </row>
    <row r="1076" spans="1:11" x14ac:dyDescent="0.3">
      <c r="A1076" s="10" t="s">
        <v>1095</v>
      </c>
      <c r="B1076" s="11">
        <v>45709.246527777781</v>
      </c>
      <c r="C1076" s="10">
        <v>9.9</v>
      </c>
      <c r="E1076" s="10" t="s">
        <v>1095</v>
      </c>
      <c r="F1076" s="11">
        <v>45709.246527777781</v>
      </c>
      <c r="G1076" s="10">
        <v>10.199999999999999</v>
      </c>
      <c r="I1076" s="10" t="s">
        <v>1095</v>
      </c>
      <c r="J1076" s="11">
        <v>45709.246527777781</v>
      </c>
      <c r="K1076" s="10">
        <v>10.1</v>
      </c>
    </row>
    <row r="1077" spans="1:11" x14ac:dyDescent="0.3">
      <c r="A1077" s="10" t="s">
        <v>1096</v>
      </c>
      <c r="B1077" s="11">
        <v>45709.25</v>
      </c>
      <c r="C1077" s="10">
        <v>9.9</v>
      </c>
      <c r="E1077" s="10" t="s">
        <v>1096</v>
      </c>
      <c r="F1077" s="11">
        <v>45709.25</v>
      </c>
      <c r="G1077" s="10">
        <v>10.1</v>
      </c>
      <c r="I1077" s="10" t="s">
        <v>1096</v>
      </c>
      <c r="J1077" s="11">
        <v>45709.25</v>
      </c>
      <c r="K1077" s="10">
        <v>10.1</v>
      </c>
    </row>
    <row r="1078" spans="1:11" x14ac:dyDescent="0.3">
      <c r="A1078" s="10" t="s">
        <v>1097</v>
      </c>
      <c r="B1078" s="11">
        <v>45709.253472222219</v>
      </c>
      <c r="C1078" s="10">
        <v>9.8000000000000007</v>
      </c>
      <c r="E1078" s="10" t="s">
        <v>1097</v>
      </c>
      <c r="F1078" s="11">
        <v>45709.253472222219</v>
      </c>
      <c r="G1078" s="10">
        <v>10.1</v>
      </c>
      <c r="I1078" s="10" t="s">
        <v>1097</v>
      </c>
      <c r="J1078" s="11">
        <v>45709.253472222219</v>
      </c>
      <c r="K1078" s="10">
        <v>10</v>
      </c>
    </row>
    <row r="1079" spans="1:11" x14ac:dyDescent="0.3">
      <c r="A1079" s="10" t="s">
        <v>1098</v>
      </c>
      <c r="B1079" s="11">
        <v>45709.256944444445</v>
      </c>
      <c r="C1079" s="10">
        <v>9.8000000000000007</v>
      </c>
      <c r="E1079" s="10" t="s">
        <v>1098</v>
      </c>
      <c r="F1079" s="11">
        <v>45709.256944444445</v>
      </c>
      <c r="G1079" s="10">
        <v>10.1</v>
      </c>
      <c r="I1079" s="10" t="s">
        <v>1098</v>
      </c>
      <c r="J1079" s="11">
        <v>45709.256944444445</v>
      </c>
      <c r="K1079" s="10">
        <v>10</v>
      </c>
    </row>
    <row r="1080" spans="1:11" x14ac:dyDescent="0.3">
      <c r="A1080" s="10" t="s">
        <v>1099</v>
      </c>
      <c r="B1080" s="11">
        <v>45709.260416666664</v>
      </c>
      <c r="C1080" s="10">
        <v>9.8000000000000007</v>
      </c>
      <c r="E1080" s="10" t="s">
        <v>1099</v>
      </c>
      <c r="F1080" s="11">
        <v>45709.260416666664</v>
      </c>
      <c r="G1080" s="10">
        <v>10</v>
      </c>
      <c r="I1080" s="10" t="s">
        <v>1099</v>
      </c>
      <c r="J1080" s="11">
        <v>45709.260416666664</v>
      </c>
      <c r="K1080" s="10">
        <v>10</v>
      </c>
    </row>
    <row r="1081" spans="1:11" x14ac:dyDescent="0.3">
      <c r="A1081" s="10" t="s">
        <v>1100</v>
      </c>
      <c r="B1081" s="11">
        <v>45709.263888888891</v>
      </c>
      <c r="C1081" s="10">
        <v>9.6999999999999993</v>
      </c>
      <c r="E1081" s="10" t="s">
        <v>1100</v>
      </c>
      <c r="F1081" s="11">
        <v>45709.263888888891</v>
      </c>
      <c r="G1081" s="10">
        <v>10</v>
      </c>
      <c r="I1081" s="10" t="s">
        <v>1100</v>
      </c>
      <c r="J1081" s="11">
        <v>45709.263888888891</v>
      </c>
      <c r="K1081" s="10">
        <v>9.9</v>
      </c>
    </row>
    <row r="1082" spans="1:11" x14ac:dyDescent="0.3">
      <c r="A1082" s="10" t="s">
        <v>1101</v>
      </c>
      <c r="B1082" s="11">
        <v>45709.267361111109</v>
      </c>
      <c r="C1082" s="10">
        <v>9.6999999999999993</v>
      </c>
      <c r="E1082" s="10" t="s">
        <v>1101</v>
      </c>
      <c r="F1082" s="11">
        <v>45709.267361111109</v>
      </c>
      <c r="G1082" s="10">
        <v>10</v>
      </c>
      <c r="I1082" s="10" t="s">
        <v>1101</v>
      </c>
      <c r="J1082" s="11">
        <v>45709.267361111109</v>
      </c>
      <c r="K1082" s="10">
        <v>9.9</v>
      </c>
    </row>
    <row r="1083" spans="1:11" x14ac:dyDescent="0.3">
      <c r="A1083" s="10" t="s">
        <v>1102</v>
      </c>
      <c r="B1083" s="11">
        <v>45709.270833333336</v>
      </c>
      <c r="C1083" s="10">
        <v>9.6999999999999993</v>
      </c>
      <c r="E1083" s="10" t="s">
        <v>1102</v>
      </c>
      <c r="F1083" s="11">
        <v>45709.270833333336</v>
      </c>
      <c r="G1083" s="10">
        <v>9.9</v>
      </c>
      <c r="I1083" s="10" t="s">
        <v>1102</v>
      </c>
      <c r="J1083" s="11">
        <v>45709.270833333336</v>
      </c>
      <c r="K1083" s="10">
        <v>9.8000000000000007</v>
      </c>
    </row>
    <row r="1084" spans="1:11" x14ac:dyDescent="0.3">
      <c r="A1084" s="10" t="s">
        <v>1103</v>
      </c>
      <c r="B1084" s="11">
        <v>45709.274305555555</v>
      </c>
      <c r="C1084" s="10">
        <v>9.6999999999999993</v>
      </c>
      <c r="E1084" s="10" t="s">
        <v>1103</v>
      </c>
      <c r="F1084" s="11">
        <v>45709.274305555555</v>
      </c>
      <c r="G1084" s="10">
        <v>9.9</v>
      </c>
      <c r="I1084" s="10" t="s">
        <v>1103</v>
      </c>
      <c r="J1084" s="11">
        <v>45709.274305555555</v>
      </c>
      <c r="K1084" s="10">
        <v>9.8000000000000007</v>
      </c>
    </row>
    <row r="1085" spans="1:11" x14ac:dyDescent="0.3">
      <c r="A1085" s="10" t="s">
        <v>1104</v>
      </c>
      <c r="B1085" s="11">
        <v>45709.277777777781</v>
      </c>
      <c r="C1085" s="10">
        <v>9.6</v>
      </c>
      <c r="E1085" s="10" t="s">
        <v>1104</v>
      </c>
      <c r="F1085" s="11">
        <v>45709.277777777781</v>
      </c>
      <c r="G1085" s="10">
        <v>9.9</v>
      </c>
      <c r="I1085" s="10" t="s">
        <v>1104</v>
      </c>
      <c r="J1085" s="11">
        <v>45709.277777777781</v>
      </c>
      <c r="K1085" s="10">
        <v>9.6999999999999993</v>
      </c>
    </row>
    <row r="1086" spans="1:11" x14ac:dyDescent="0.3">
      <c r="A1086" s="10" t="s">
        <v>1105</v>
      </c>
      <c r="B1086" s="11">
        <v>45709.28125</v>
      </c>
      <c r="C1086" s="10">
        <v>9.6</v>
      </c>
      <c r="E1086" s="10" t="s">
        <v>1105</v>
      </c>
      <c r="F1086" s="11">
        <v>45709.28125</v>
      </c>
      <c r="G1086" s="10">
        <v>9.8000000000000007</v>
      </c>
      <c r="I1086" s="10" t="s">
        <v>1105</v>
      </c>
      <c r="J1086" s="11">
        <v>45709.28125</v>
      </c>
      <c r="K1086" s="10">
        <v>9.6999999999999993</v>
      </c>
    </row>
    <row r="1087" spans="1:11" x14ac:dyDescent="0.3">
      <c r="A1087" s="10" t="s">
        <v>1106</v>
      </c>
      <c r="B1087" s="11">
        <v>45709.284722222219</v>
      </c>
      <c r="C1087" s="10">
        <v>9.6</v>
      </c>
      <c r="E1087" s="10" t="s">
        <v>1106</v>
      </c>
      <c r="F1087" s="11">
        <v>45709.284722222219</v>
      </c>
      <c r="G1087" s="10">
        <v>9.8000000000000007</v>
      </c>
      <c r="I1087" s="10" t="s">
        <v>1106</v>
      </c>
      <c r="J1087" s="11">
        <v>45709.284722222219</v>
      </c>
      <c r="K1087" s="10">
        <v>9.6999999999999993</v>
      </c>
    </row>
    <row r="1088" spans="1:11" x14ac:dyDescent="0.3">
      <c r="A1088" s="10" t="s">
        <v>1107</v>
      </c>
      <c r="B1088" s="11">
        <v>45709.288194444445</v>
      </c>
      <c r="C1088" s="10">
        <v>9.5</v>
      </c>
      <c r="E1088" s="10" t="s">
        <v>1107</v>
      </c>
      <c r="F1088" s="11">
        <v>45709.288194444445</v>
      </c>
      <c r="G1088" s="10">
        <v>9.8000000000000007</v>
      </c>
      <c r="I1088" s="10" t="s">
        <v>1107</v>
      </c>
      <c r="J1088" s="11">
        <v>45709.288194444445</v>
      </c>
      <c r="K1088" s="10">
        <v>9.6999999999999993</v>
      </c>
    </row>
    <row r="1089" spans="1:11" x14ac:dyDescent="0.3">
      <c r="A1089" s="10" t="s">
        <v>1108</v>
      </c>
      <c r="B1089" s="11">
        <v>45709.291666666664</v>
      </c>
      <c r="C1089" s="10">
        <v>9.5</v>
      </c>
      <c r="E1089" s="10" t="s">
        <v>1108</v>
      </c>
      <c r="F1089" s="11">
        <v>45709.291666666664</v>
      </c>
      <c r="G1089" s="10">
        <v>9.6999999999999993</v>
      </c>
      <c r="I1089" s="10" t="s">
        <v>1108</v>
      </c>
      <c r="J1089" s="11">
        <v>45709.291666666664</v>
      </c>
      <c r="K1089" s="10">
        <v>9.6</v>
      </c>
    </row>
    <row r="1090" spans="1:11" x14ac:dyDescent="0.3">
      <c r="A1090" s="10" t="s">
        <v>1109</v>
      </c>
      <c r="B1090" s="11">
        <v>45709.295138888891</v>
      </c>
      <c r="C1090" s="10">
        <v>9.5</v>
      </c>
      <c r="E1090" s="10" t="s">
        <v>1109</v>
      </c>
      <c r="F1090" s="11">
        <v>45709.295138888891</v>
      </c>
      <c r="G1090" s="10">
        <v>9.6999999999999993</v>
      </c>
      <c r="I1090" s="10" t="s">
        <v>1109</v>
      </c>
      <c r="J1090" s="11">
        <v>45709.295138888891</v>
      </c>
      <c r="K1090" s="10">
        <v>9.6</v>
      </c>
    </row>
    <row r="1091" spans="1:11" x14ac:dyDescent="0.3">
      <c r="A1091" s="10" t="s">
        <v>1110</v>
      </c>
      <c r="B1091" s="11">
        <v>45709.298611111109</v>
      </c>
      <c r="C1091" s="10">
        <v>9.4</v>
      </c>
      <c r="E1091" s="10" t="s">
        <v>1110</v>
      </c>
      <c r="F1091" s="11">
        <v>45709.298611111109</v>
      </c>
      <c r="G1091" s="10">
        <v>9.6999999999999993</v>
      </c>
      <c r="I1091" s="10" t="s">
        <v>1110</v>
      </c>
      <c r="J1091" s="11">
        <v>45709.298611111109</v>
      </c>
      <c r="K1091" s="10">
        <v>9.6</v>
      </c>
    </row>
    <row r="1092" spans="1:11" x14ac:dyDescent="0.3">
      <c r="A1092" s="10" t="s">
        <v>1111</v>
      </c>
      <c r="B1092" s="11">
        <v>45709.302083333336</v>
      </c>
      <c r="C1092" s="10">
        <v>9.4</v>
      </c>
      <c r="E1092" s="10" t="s">
        <v>1111</v>
      </c>
      <c r="F1092" s="11">
        <v>45709.302083333336</v>
      </c>
      <c r="G1092" s="10">
        <v>9.6999999999999993</v>
      </c>
      <c r="I1092" s="10" t="s">
        <v>1111</v>
      </c>
      <c r="J1092" s="11">
        <v>45709.302083333336</v>
      </c>
      <c r="K1092" s="10">
        <v>9.5</v>
      </c>
    </row>
    <row r="1093" spans="1:11" x14ac:dyDescent="0.3">
      <c r="A1093" s="10" t="s">
        <v>1112</v>
      </c>
      <c r="B1093" s="11">
        <v>45709.305555555555</v>
      </c>
      <c r="C1093" s="10">
        <v>9.4</v>
      </c>
      <c r="E1093" s="10" t="s">
        <v>1112</v>
      </c>
      <c r="F1093" s="11">
        <v>45709.305555555555</v>
      </c>
      <c r="G1093" s="10">
        <v>9.6</v>
      </c>
      <c r="I1093" s="10" t="s">
        <v>1112</v>
      </c>
      <c r="J1093" s="11">
        <v>45709.305555555555</v>
      </c>
      <c r="K1093" s="10">
        <v>9.5</v>
      </c>
    </row>
    <row r="1094" spans="1:11" x14ac:dyDescent="0.3">
      <c r="A1094" s="10" t="s">
        <v>1113</v>
      </c>
      <c r="B1094" s="11">
        <v>45709.309027777781</v>
      </c>
      <c r="C1094" s="10">
        <v>9.4</v>
      </c>
      <c r="E1094" s="10" t="s">
        <v>1113</v>
      </c>
      <c r="F1094" s="11">
        <v>45709.309027777781</v>
      </c>
      <c r="G1094" s="10">
        <v>9.6</v>
      </c>
      <c r="I1094" s="10" t="s">
        <v>1113</v>
      </c>
      <c r="J1094" s="11">
        <v>45709.309027777781</v>
      </c>
      <c r="K1094" s="10">
        <v>9.5</v>
      </c>
    </row>
    <row r="1095" spans="1:11" x14ac:dyDescent="0.3">
      <c r="A1095" s="10" t="s">
        <v>1114</v>
      </c>
      <c r="B1095" s="11">
        <v>45709.3125</v>
      </c>
      <c r="C1095" s="10">
        <v>9.3000000000000007</v>
      </c>
      <c r="E1095" s="10" t="s">
        <v>1114</v>
      </c>
      <c r="F1095" s="11">
        <v>45709.3125</v>
      </c>
      <c r="G1095" s="10">
        <v>9.6</v>
      </c>
      <c r="I1095" s="10" t="s">
        <v>1114</v>
      </c>
      <c r="J1095" s="11">
        <v>45709.3125</v>
      </c>
      <c r="K1095" s="10">
        <v>9.4</v>
      </c>
    </row>
    <row r="1096" spans="1:11" x14ac:dyDescent="0.3">
      <c r="A1096" s="10" t="s">
        <v>1115</v>
      </c>
      <c r="B1096" s="11">
        <v>45709.315972222219</v>
      </c>
      <c r="C1096" s="10">
        <v>9.3000000000000007</v>
      </c>
      <c r="E1096" s="10" t="s">
        <v>1115</v>
      </c>
      <c r="F1096" s="11">
        <v>45709.315972222219</v>
      </c>
      <c r="G1096" s="10">
        <v>9.5</v>
      </c>
      <c r="I1096" s="10" t="s">
        <v>1115</v>
      </c>
      <c r="J1096" s="11">
        <v>45709.315972222219</v>
      </c>
      <c r="K1096" s="10">
        <v>9.4</v>
      </c>
    </row>
    <row r="1097" spans="1:11" x14ac:dyDescent="0.3">
      <c r="A1097" s="10" t="s">
        <v>1116</v>
      </c>
      <c r="B1097" s="11">
        <v>45709.319444444445</v>
      </c>
      <c r="C1097" s="10">
        <v>9.3000000000000007</v>
      </c>
      <c r="E1097" s="10" t="s">
        <v>1116</v>
      </c>
      <c r="F1097" s="11">
        <v>45709.319444444445</v>
      </c>
      <c r="G1097" s="10">
        <v>9.5</v>
      </c>
      <c r="I1097" s="10" t="s">
        <v>1116</v>
      </c>
      <c r="J1097" s="11">
        <v>45709.319444444445</v>
      </c>
      <c r="K1097" s="10">
        <v>9.4</v>
      </c>
    </row>
    <row r="1098" spans="1:11" x14ac:dyDescent="0.3">
      <c r="A1098" s="10" t="s">
        <v>1117</v>
      </c>
      <c r="B1098" s="11">
        <v>45709.322916666664</v>
      </c>
      <c r="C1098" s="10">
        <v>9.3000000000000007</v>
      </c>
      <c r="E1098" s="10" t="s">
        <v>1117</v>
      </c>
      <c r="F1098" s="11">
        <v>45709.322916666664</v>
      </c>
      <c r="G1098" s="10">
        <v>9.5</v>
      </c>
      <c r="I1098" s="10" t="s">
        <v>1117</v>
      </c>
      <c r="J1098" s="11">
        <v>45709.322916666664</v>
      </c>
      <c r="K1098" s="10">
        <v>9.4</v>
      </c>
    </row>
    <row r="1099" spans="1:11" x14ac:dyDescent="0.3">
      <c r="A1099" s="10" t="s">
        <v>1118</v>
      </c>
      <c r="B1099" s="11">
        <v>45709.326388888891</v>
      </c>
      <c r="C1099" s="10">
        <v>9.1999999999999993</v>
      </c>
      <c r="E1099" s="10" t="s">
        <v>1118</v>
      </c>
      <c r="F1099" s="11">
        <v>45709.326388888891</v>
      </c>
      <c r="G1099" s="10">
        <v>9.4</v>
      </c>
      <c r="I1099" s="10" t="s">
        <v>1118</v>
      </c>
      <c r="J1099" s="11">
        <v>45709.326388888891</v>
      </c>
      <c r="K1099" s="10">
        <v>9.3000000000000007</v>
      </c>
    </row>
    <row r="1100" spans="1:11" x14ac:dyDescent="0.3">
      <c r="A1100" s="10" t="s">
        <v>1119</v>
      </c>
      <c r="B1100" s="11">
        <v>45709.329861111109</v>
      </c>
      <c r="C1100" s="10">
        <v>9.1999999999999993</v>
      </c>
      <c r="E1100" s="10" t="s">
        <v>1119</v>
      </c>
      <c r="F1100" s="11">
        <v>45709.329861111109</v>
      </c>
      <c r="G1100" s="10">
        <v>9.4</v>
      </c>
      <c r="I1100" s="10" t="s">
        <v>1119</v>
      </c>
      <c r="J1100" s="11">
        <v>45709.329861111109</v>
      </c>
      <c r="K1100" s="10">
        <v>9.3000000000000007</v>
      </c>
    </row>
    <row r="1101" spans="1:11" x14ac:dyDescent="0.3">
      <c r="A1101" s="10" t="s">
        <v>1120</v>
      </c>
      <c r="B1101" s="11">
        <v>45709.333333333336</v>
      </c>
      <c r="C1101" s="10">
        <v>9.1</v>
      </c>
      <c r="E1101" s="10" t="s">
        <v>1120</v>
      </c>
      <c r="F1101" s="11">
        <v>45709.333333333336</v>
      </c>
      <c r="G1101" s="10">
        <v>9.4</v>
      </c>
      <c r="I1101" s="10" t="s">
        <v>1120</v>
      </c>
      <c r="J1101" s="11">
        <v>45709.333333333336</v>
      </c>
      <c r="K1101" s="10">
        <v>9.3000000000000007</v>
      </c>
    </row>
    <row r="1102" spans="1:11" x14ac:dyDescent="0.3">
      <c r="A1102" s="10" t="s">
        <v>1121</v>
      </c>
      <c r="B1102" s="11">
        <v>45709.336805555555</v>
      </c>
      <c r="C1102" s="10">
        <v>9.1</v>
      </c>
      <c r="E1102" s="10" t="s">
        <v>1121</v>
      </c>
      <c r="F1102" s="11">
        <v>45709.336805555555</v>
      </c>
      <c r="G1102" s="10">
        <v>9.4</v>
      </c>
      <c r="I1102" s="10" t="s">
        <v>1121</v>
      </c>
      <c r="J1102" s="11">
        <v>45709.336805555555</v>
      </c>
      <c r="K1102" s="10">
        <v>9.1999999999999993</v>
      </c>
    </row>
    <row r="1103" spans="1:11" x14ac:dyDescent="0.3">
      <c r="A1103" s="10" t="s">
        <v>1122</v>
      </c>
      <c r="B1103" s="11">
        <v>45709.340277777781</v>
      </c>
      <c r="C1103" s="10">
        <v>9.1</v>
      </c>
      <c r="E1103" s="10" t="s">
        <v>1122</v>
      </c>
      <c r="F1103" s="11">
        <v>45709.340277777781</v>
      </c>
      <c r="G1103" s="10">
        <v>9.3000000000000007</v>
      </c>
      <c r="I1103" s="10" t="s">
        <v>1122</v>
      </c>
      <c r="J1103" s="11">
        <v>45709.340277777781</v>
      </c>
      <c r="K1103" s="10">
        <v>9.1999999999999993</v>
      </c>
    </row>
    <row r="1104" spans="1:11" x14ac:dyDescent="0.3">
      <c r="A1104" s="10" t="s">
        <v>1123</v>
      </c>
      <c r="B1104" s="11">
        <v>45709.34375</v>
      </c>
      <c r="C1104" s="10">
        <v>9</v>
      </c>
      <c r="E1104" s="10" t="s">
        <v>1123</v>
      </c>
      <c r="F1104" s="11">
        <v>45709.34375</v>
      </c>
      <c r="G1104" s="10">
        <v>9.3000000000000007</v>
      </c>
      <c r="I1104" s="10" t="s">
        <v>1123</v>
      </c>
      <c r="J1104" s="11">
        <v>45709.34375</v>
      </c>
      <c r="K1104" s="10">
        <v>9.1999999999999993</v>
      </c>
    </row>
    <row r="1105" spans="1:11" x14ac:dyDescent="0.3">
      <c r="A1105" s="10" t="s">
        <v>1124</v>
      </c>
      <c r="B1105" s="11">
        <v>45709.347222222219</v>
      </c>
      <c r="C1105" s="10">
        <v>9</v>
      </c>
      <c r="E1105" s="10" t="s">
        <v>1124</v>
      </c>
      <c r="F1105" s="11">
        <v>45709.347222222219</v>
      </c>
      <c r="G1105" s="10">
        <v>9.3000000000000007</v>
      </c>
      <c r="I1105" s="10" t="s">
        <v>1124</v>
      </c>
      <c r="J1105" s="11">
        <v>45709.347222222219</v>
      </c>
      <c r="K1105" s="10">
        <v>9.1999999999999993</v>
      </c>
    </row>
    <row r="1106" spans="1:11" x14ac:dyDescent="0.3">
      <c r="A1106" s="10" t="s">
        <v>1125</v>
      </c>
      <c r="B1106" s="11">
        <v>45709.350694444445</v>
      </c>
      <c r="C1106" s="10">
        <v>8.9</v>
      </c>
      <c r="E1106" s="10" t="s">
        <v>1125</v>
      </c>
      <c r="F1106" s="11">
        <v>45709.350694444445</v>
      </c>
      <c r="G1106" s="10">
        <v>9.1999999999999993</v>
      </c>
      <c r="I1106" s="10" t="s">
        <v>1125</v>
      </c>
      <c r="J1106" s="11">
        <v>45709.350694444445</v>
      </c>
      <c r="K1106" s="10">
        <v>9.1999999999999993</v>
      </c>
    </row>
    <row r="1107" spans="1:11" x14ac:dyDescent="0.3">
      <c r="A1107" s="10" t="s">
        <v>1126</v>
      </c>
      <c r="B1107" s="11">
        <v>45709.354166666664</v>
      </c>
      <c r="C1107" s="10">
        <v>8.9</v>
      </c>
      <c r="E1107" s="10" t="s">
        <v>1126</v>
      </c>
      <c r="F1107" s="11">
        <v>45709.354166666664</v>
      </c>
      <c r="G1107" s="10">
        <v>9.1999999999999993</v>
      </c>
      <c r="I1107" s="10" t="s">
        <v>1126</v>
      </c>
      <c r="J1107" s="11">
        <v>45709.354166666664</v>
      </c>
      <c r="K1107" s="10">
        <v>9.1</v>
      </c>
    </row>
    <row r="1108" spans="1:11" x14ac:dyDescent="0.3">
      <c r="A1108" s="10" t="s">
        <v>1127</v>
      </c>
      <c r="B1108" s="11">
        <v>45709.357638888891</v>
      </c>
      <c r="C1108" s="10">
        <v>8.9</v>
      </c>
      <c r="E1108" s="10" t="s">
        <v>1127</v>
      </c>
      <c r="F1108" s="11">
        <v>45709.357638888891</v>
      </c>
      <c r="G1108" s="10">
        <v>9.1999999999999993</v>
      </c>
      <c r="I1108" s="10" t="s">
        <v>1127</v>
      </c>
      <c r="J1108" s="11">
        <v>45709.357638888891</v>
      </c>
      <c r="K1108" s="10">
        <v>9.1</v>
      </c>
    </row>
    <row r="1109" spans="1:11" x14ac:dyDescent="0.3">
      <c r="A1109" s="10" t="s">
        <v>1128</v>
      </c>
      <c r="B1109" s="11">
        <v>45709.361111111109</v>
      </c>
      <c r="C1109" s="10">
        <v>8.8000000000000007</v>
      </c>
      <c r="E1109" s="10" t="s">
        <v>1128</v>
      </c>
      <c r="F1109" s="11">
        <v>45709.361111111109</v>
      </c>
      <c r="G1109" s="10">
        <v>9.1</v>
      </c>
      <c r="I1109" s="10" t="s">
        <v>1128</v>
      </c>
      <c r="J1109" s="11">
        <v>45709.361111111109</v>
      </c>
      <c r="K1109" s="10">
        <v>9.1</v>
      </c>
    </row>
    <row r="1110" spans="1:11" x14ac:dyDescent="0.3">
      <c r="A1110" s="10" t="s">
        <v>1129</v>
      </c>
      <c r="B1110" s="11">
        <v>45709.364583333336</v>
      </c>
      <c r="C1110" s="10">
        <v>8.8000000000000007</v>
      </c>
      <c r="E1110" s="10" t="s">
        <v>1129</v>
      </c>
      <c r="F1110" s="11">
        <v>45709.364583333336</v>
      </c>
      <c r="G1110" s="10">
        <v>9.1</v>
      </c>
      <c r="I1110" s="10" t="s">
        <v>1129</v>
      </c>
      <c r="J1110" s="11">
        <v>45709.364583333336</v>
      </c>
      <c r="K1110" s="10">
        <v>9</v>
      </c>
    </row>
    <row r="1111" spans="1:11" x14ac:dyDescent="0.3">
      <c r="A1111" s="10" t="s">
        <v>1130</v>
      </c>
      <c r="B1111" s="11">
        <v>45709.368055555555</v>
      </c>
      <c r="C1111" s="10">
        <v>8.8000000000000007</v>
      </c>
      <c r="E1111" s="10" t="s">
        <v>1130</v>
      </c>
      <c r="F1111" s="11">
        <v>45709.368055555555</v>
      </c>
      <c r="G1111" s="10">
        <v>9.1</v>
      </c>
      <c r="I1111" s="10" t="s">
        <v>1130</v>
      </c>
      <c r="J1111" s="11">
        <v>45709.368055555555</v>
      </c>
      <c r="K1111" s="10">
        <v>9</v>
      </c>
    </row>
    <row r="1112" spans="1:11" x14ac:dyDescent="0.3">
      <c r="A1112" s="10" t="s">
        <v>1131</v>
      </c>
      <c r="B1112" s="11">
        <v>45709.371527777781</v>
      </c>
      <c r="C1112" s="10">
        <v>8.6999999999999993</v>
      </c>
      <c r="E1112" s="10" t="s">
        <v>1131</v>
      </c>
      <c r="F1112" s="11">
        <v>45709.371527777781</v>
      </c>
      <c r="G1112" s="10">
        <v>9</v>
      </c>
      <c r="I1112" s="10" t="s">
        <v>1131</v>
      </c>
      <c r="J1112" s="11">
        <v>45709.371527777781</v>
      </c>
      <c r="K1112" s="10">
        <v>9</v>
      </c>
    </row>
    <row r="1113" spans="1:11" x14ac:dyDescent="0.3">
      <c r="A1113" s="10" t="s">
        <v>1132</v>
      </c>
      <c r="B1113" s="11">
        <v>45709.375</v>
      </c>
      <c r="C1113" s="10">
        <v>8.6999999999999993</v>
      </c>
      <c r="E1113" s="10" t="s">
        <v>1132</v>
      </c>
      <c r="F1113" s="11">
        <v>45709.375</v>
      </c>
      <c r="G1113" s="10">
        <v>9</v>
      </c>
      <c r="I1113" s="10" t="s">
        <v>1132</v>
      </c>
      <c r="J1113" s="11">
        <v>45709.375</v>
      </c>
      <c r="K1113" s="10">
        <v>9</v>
      </c>
    </row>
    <row r="1114" spans="1:11" x14ac:dyDescent="0.3">
      <c r="A1114" s="10" t="s">
        <v>1133</v>
      </c>
      <c r="B1114" s="11">
        <v>45709.378472222219</v>
      </c>
      <c r="C1114" s="10">
        <v>8.6999999999999993</v>
      </c>
      <c r="E1114" s="10" t="s">
        <v>1133</v>
      </c>
      <c r="F1114" s="11">
        <v>45709.378472222219</v>
      </c>
      <c r="G1114" s="10">
        <v>8.9</v>
      </c>
      <c r="I1114" s="10" t="s">
        <v>1133</v>
      </c>
      <c r="J1114" s="11">
        <v>45709.378472222219</v>
      </c>
      <c r="K1114" s="10">
        <v>9</v>
      </c>
    </row>
    <row r="1115" spans="1:11" x14ac:dyDescent="0.3">
      <c r="A1115" s="10" t="s">
        <v>1134</v>
      </c>
      <c r="B1115" s="11">
        <v>45709.381944444445</v>
      </c>
      <c r="C1115" s="10">
        <v>8.6999999999999993</v>
      </c>
      <c r="E1115" s="10" t="s">
        <v>1134</v>
      </c>
      <c r="F1115" s="11">
        <v>45709.381944444445</v>
      </c>
      <c r="G1115" s="10">
        <v>8.9</v>
      </c>
      <c r="I1115" s="10" t="s">
        <v>1134</v>
      </c>
      <c r="J1115" s="11">
        <v>45709.381944444445</v>
      </c>
      <c r="K1115" s="10">
        <v>8.9</v>
      </c>
    </row>
    <row r="1116" spans="1:11" x14ac:dyDescent="0.3">
      <c r="A1116" s="10" t="s">
        <v>1135</v>
      </c>
      <c r="B1116" s="11">
        <v>45709.385416666664</v>
      </c>
      <c r="C1116" s="10">
        <v>8.6999999999999993</v>
      </c>
      <c r="E1116" s="10" t="s">
        <v>1135</v>
      </c>
      <c r="F1116" s="11">
        <v>45709.385416666664</v>
      </c>
      <c r="G1116" s="10">
        <v>8.9</v>
      </c>
      <c r="I1116" s="10" t="s">
        <v>1135</v>
      </c>
      <c r="J1116" s="11">
        <v>45709.385416666664</v>
      </c>
      <c r="K1116" s="10">
        <v>9</v>
      </c>
    </row>
    <row r="1117" spans="1:11" x14ac:dyDescent="0.3">
      <c r="A1117" s="10" t="s">
        <v>1136</v>
      </c>
      <c r="B1117" s="11">
        <v>45709.388888888891</v>
      </c>
      <c r="C1117" s="10">
        <v>8.9</v>
      </c>
      <c r="E1117" s="10" t="s">
        <v>1136</v>
      </c>
      <c r="F1117" s="11">
        <v>45709.388888888891</v>
      </c>
      <c r="G1117" s="10">
        <v>8.9</v>
      </c>
      <c r="I1117" s="10" t="s">
        <v>1136</v>
      </c>
      <c r="J1117" s="11">
        <v>45709.388888888891</v>
      </c>
      <c r="K1117" s="10">
        <v>9.1</v>
      </c>
    </row>
    <row r="1118" spans="1:11" x14ac:dyDescent="0.3">
      <c r="A1118" s="10" t="s">
        <v>1137</v>
      </c>
      <c r="B1118" s="11">
        <v>45709.392361111109</v>
      </c>
      <c r="C1118" s="10">
        <v>9.1999999999999993</v>
      </c>
      <c r="E1118" s="10" t="s">
        <v>1137</v>
      </c>
      <c r="F1118" s="11">
        <v>45709.392361111109</v>
      </c>
      <c r="G1118" s="10">
        <v>8.9</v>
      </c>
      <c r="I1118" s="10" t="s">
        <v>1137</v>
      </c>
      <c r="J1118" s="11">
        <v>45709.392361111109</v>
      </c>
      <c r="K1118" s="10">
        <v>9.1999999999999993</v>
      </c>
    </row>
    <row r="1119" spans="1:11" x14ac:dyDescent="0.3">
      <c r="A1119" s="10" t="s">
        <v>1138</v>
      </c>
      <c r="B1119" s="11">
        <v>45709.395833333336</v>
      </c>
      <c r="C1119" s="10">
        <v>9.5</v>
      </c>
      <c r="E1119" s="10" t="s">
        <v>1138</v>
      </c>
      <c r="F1119" s="11">
        <v>45709.395833333336</v>
      </c>
      <c r="G1119" s="10">
        <v>9.6999999999999993</v>
      </c>
      <c r="I1119" s="10" t="s">
        <v>1138</v>
      </c>
      <c r="J1119" s="11">
        <v>45709.395833333336</v>
      </c>
      <c r="K1119" s="10">
        <v>9.6999999999999993</v>
      </c>
    </row>
    <row r="1120" spans="1:11" x14ac:dyDescent="0.3">
      <c r="A1120" s="10" t="s">
        <v>1139</v>
      </c>
      <c r="B1120" s="11">
        <v>45709.399305555555</v>
      </c>
      <c r="C1120" s="10">
        <v>10.3</v>
      </c>
      <c r="E1120" s="10" t="s">
        <v>1139</v>
      </c>
      <c r="F1120" s="11">
        <v>45709.399305555555</v>
      </c>
      <c r="G1120" s="10">
        <v>11.1</v>
      </c>
      <c r="I1120" s="10" t="s">
        <v>1139</v>
      </c>
      <c r="J1120" s="11">
        <v>45709.399305555555</v>
      </c>
      <c r="K1120" s="10">
        <v>10.9</v>
      </c>
    </row>
    <row r="1121" spans="1:11" x14ac:dyDescent="0.3">
      <c r="A1121" s="10" t="s">
        <v>1140</v>
      </c>
      <c r="B1121" s="11">
        <v>45709.402777777781</v>
      </c>
      <c r="C1121" s="10">
        <v>11.4</v>
      </c>
      <c r="E1121" s="10" t="s">
        <v>1140</v>
      </c>
      <c r="F1121" s="11">
        <v>45709.402777777781</v>
      </c>
      <c r="G1121" s="10">
        <v>12.4</v>
      </c>
      <c r="I1121" s="10" t="s">
        <v>1140</v>
      </c>
      <c r="J1121" s="11">
        <v>45709.402777777781</v>
      </c>
      <c r="K1121" s="10">
        <v>12</v>
      </c>
    </row>
    <row r="1122" spans="1:11" x14ac:dyDescent="0.3">
      <c r="A1122" s="10" t="s">
        <v>1141</v>
      </c>
      <c r="B1122" s="11">
        <v>45709.40625</v>
      </c>
      <c r="C1122" s="10">
        <v>12.4</v>
      </c>
      <c r="E1122" s="10" t="s">
        <v>1141</v>
      </c>
      <c r="F1122" s="11">
        <v>45709.40625</v>
      </c>
      <c r="G1122" s="10">
        <v>13.3</v>
      </c>
      <c r="I1122" s="10" t="s">
        <v>1141</v>
      </c>
      <c r="J1122" s="11">
        <v>45709.40625</v>
      </c>
      <c r="K1122" s="10">
        <v>13.1</v>
      </c>
    </row>
    <row r="1123" spans="1:11" x14ac:dyDescent="0.3">
      <c r="A1123" s="10" t="s">
        <v>1142</v>
      </c>
      <c r="B1123" s="11">
        <v>45709.409722222219</v>
      </c>
      <c r="C1123" s="10">
        <v>13.3</v>
      </c>
      <c r="E1123" s="10" t="s">
        <v>1142</v>
      </c>
      <c r="F1123" s="11">
        <v>45709.409722222219</v>
      </c>
      <c r="G1123" s="10">
        <v>14.2</v>
      </c>
      <c r="I1123" s="10" t="s">
        <v>1142</v>
      </c>
      <c r="J1123" s="11">
        <v>45709.409722222219</v>
      </c>
      <c r="K1123" s="10">
        <v>13.9</v>
      </c>
    </row>
    <row r="1124" spans="1:11" x14ac:dyDescent="0.3">
      <c r="A1124" s="10" t="s">
        <v>1143</v>
      </c>
      <c r="B1124" s="11">
        <v>45709.413194444445</v>
      </c>
      <c r="C1124" s="10">
        <v>14.2</v>
      </c>
      <c r="E1124" s="10" t="s">
        <v>1143</v>
      </c>
      <c r="F1124" s="11">
        <v>45709.413194444445</v>
      </c>
      <c r="G1124" s="10">
        <v>14.9</v>
      </c>
      <c r="I1124" s="10" t="s">
        <v>1143</v>
      </c>
      <c r="J1124" s="11">
        <v>45709.413194444445</v>
      </c>
      <c r="K1124" s="10">
        <v>14.7</v>
      </c>
    </row>
    <row r="1125" spans="1:11" x14ac:dyDescent="0.3">
      <c r="A1125" s="10" t="s">
        <v>1144</v>
      </c>
      <c r="B1125" s="11">
        <v>45709.416666666664</v>
      </c>
      <c r="C1125" s="10">
        <v>14.9</v>
      </c>
      <c r="E1125" s="10" t="s">
        <v>1144</v>
      </c>
      <c r="F1125" s="11">
        <v>45709.416666666664</v>
      </c>
      <c r="G1125" s="10">
        <v>15.6</v>
      </c>
      <c r="I1125" s="10" t="s">
        <v>1144</v>
      </c>
      <c r="J1125" s="11">
        <v>45709.416666666664</v>
      </c>
      <c r="K1125" s="10">
        <v>15.4</v>
      </c>
    </row>
    <row r="1126" spans="1:11" x14ac:dyDescent="0.3">
      <c r="A1126" s="10" t="s">
        <v>1145</v>
      </c>
      <c r="B1126" s="11">
        <v>45709.420138888891</v>
      </c>
      <c r="C1126" s="10">
        <v>15.5</v>
      </c>
      <c r="E1126" s="10" t="s">
        <v>1145</v>
      </c>
      <c r="F1126" s="11">
        <v>45709.420138888891</v>
      </c>
      <c r="G1126" s="10">
        <v>16.100000000000001</v>
      </c>
      <c r="I1126" s="10" t="s">
        <v>1145</v>
      </c>
      <c r="J1126" s="11">
        <v>45709.420138888891</v>
      </c>
      <c r="K1126" s="10">
        <v>16</v>
      </c>
    </row>
    <row r="1127" spans="1:11" x14ac:dyDescent="0.3">
      <c r="A1127" s="10" t="s">
        <v>1146</v>
      </c>
      <c r="B1127" s="11">
        <v>45709.423611111109</v>
      </c>
      <c r="C1127" s="10">
        <v>18.5</v>
      </c>
      <c r="E1127" s="10" t="s">
        <v>1146</v>
      </c>
      <c r="F1127" s="11">
        <v>45709.423611111109</v>
      </c>
      <c r="G1127" s="10">
        <v>19.600000000000001</v>
      </c>
      <c r="I1127" s="10" t="s">
        <v>1146</v>
      </c>
      <c r="J1127" s="11">
        <v>45709.423611111109</v>
      </c>
      <c r="K1127" s="10">
        <v>20.3</v>
      </c>
    </row>
    <row r="1128" spans="1:11" x14ac:dyDescent="0.3">
      <c r="A1128" s="10" t="s">
        <v>1147</v>
      </c>
      <c r="B1128" s="11">
        <v>45709.427083333336</v>
      </c>
      <c r="C1128" s="10">
        <v>19.7</v>
      </c>
      <c r="E1128" s="10" t="s">
        <v>1147</v>
      </c>
      <c r="F1128" s="11">
        <v>45709.427083333336</v>
      </c>
      <c r="G1128" s="10">
        <v>20.5</v>
      </c>
      <c r="I1128" s="10" t="s">
        <v>1147</v>
      </c>
      <c r="J1128" s="11">
        <v>45709.427083333336</v>
      </c>
      <c r="K1128" s="10">
        <v>21.2</v>
      </c>
    </row>
    <row r="1129" spans="1:11" x14ac:dyDescent="0.3">
      <c r="A1129" s="10" t="s">
        <v>1148</v>
      </c>
      <c r="B1129" s="11">
        <v>45709.430555555555</v>
      </c>
      <c r="C1129" s="10">
        <v>20.399999999999999</v>
      </c>
      <c r="E1129" s="10" t="s">
        <v>1148</v>
      </c>
      <c r="F1129" s="11">
        <v>45709.430555555555</v>
      </c>
      <c r="G1129" s="10">
        <v>21</v>
      </c>
      <c r="I1129" s="10" t="s">
        <v>1148</v>
      </c>
      <c r="J1129" s="11">
        <v>45709.430555555555</v>
      </c>
      <c r="K1129" s="10">
        <v>21.5</v>
      </c>
    </row>
    <row r="1130" spans="1:11" x14ac:dyDescent="0.3">
      <c r="A1130" s="10" t="s">
        <v>1149</v>
      </c>
      <c r="B1130" s="11">
        <v>45709.434027777781</v>
      </c>
      <c r="C1130" s="10">
        <v>20.8</v>
      </c>
      <c r="E1130" s="10" t="s">
        <v>1149</v>
      </c>
      <c r="F1130" s="11">
        <v>45709.434027777781</v>
      </c>
      <c r="G1130" s="10">
        <v>21.2</v>
      </c>
      <c r="I1130" s="10" t="s">
        <v>1149</v>
      </c>
      <c r="J1130" s="11">
        <v>45709.434027777781</v>
      </c>
      <c r="K1130" s="10">
        <v>21.6</v>
      </c>
    </row>
    <row r="1131" spans="1:11" x14ac:dyDescent="0.3">
      <c r="A1131" s="10" t="s">
        <v>1150</v>
      </c>
      <c r="B1131" s="11">
        <v>45709.4375</v>
      </c>
      <c r="C1131" s="10">
        <v>21.4</v>
      </c>
      <c r="E1131" s="10" t="s">
        <v>1150</v>
      </c>
      <c r="F1131" s="11">
        <v>45709.4375</v>
      </c>
      <c r="G1131" s="10">
        <v>21.5</v>
      </c>
      <c r="I1131" s="10" t="s">
        <v>1150</v>
      </c>
      <c r="J1131" s="11">
        <v>45709.4375</v>
      </c>
      <c r="K1131" s="10">
        <v>21.7</v>
      </c>
    </row>
    <row r="1132" spans="1:11" x14ac:dyDescent="0.3">
      <c r="A1132" s="10" t="s">
        <v>1151</v>
      </c>
      <c r="B1132" s="11">
        <v>45709.440972222219</v>
      </c>
      <c r="C1132" s="10">
        <v>22.3</v>
      </c>
      <c r="E1132" s="10" t="s">
        <v>1151</v>
      </c>
      <c r="F1132" s="11">
        <v>45709.440972222219</v>
      </c>
      <c r="G1132" s="10">
        <v>21.6</v>
      </c>
      <c r="I1132" s="10" t="s">
        <v>1151</v>
      </c>
      <c r="J1132" s="11">
        <v>45709.440972222219</v>
      </c>
      <c r="K1132" s="10">
        <v>21.8</v>
      </c>
    </row>
    <row r="1133" spans="1:11" x14ac:dyDescent="0.3">
      <c r="A1133" s="10" t="s">
        <v>1152</v>
      </c>
      <c r="B1133" s="11">
        <v>45709.444444444445</v>
      </c>
      <c r="C1133" s="10">
        <v>23.1</v>
      </c>
      <c r="E1133" s="10" t="s">
        <v>1152</v>
      </c>
      <c r="F1133" s="11">
        <v>45709.444444444445</v>
      </c>
      <c r="G1133" s="10">
        <v>21.7</v>
      </c>
      <c r="I1133" s="10" t="s">
        <v>1152</v>
      </c>
      <c r="J1133" s="11">
        <v>45709.444444444445</v>
      </c>
      <c r="K1133" s="10">
        <v>22.4</v>
      </c>
    </row>
    <row r="1134" spans="1:11" x14ac:dyDescent="0.3">
      <c r="B1134" s="6"/>
      <c r="C1134" s="7"/>
      <c r="F1134" s="6"/>
      <c r="G1134" s="7"/>
      <c r="I1134" s="10" t="s">
        <v>1153</v>
      </c>
      <c r="J1134" s="11">
        <v>45709.447916666664</v>
      </c>
      <c r="K1134" s="10">
        <v>23.2</v>
      </c>
    </row>
    <row r="1135" spans="1:11" x14ac:dyDescent="0.3">
      <c r="B1135" s="6"/>
      <c r="C1135" s="7"/>
      <c r="F1135" s="6"/>
      <c r="G1135" s="7"/>
      <c r="J1135" s="6"/>
      <c r="K1135" s="7"/>
    </row>
    <row r="1136" spans="1:11" x14ac:dyDescent="0.3">
      <c r="B1136" s="6"/>
      <c r="C1136" s="7"/>
      <c r="F1136" s="6"/>
      <c r="G1136" s="7"/>
      <c r="J1136" s="6"/>
      <c r="K1136" s="7"/>
    </row>
    <row r="1137" spans="2:11" x14ac:dyDescent="0.3">
      <c r="B1137" s="6"/>
      <c r="C1137" s="7"/>
      <c r="F1137" s="6"/>
      <c r="G1137" s="7"/>
      <c r="J1137" s="6"/>
      <c r="K1137" s="7"/>
    </row>
    <row r="1138" spans="2:11" x14ac:dyDescent="0.3">
      <c r="B1138" s="6"/>
      <c r="C1138" s="7"/>
      <c r="F1138" s="6"/>
      <c r="G1138" s="7"/>
      <c r="J1138" s="6"/>
      <c r="K1138" s="7"/>
    </row>
    <row r="1139" spans="2:11" x14ac:dyDescent="0.3">
      <c r="B1139" s="6"/>
      <c r="C1139" s="7"/>
      <c r="F1139" s="6"/>
      <c r="G1139" s="7"/>
      <c r="J1139" s="6"/>
      <c r="K1139" s="7"/>
    </row>
    <row r="1140" spans="2:11" x14ac:dyDescent="0.3">
      <c r="B1140" s="6"/>
      <c r="C1140" s="7"/>
      <c r="F1140" s="6"/>
      <c r="G1140" s="7"/>
      <c r="J1140" s="6"/>
      <c r="K1140" s="7"/>
    </row>
    <row r="1141" spans="2:11" x14ac:dyDescent="0.3">
      <c r="B1141" s="6"/>
      <c r="C1141" s="7"/>
      <c r="F1141" s="6"/>
      <c r="G1141" s="7"/>
      <c r="J1141" s="6"/>
      <c r="K1141" s="7"/>
    </row>
    <row r="1142" spans="2:11" x14ac:dyDescent="0.3">
      <c r="B1142" s="6"/>
      <c r="C1142" s="7"/>
      <c r="F1142" s="6"/>
      <c r="G1142" s="7"/>
      <c r="J1142" s="6"/>
      <c r="K1142" s="7"/>
    </row>
    <row r="1143" spans="2:11" x14ac:dyDescent="0.3">
      <c r="B1143" s="6"/>
      <c r="C1143" s="7"/>
      <c r="F1143" s="6"/>
      <c r="G1143" s="7"/>
      <c r="J1143" s="6"/>
      <c r="K1143" s="7"/>
    </row>
    <row r="1144" spans="2:11" x14ac:dyDescent="0.3">
      <c r="B1144" s="6"/>
      <c r="C1144" s="7"/>
      <c r="F1144" s="6"/>
      <c r="G1144" s="7"/>
      <c r="J1144" s="6"/>
      <c r="K1144" s="7"/>
    </row>
    <row r="1145" spans="2:11" x14ac:dyDescent="0.3">
      <c r="B1145" s="6"/>
      <c r="C1145" s="7"/>
      <c r="F1145" s="6"/>
      <c r="G1145" s="7"/>
      <c r="J1145" s="6"/>
      <c r="K1145" s="7"/>
    </row>
    <row r="1146" spans="2:11" x14ac:dyDescent="0.3">
      <c r="B1146" s="6"/>
      <c r="C1146" s="7"/>
      <c r="F1146" s="6"/>
      <c r="G1146" s="7"/>
      <c r="J1146" s="6"/>
      <c r="K1146" s="7"/>
    </row>
    <row r="1147" spans="2:11" x14ac:dyDescent="0.3">
      <c r="B1147" s="6"/>
      <c r="C1147" s="7"/>
      <c r="F1147" s="6"/>
      <c r="G1147" s="7"/>
      <c r="J1147" s="6"/>
      <c r="K1147" s="7"/>
    </row>
    <row r="1148" spans="2:11" x14ac:dyDescent="0.3">
      <c r="B1148" s="6"/>
      <c r="C1148" s="7"/>
      <c r="F1148" s="6"/>
      <c r="G1148" s="7"/>
      <c r="J1148" s="6"/>
      <c r="K1148" s="7"/>
    </row>
    <row r="1149" spans="2:11" x14ac:dyDescent="0.3">
      <c r="B1149" s="6"/>
      <c r="C1149" s="7"/>
      <c r="F1149" s="6"/>
      <c r="G1149" s="7"/>
      <c r="J1149" s="6"/>
      <c r="K1149" s="7"/>
    </row>
    <row r="1150" spans="2:11" x14ac:dyDescent="0.3">
      <c r="B1150" s="6"/>
      <c r="C1150" s="7"/>
      <c r="F1150" s="6"/>
      <c r="G1150" s="7"/>
      <c r="J1150" s="6"/>
      <c r="K1150" s="7"/>
    </row>
    <row r="1151" spans="2:11" x14ac:dyDescent="0.3">
      <c r="B1151" s="6"/>
      <c r="C1151" s="7"/>
      <c r="F1151" s="6"/>
      <c r="G1151" s="7"/>
      <c r="J1151" s="6"/>
      <c r="K1151" s="7"/>
    </row>
    <row r="1152" spans="2:11" x14ac:dyDescent="0.3">
      <c r="B1152" s="6"/>
      <c r="C1152" s="7"/>
      <c r="F1152" s="6"/>
      <c r="G1152" s="7"/>
      <c r="J1152" s="6"/>
      <c r="K1152" s="7"/>
    </row>
    <row r="1153" spans="2:11" x14ac:dyDescent="0.3">
      <c r="B1153" s="6"/>
      <c r="C1153" s="7"/>
      <c r="F1153" s="6"/>
      <c r="G1153" s="7"/>
      <c r="J1153" s="6"/>
      <c r="K1153" s="7"/>
    </row>
    <row r="1154" spans="2:11" x14ac:dyDescent="0.3">
      <c r="B1154" s="6"/>
      <c r="C1154" s="7"/>
      <c r="F1154" s="6"/>
      <c r="G1154" s="7"/>
      <c r="J1154" s="6"/>
      <c r="K1154" s="7"/>
    </row>
    <row r="1155" spans="2:11" x14ac:dyDescent="0.3">
      <c r="B1155" s="6"/>
      <c r="C1155" s="7"/>
      <c r="F1155" s="6"/>
      <c r="G1155" s="7"/>
      <c r="J1155" s="6"/>
      <c r="K1155" s="7"/>
    </row>
    <row r="1156" spans="2:11" x14ac:dyDescent="0.3">
      <c r="B1156" s="6"/>
      <c r="C1156" s="7"/>
      <c r="F1156" s="6"/>
      <c r="G1156" s="7"/>
      <c r="J1156" s="6"/>
      <c r="K1156" s="7"/>
    </row>
    <row r="1157" spans="2:11" x14ac:dyDescent="0.3">
      <c r="B1157" s="6"/>
      <c r="C1157" s="7"/>
      <c r="F1157" s="6"/>
      <c r="G1157" s="7"/>
      <c r="J1157" s="6"/>
      <c r="K1157" s="7"/>
    </row>
    <row r="1158" spans="2:11" x14ac:dyDescent="0.3">
      <c r="B1158" s="6"/>
      <c r="C1158" s="7"/>
      <c r="F1158" s="6"/>
      <c r="G1158" s="7"/>
      <c r="J1158" s="6"/>
      <c r="K1158" s="7"/>
    </row>
    <row r="1159" spans="2:11" x14ac:dyDescent="0.3">
      <c r="B1159" s="6"/>
      <c r="C1159" s="7"/>
      <c r="F1159" s="6"/>
      <c r="G1159" s="7"/>
      <c r="J1159" s="6"/>
      <c r="K1159" s="7"/>
    </row>
    <row r="1160" spans="2:11" x14ac:dyDescent="0.3">
      <c r="B1160" s="6"/>
      <c r="C1160" s="7"/>
      <c r="F1160" s="6"/>
      <c r="G1160" s="7"/>
      <c r="J1160" s="6"/>
      <c r="K1160" s="7"/>
    </row>
    <row r="1161" spans="2:11" x14ac:dyDescent="0.3">
      <c r="B1161" s="6"/>
      <c r="C1161" s="7"/>
      <c r="F1161" s="6"/>
      <c r="G1161" s="7"/>
      <c r="J1161" s="6"/>
      <c r="K1161" s="7"/>
    </row>
    <row r="1162" spans="2:11" x14ac:dyDescent="0.3">
      <c r="B1162" s="6"/>
      <c r="C1162" s="7"/>
      <c r="F1162" s="6"/>
      <c r="G1162" s="7"/>
      <c r="J1162" s="6"/>
      <c r="K1162" s="7"/>
    </row>
    <row r="1163" spans="2:11" x14ac:dyDescent="0.3">
      <c r="B1163" s="6"/>
      <c r="C1163" s="7"/>
      <c r="F1163" s="6"/>
      <c r="G1163" s="7"/>
      <c r="J1163" s="6"/>
      <c r="K1163" s="7"/>
    </row>
    <row r="1164" spans="2:11" x14ac:dyDescent="0.3">
      <c r="B1164" s="6"/>
      <c r="C1164" s="7"/>
      <c r="F1164" s="6"/>
      <c r="G1164" s="7"/>
      <c r="J1164" s="6"/>
      <c r="K1164" s="7"/>
    </row>
    <row r="1165" spans="2:11" x14ac:dyDescent="0.3">
      <c r="B1165" s="6"/>
      <c r="C1165" s="7"/>
      <c r="F1165" s="6"/>
      <c r="G1165" s="7"/>
      <c r="J1165" s="6"/>
      <c r="K1165" s="7"/>
    </row>
    <row r="1166" spans="2:11" x14ac:dyDescent="0.3">
      <c r="B1166" s="6"/>
      <c r="C1166" s="7"/>
      <c r="F1166" s="6"/>
      <c r="G1166" s="7"/>
      <c r="J1166" s="6"/>
      <c r="K1166" s="7"/>
    </row>
    <row r="1167" spans="2:11" x14ac:dyDescent="0.3">
      <c r="B1167" s="6"/>
      <c r="C1167" s="7"/>
      <c r="F1167" s="6"/>
      <c r="G1167" s="7"/>
      <c r="J1167" s="6"/>
      <c r="K1167" s="7"/>
    </row>
    <row r="1168" spans="2:11" x14ac:dyDescent="0.3">
      <c r="B1168" s="6"/>
      <c r="C1168" s="7"/>
      <c r="F1168" s="6"/>
      <c r="G1168" s="7"/>
      <c r="J1168" s="6"/>
      <c r="K1168" s="7"/>
    </row>
    <row r="1169" spans="2:11" x14ac:dyDescent="0.3">
      <c r="B1169" s="6"/>
      <c r="C1169" s="7"/>
      <c r="F1169" s="6"/>
      <c r="G1169" s="7"/>
      <c r="J1169" s="6"/>
      <c r="K1169" s="7"/>
    </row>
    <row r="1170" spans="2:11" x14ac:dyDescent="0.3">
      <c r="B1170" s="6"/>
      <c r="C1170" s="7"/>
      <c r="F1170" s="6"/>
      <c r="G1170" s="7"/>
      <c r="J1170" s="6"/>
      <c r="K1170" s="7"/>
    </row>
    <row r="1171" spans="2:11" x14ac:dyDescent="0.3">
      <c r="B1171" s="6"/>
      <c r="C1171" s="7"/>
      <c r="F1171" s="6"/>
      <c r="G1171" s="7"/>
      <c r="J1171" s="6"/>
      <c r="K1171" s="7"/>
    </row>
    <row r="1172" spans="2:11" x14ac:dyDescent="0.3">
      <c r="B1172" s="6"/>
      <c r="C1172" s="7"/>
      <c r="F1172" s="6"/>
      <c r="G1172" s="7"/>
      <c r="J1172" s="6"/>
      <c r="K1172" s="7"/>
    </row>
    <row r="1173" spans="2:11" x14ac:dyDescent="0.3">
      <c r="B1173" s="6"/>
      <c r="C1173" s="7"/>
      <c r="F1173" s="6"/>
      <c r="G1173" s="7"/>
      <c r="J1173" s="6"/>
      <c r="K1173" s="7"/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2</vt:i4>
      </vt:variant>
    </vt:vector>
  </HeadingPairs>
  <TitlesOfParts>
    <vt:vector size="5" baseType="lpstr">
      <vt:lpstr>2025_02_17_NASO 2</vt:lpstr>
      <vt:lpstr>2025_02_17_NASO 1</vt:lpstr>
      <vt:lpstr>Temperature</vt:lpstr>
      <vt:lpstr>Grafico1</vt:lpstr>
      <vt:lpstr>Grafico TOTALE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</dc:creator>
  <cp:lastModifiedBy>Alessandro Uggeri</cp:lastModifiedBy>
  <cp:lastPrinted>2025-02-10T09:51:46Z</cp:lastPrinted>
  <dcterms:created xsi:type="dcterms:W3CDTF">2025-01-27T08:39:58Z</dcterms:created>
  <dcterms:modified xsi:type="dcterms:W3CDTF">2025-05-08T17:06:09Z</dcterms:modified>
</cp:coreProperties>
</file>