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itHub\mychem-app\src\user-interface\"/>
    </mc:Choice>
  </mc:AlternateContent>
  <bookViews>
    <workbookView xWindow="0" yWindow="0" windowWidth="7875" windowHeight="820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6" i="1" l="1"/>
  <c r="H27" i="1" s="1"/>
  <c r="H28" i="1" s="1"/>
  <c r="H29" i="1" s="1"/>
  <c r="H30" i="1" s="1"/>
  <c r="H31" i="1" s="1"/>
  <c r="H32" i="1" s="1"/>
  <c r="H33" i="1" s="1"/>
  <c r="H34" i="1" s="1"/>
  <c r="G3" i="1"/>
  <c r="G4" i="1" s="1"/>
  <c r="G5" i="1" s="1"/>
  <c r="H3" i="1"/>
  <c r="H4" i="1" s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G32" i="1"/>
  <c r="G33" i="1" s="1"/>
  <c r="G34" i="1" s="1"/>
  <c r="F20" i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" i="1"/>
  <c r="F4" i="1" s="1"/>
  <c r="F5" i="1" s="1"/>
  <c r="F6" i="1" s="1"/>
  <c r="F7" i="1" s="1"/>
  <c r="F8" i="1" s="1"/>
  <c r="E3" i="1"/>
  <c r="E4" i="1" s="1"/>
  <c r="E5" i="1" s="1"/>
  <c r="E6" i="1" s="1"/>
  <c r="E7" i="1" s="1"/>
  <c r="E8" i="1" s="1"/>
  <c r="E9" i="1" s="1"/>
  <c r="E10" i="1" s="1"/>
  <c r="E11" i="1" s="1"/>
  <c r="E28" i="1"/>
  <c r="E29" i="1" s="1"/>
  <c r="E30" i="1" s="1"/>
  <c r="E31" i="1" s="1"/>
  <c r="E32" i="1" s="1"/>
  <c r="E33" i="1" s="1"/>
  <c r="E34" i="1" s="1"/>
  <c r="D32" i="1"/>
  <c r="D33" i="1" s="1"/>
  <c r="D34" i="1" s="1"/>
  <c r="D20" i="1"/>
  <c r="D21" i="1" s="1"/>
  <c r="D22" i="1" s="1"/>
  <c r="C30" i="1"/>
  <c r="C31" i="1" s="1"/>
  <c r="C32" i="1" s="1"/>
  <c r="C33" i="1" s="1"/>
  <c r="C34" i="1" s="1"/>
  <c r="C14" i="1"/>
  <c r="C15" i="1" s="1"/>
  <c r="C16" i="1" s="1"/>
  <c r="B8" i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14996795556505021"/>
      </bottom>
      <diagonal/>
    </border>
    <border>
      <left style="medium">
        <color indexed="64"/>
      </left>
      <right style="medium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indexed="64"/>
      </left>
      <right style="medium">
        <color indexed="64"/>
      </right>
      <top style="thin">
        <color theme="0" tint="-0.14996795556505021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theme="0" tint="-0.1499679555650502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4"/>
  <sheetViews>
    <sheetView showGridLines="0" tabSelected="1" workbookViewId="0">
      <selection activeCell="P16" sqref="P16"/>
    </sheetView>
  </sheetViews>
  <sheetFormatPr defaultRowHeight="15" x14ac:dyDescent="0.25"/>
  <sheetData>
    <row r="1" spans="2:8" ht="15.75" thickBot="1" x14ac:dyDescent="0.3"/>
    <row r="2" spans="2:8" ht="15.75" thickBot="1" x14ac:dyDescent="0.3">
      <c r="B2" s="1">
        <v>1</v>
      </c>
      <c r="C2" s="5">
        <v>1</v>
      </c>
      <c r="D2" s="5">
        <v>1</v>
      </c>
      <c r="E2" s="5">
        <v>1</v>
      </c>
      <c r="F2" s="5">
        <v>1</v>
      </c>
      <c r="G2" s="5">
        <v>1</v>
      </c>
      <c r="H2" s="5">
        <v>1</v>
      </c>
    </row>
    <row r="3" spans="2:8" ht="15.75" thickBot="1" x14ac:dyDescent="0.3">
      <c r="B3" s="2"/>
      <c r="C3" s="5">
        <v>2</v>
      </c>
      <c r="D3" s="5">
        <v>2</v>
      </c>
      <c r="E3" s="5">
        <f t="shared" ref="E3:H14" si="0">E2+1</f>
        <v>2</v>
      </c>
      <c r="F3" s="5">
        <f t="shared" si="0"/>
        <v>2</v>
      </c>
      <c r="G3" s="5">
        <f t="shared" si="0"/>
        <v>2</v>
      </c>
      <c r="H3" s="5">
        <f t="shared" si="0"/>
        <v>2</v>
      </c>
    </row>
    <row r="4" spans="2:8" ht="15.75" thickBot="1" x14ac:dyDescent="0.3">
      <c r="B4" s="2"/>
      <c r="C4" s="4">
        <v>3</v>
      </c>
      <c r="D4" s="5">
        <v>3</v>
      </c>
      <c r="E4" s="5">
        <f t="shared" si="0"/>
        <v>3</v>
      </c>
      <c r="F4" s="5">
        <f t="shared" si="0"/>
        <v>3</v>
      </c>
      <c r="G4" s="5">
        <f t="shared" si="0"/>
        <v>3</v>
      </c>
      <c r="H4" s="5">
        <f t="shared" si="0"/>
        <v>3</v>
      </c>
    </row>
    <row r="5" spans="2:8" ht="15.75" thickBot="1" x14ac:dyDescent="0.3">
      <c r="B5" s="2"/>
      <c r="C5" s="2"/>
      <c r="D5" s="5">
        <v>4</v>
      </c>
      <c r="E5" s="5">
        <f t="shared" si="0"/>
        <v>4</v>
      </c>
      <c r="F5" s="5">
        <f t="shared" si="0"/>
        <v>4</v>
      </c>
      <c r="G5" s="5">
        <f t="shared" si="0"/>
        <v>4</v>
      </c>
      <c r="H5" s="5">
        <f t="shared" si="0"/>
        <v>4</v>
      </c>
    </row>
    <row r="6" spans="2:8" ht="15.75" thickBot="1" x14ac:dyDescent="0.3">
      <c r="B6" s="3"/>
      <c r="C6" s="2"/>
      <c r="D6" s="5">
        <v>5</v>
      </c>
      <c r="E6" s="5">
        <f t="shared" si="0"/>
        <v>5</v>
      </c>
      <c r="F6" s="5">
        <f t="shared" si="0"/>
        <v>5</v>
      </c>
      <c r="G6" s="4">
        <v>5</v>
      </c>
      <c r="H6" s="5">
        <f t="shared" si="0"/>
        <v>5</v>
      </c>
    </row>
    <row r="7" spans="2:8" ht="15.75" thickBot="1" x14ac:dyDescent="0.3">
      <c r="B7" s="5">
        <v>2</v>
      </c>
      <c r="C7" s="2"/>
      <c r="D7" s="5">
        <v>6</v>
      </c>
      <c r="E7" s="5">
        <f t="shared" si="0"/>
        <v>6</v>
      </c>
      <c r="F7" s="5">
        <f t="shared" si="0"/>
        <v>6</v>
      </c>
      <c r="G7" s="2"/>
      <c r="H7" s="5">
        <f t="shared" si="0"/>
        <v>6</v>
      </c>
    </row>
    <row r="8" spans="2:8" ht="15.75" thickBot="1" x14ac:dyDescent="0.3">
      <c r="B8" s="5">
        <f>B7+1</f>
        <v>3</v>
      </c>
      <c r="C8" s="2"/>
      <c r="D8" s="5">
        <v>7</v>
      </c>
      <c r="E8" s="5">
        <f t="shared" si="0"/>
        <v>7</v>
      </c>
      <c r="F8" s="5">
        <f t="shared" si="0"/>
        <v>7</v>
      </c>
      <c r="G8" s="2"/>
      <c r="H8" s="5">
        <f t="shared" si="0"/>
        <v>7</v>
      </c>
    </row>
    <row r="9" spans="2:8" ht="15.75" thickBot="1" x14ac:dyDescent="0.3">
      <c r="B9" s="5">
        <f t="shared" ref="B9:B34" si="1">B8+1</f>
        <v>4</v>
      </c>
      <c r="C9" s="2"/>
      <c r="D9" s="4">
        <v>8</v>
      </c>
      <c r="E9" s="5">
        <f t="shared" si="0"/>
        <v>8</v>
      </c>
      <c r="F9" s="4">
        <v>8</v>
      </c>
      <c r="G9" s="2"/>
      <c r="H9" s="5">
        <f t="shared" si="0"/>
        <v>8</v>
      </c>
    </row>
    <row r="10" spans="2:8" ht="15.75" thickBot="1" x14ac:dyDescent="0.3">
      <c r="B10" s="5">
        <f t="shared" si="1"/>
        <v>5</v>
      </c>
      <c r="C10" s="2"/>
      <c r="D10" s="2"/>
      <c r="E10" s="5">
        <f t="shared" si="0"/>
        <v>9</v>
      </c>
      <c r="F10" s="2"/>
      <c r="G10" s="2"/>
      <c r="H10" s="5">
        <f t="shared" si="0"/>
        <v>9</v>
      </c>
    </row>
    <row r="11" spans="2:8" ht="15.75" thickBot="1" x14ac:dyDescent="0.3">
      <c r="B11" s="5">
        <f t="shared" si="1"/>
        <v>6</v>
      </c>
      <c r="C11" s="2"/>
      <c r="D11" s="2"/>
      <c r="E11" s="5">
        <f t="shared" si="0"/>
        <v>10</v>
      </c>
      <c r="F11" s="2"/>
      <c r="G11" s="2"/>
      <c r="H11" s="5">
        <f t="shared" si="0"/>
        <v>10</v>
      </c>
    </row>
    <row r="12" spans="2:8" ht="15.75" thickBot="1" x14ac:dyDescent="0.3">
      <c r="B12" s="5">
        <f t="shared" si="1"/>
        <v>7</v>
      </c>
      <c r="C12" s="3"/>
      <c r="D12" s="2"/>
      <c r="E12" s="4">
        <v>11</v>
      </c>
      <c r="F12" s="2"/>
      <c r="G12" s="2"/>
      <c r="H12" s="5">
        <f t="shared" si="0"/>
        <v>11</v>
      </c>
    </row>
    <row r="13" spans="2:8" ht="15.75" thickBot="1" x14ac:dyDescent="0.3">
      <c r="B13" s="5">
        <f t="shared" si="1"/>
        <v>8</v>
      </c>
      <c r="C13" s="5">
        <v>4</v>
      </c>
      <c r="D13" s="2"/>
      <c r="E13" s="2"/>
      <c r="F13" s="2"/>
      <c r="G13" s="2"/>
      <c r="H13" s="5">
        <f t="shared" si="0"/>
        <v>12</v>
      </c>
    </row>
    <row r="14" spans="2:8" ht="15.75" thickBot="1" x14ac:dyDescent="0.3">
      <c r="B14" s="5">
        <f t="shared" si="1"/>
        <v>9</v>
      </c>
      <c r="C14" s="5">
        <f t="shared" ref="C14:C16" si="2">C13+1</f>
        <v>5</v>
      </c>
      <c r="D14" s="2"/>
      <c r="E14" s="2"/>
      <c r="F14" s="2"/>
      <c r="G14" s="2"/>
      <c r="H14" s="5">
        <f t="shared" si="0"/>
        <v>13</v>
      </c>
    </row>
    <row r="15" spans="2:8" ht="15.75" thickBot="1" x14ac:dyDescent="0.3">
      <c r="B15" s="5">
        <f t="shared" si="1"/>
        <v>10</v>
      </c>
      <c r="C15" s="5">
        <f t="shared" si="2"/>
        <v>6</v>
      </c>
      <c r="D15" s="2"/>
      <c r="E15" s="2"/>
      <c r="F15" s="2"/>
      <c r="G15" s="2"/>
      <c r="H15" s="4">
        <v>14</v>
      </c>
    </row>
    <row r="16" spans="2:8" ht="15.75" thickBot="1" x14ac:dyDescent="0.3">
      <c r="B16" s="5">
        <f t="shared" si="1"/>
        <v>11</v>
      </c>
      <c r="C16" s="5">
        <f t="shared" si="2"/>
        <v>7</v>
      </c>
      <c r="D16" s="2"/>
      <c r="E16" s="2"/>
      <c r="F16" s="2"/>
      <c r="G16" s="2"/>
      <c r="H16" s="2"/>
    </row>
    <row r="17" spans="2:8" ht="15.75" thickBot="1" x14ac:dyDescent="0.3">
      <c r="B17" s="5">
        <f t="shared" si="1"/>
        <v>12</v>
      </c>
      <c r="C17" s="4">
        <v>8</v>
      </c>
      <c r="D17" s="2"/>
      <c r="E17" s="2"/>
      <c r="F17" s="2"/>
      <c r="G17" s="2"/>
      <c r="H17" s="2"/>
    </row>
    <row r="18" spans="2:8" ht="15.75" thickBot="1" x14ac:dyDescent="0.3">
      <c r="B18" s="5">
        <f t="shared" si="1"/>
        <v>13</v>
      </c>
      <c r="C18" s="2"/>
      <c r="D18" s="3"/>
      <c r="E18" s="2"/>
      <c r="F18" s="3"/>
      <c r="G18" s="2"/>
      <c r="H18" s="2"/>
    </row>
    <row r="19" spans="2:8" ht="15.75" thickBot="1" x14ac:dyDescent="0.3">
      <c r="B19" s="5">
        <f t="shared" si="1"/>
        <v>14</v>
      </c>
      <c r="C19" s="2"/>
      <c r="D19" s="5">
        <v>9</v>
      </c>
      <c r="E19" s="2"/>
      <c r="F19" s="5">
        <v>9</v>
      </c>
      <c r="G19" s="2"/>
      <c r="H19" s="2"/>
    </row>
    <row r="20" spans="2:8" ht="15.75" thickBot="1" x14ac:dyDescent="0.3">
      <c r="B20" s="5">
        <f t="shared" si="1"/>
        <v>15</v>
      </c>
      <c r="C20" s="2"/>
      <c r="D20" s="5">
        <f t="shared" ref="D20:D22" si="3">D19+1</f>
        <v>10</v>
      </c>
      <c r="E20" s="2"/>
      <c r="F20" s="5">
        <f t="shared" ref="F20:G34" si="4">F19+1</f>
        <v>10</v>
      </c>
      <c r="G20" s="2"/>
      <c r="H20" s="2"/>
    </row>
    <row r="21" spans="2:8" ht="15.75" thickBot="1" x14ac:dyDescent="0.3">
      <c r="B21" s="5">
        <f t="shared" si="1"/>
        <v>16</v>
      </c>
      <c r="C21" s="2"/>
      <c r="D21" s="5">
        <f t="shared" si="3"/>
        <v>11</v>
      </c>
      <c r="E21" s="2"/>
      <c r="F21" s="5">
        <f t="shared" si="4"/>
        <v>11</v>
      </c>
      <c r="G21" s="2"/>
      <c r="H21" s="2"/>
    </row>
    <row r="22" spans="2:8" ht="15.75" thickBot="1" x14ac:dyDescent="0.3">
      <c r="B22" s="5">
        <f t="shared" si="1"/>
        <v>17</v>
      </c>
      <c r="C22" s="2"/>
      <c r="D22" s="5">
        <f t="shared" si="3"/>
        <v>12</v>
      </c>
      <c r="E22" s="2"/>
      <c r="F22" s="5">
        <f t="shared" si="4"/>
        <v>12</v>
      </c>
      <c r="G22" s="2"/>
      <c r="H22" s="2"/>
    </row>
    <row r="23" spans="2:8" ht="15.75" thickBot="1" x14ac:dyDescent="0.3">
      <c r="B23" s="5">
        <f t="shared" si="1"/>
        <v>18</v>
      </c>
      <c r="C23" s="2"/>
      <c r="D23" s="4">
        <v>13</v>
      </c>
      <c r="E23" s="2"/>
      <c r="F23" s="5">
        <f t="shared" si="4"/>
        <v>13</v>
      </c>
      <c r="G23" s="2"/>
      <c r="H23" s="2"/>
    </row>
    <row r="24" spans="2:8" ht="15.75" thickBot="1" x14ac:dyDescent="0.3">
      <c r="B24" s="5">
        <f t="shared" si="1"/>
        <v>19</v>
      </c>
      <c r="C24" s="2"/>
      <c r="D24" s="2"/>
      <c r="E24" s="2"/>
      <c r="F24" s="5">
        <f t="shared" si="4"/>
        <v>14</v>
      </c>
      <c r="G24" s="2"/>
      <c r="H24" s="3"/>
    </row>
    <row r="25" spans="2:8" ht="15.75" thickBot="1" x14ac:dyDescent="0.3">
      <c r="B25" s="5">
        <f t="shared" si="1"/>
        <v>20</v>
      </c>
      <c r="C25" s="2"/>
      <c r="D25" s="2"/>
      <c r="E25" s="2"/>
      <c r="F25" s="5">
        <f t="shared" si="4"/>
        <v>15</v>
      </c>
      <c r="G25" s="2"/>
      <c r="H25" s="5">
        <v>15</v>
      </c>
    </row>
    <row r="26" spans="2:8" ht="15.75" thickBot="1" x14ac:dyDescent="0.3">
      <c r="B26" s="5">
        <f t="shared" si="1"/>
        <v>21</v>
      </c>
      <c r="C26" s="2"/>
      <c r="D26" s="2"/>
      <c r="E26" s="3"/>
      <c r="F26" s="5">
        <f t="shared" si="4"/>
        <v>16</v>
      </c>
      <c r="G26" s="2"/>
      <c r="H26" s="5">
        <f t="shared" ref="H26:H34" si="5">H25+1</f>
        <v>16</v>
      </c>
    </row>
    <row r="27" spans="2:8" ht="15.75" thickBot="1" x14ac:dyDescent="0.3">
      <c r="B27" s="5">
        <f t="shared" si="1"/>
        <v>22</v>
      </c>
      <c r="C27" s="2"/>
      <c r="D27" s="2"/>
      <c r="E27" s="5">
        <v>12</v>
      </c>
      <c r="F27" s="5">
        <f t="shared" si="4"/>
        <v>17</v>
      </c>
      <c r="G27" s="2"/>
      <c r="H27" s="5">
        <f t="shared" si="5"/>
        <v>17</v>
      </c>
    </row>
    <row r="28" spans="2:8" ht="15.75" thickBot="1" x14ac:dyDescent="0.3">
      <c r="B28" s="5">
        <f t="shared" si="1"/>
        <v>23</v>
      </c>
      <c r="C28" s="3"/>
      <c r="D28" s="2"/>
      <c r="E28" s="5">
        <f t="shared" ref="E28:E34" si="6">E27+1</f>
        <v>13</v>
      </c>
      <c r="F28" s="5">
        <f t="shared" si="4"/>
        <v>18</v>
      </c>
      <c r="G28" s="2"/>
      <c r="H28" s="5">
        <f t="shared" si="5"/>
        <v>18</v>
      </c>
    </row>
    <row r="29" spans="2:8" ht="15.75" thickBot="1" x14ac:dyDescent="0.3">
      <c r="B29" s="5">
        <f t="shared" si="1"/>
        <v>24</v>
      </c>
      <c r="C29" s="5">
        <v>9</v>
      </c>
      <c r="D29" s="2"/>
      <c r="E29" s="5">
        <f t="shared" si="6"/>
        <v>14</v>
      </c>
      <c r="F29" s="5">
        <f t="shared" si="4"/>
        <v>19</v>
      </c>
      <c r="G29" s="2"/>
      <c r="H29" s="5">
        <f t="shared" si="5"/>
        <v>19</v>
      </c>
    </row>
    <row r="30" spans="2:8" ht="15.75" thickBot="1" x14ac:dyDescent="0.3">
      <c r="B30" s="5">
        <f t="shared" si="1"/>
        <v>25</v>
      </c>
      <c r="C30" s="5">
        <f t="shared" ref="C30:C34" si="7">C29+1</f>
        <v>10</v>
      </c>
      <c r="D30" s="3"/>
      <c r="E30" s="5">
        <f t="shared" si="6"/>
        <v>15</v>
      </c>
      <c r="F30" s="5">
        <f t="shared" si="4"/>
        <v>20</v>
      </c>
      <c r="G30" s="3"/>
      <c r="H30" s="5">
        <f t="shared" si="5"/>
        <v>20</v>
      </c>
    </row>
    <row r="31" spans="2:8" ht="15.75" thickBot="1" x14ac:dyDescent="0.3">
      <c r="B31" s="5">
        <f t="shared" si="1"/>
        <v>26</v>
      </c>
      <c r="C31" s="5">
        <f t="shared" si="7"/>
        <v>11</v>
      </c>
      <c r="D31" s="5">
        <v>14</v>
      </c>
      <c r="E31" s="5">
        <f t="shared" si="6"/>
        <v>16</v>
      </c>
      <c r="F31" s="5">
        <f t="shared" si="4"/>
        <v>21</v>
      </c>
      <c r="G31" s="5">
        <v>6</v>
      </c>
      <c r="H31" s="5">
        <f t="shared" si="5"/>
        <v>21</v>
      </c>
    </row>
    <row r="32" spans="2:8" ht="15.75" thickBot="1" x14ac:dyDescent="0.3">
      <c r="B32" s="5">
        <f t="shared" si="1"/>
        <v>27</v>
      </c>
      <c r="C32" s="5">
        <f t="shared" si="7"/>
        <v>12</v>
      </c>
      <c r="D32" s="5">
        <f t="shared" ref="D32:D34" si="8">D31+1</f>
        <v>15</v>
      </c>
      <c r="E32" s="5">
        <f t="shared" si="6"/>
        <v>17</v>
      </c>
      <c r="F32" s="5">
        <f t="shared" si="4"/>
        <v>22</v>
      </c>
      <c r="G32" s="5">
        <f t="shared" si="4"/>
        <v>7</v>
      </c>
      <c r="H32" s="5">
        <f t="shared" si="5"/>
        <v>22</v>
      </c>
    </row>
    <row r="33" spans="2:8" ht="15.75" thickBot="1" x14ac:dyDescent="0.3">
      <c r="B33" s="5">
        <f t="shared" si="1"/>
        <v>28</v>
      </c>
      <c r="C33" s="5">
        <f t="shared" si="7"/>
        <v>13</v>
      </c>
      <c r="D33" s="5">
        <f t="shared" si="8"/>
        <v>16</v>
      </c>
      <c r="E33" s="5">
        <f t="shared" si="6"/>
        <v>18</v>
      </c>
      <c r="F33" s="5">
        <f t="shared" si="4"/>
        <v>23</v>
      </c>
      <c r="G33" s="5">
        <f t="shared" si="4"/>
        <v>8</v>
      </c>
      <c r="H33" s="5">
        <f t="shared" si="5"/>
        <v>23</v>
      </c>
    </row>
    <row r="34" spans="2:8" ht="15.75" thickBot="1" x14ac:dyDescent="0.3">
      <c r="B34" s="5">
        <f t="shared" si="1"/>
        <v>29</v>
      </c>
      <c r="C34" s="5">
        <f t="shared" si="7"/>
        <v>14</v>
      </c>
      <c r="D34" s="5">
        <f t="shared" si="8"/>
        <v>17</v>
      </c>
      <c r="E34" s="5">
        <f t="shared" si="6"/>
        <v>19</v>
      </c>
      <c r="F34" s="5">
        <f t="shared" si="4"/>
        <v>24</v>
      </c>
      <c r="G34" s="5">
        <f t="shared" si="4"/>
        <v>9</v>
      </c>
      <c r="H34" s="5">
        <f t="shared" si="5"/>
        <v>24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slank</dc:creator>
  <cp:lastModifiedBy>slank</cp:lastModifiedBy>
  <dcterms:created xsi:type="dcterms:W3CDTF">2017-11-16T00:20:31Z</dcterms:created>
  <dcterms:modified xsi:type="dcterms:W3CDTF">2017-11-16T00:30:27Z</dcterms:modified>
</cp:coreProperties>
</file>