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egan/Repos/CU/Future_Power_Grid/Project2/Load Profiles/Net_Load_Profile/"/>
    </mc:Choice>
  </mc:AlternateContent>
  <xr:revisionPtr revIDLastSave="0" documentId="8_{2ECF678A-0DEC-D24D-8370-A37A9C71FDB3}" xr6:coauthVersionLast="47" xr6:coauthVersionMax="47" xr10:uidLastSave="{00000000-0000-0000-0000-000000000000}"/>
  <bookViews>
    <workbookView xWindow="32180" yWindow="3460" windowWidth="25640" windowHeight="14440" xr2:uid="{BFDFFF66-9FCF-D247-99F1-15070595DE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<sst xmlns="http://schemas.openxmlformats.org/spreadsheetml/2006/main" count="1" uniqueCount="1">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</sst>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9C4E-8FDD-B146-96A6-3ACD50AF758D}">
  <dimension ref="A1:KC14"/>
  <sheetViews>
    <sheetView tabSelected="1" workbookViewId="0">
      <selection activeCell="A18" sqref="A18"/>
    </sheetView>
  </sheetViews>
  <sheetFormatPr baseColWidth="10" defaultRowHeight="16" x14ac:dyDescent="0.2"/>
  <cols>
    <col min="2" max="13" width="11.5" bestFit="1" customWidth="1"/>
    <col min="14" max="121" width="11" bestFit="1" customWidth="1"/>
    <col min="122" max="145" width="11.5" bestFit="1" customWidth="1"/>
    <col min="146" max="157" width="11.33203125" bestFit="1" customWidth="1"/>
    <col min="158" max="265" width="11" bestFit="1" customWidth="1"/>
    <col min="266" max="289" width="11.33203125" bestFit="1" customWidth="1"/>
  </cols>
  <sheetData>
    <row r="1" spans="1:289" x14ac:dyDescent="0.2">
      <c r="A1" t="s">
        <v>0</v>
      </c>
      <c r="B1" s="1">
        <v>44562</v>
      </c>
      <c r="C1" s="1">
        <v>44562.003472222219</v>
      </c>
      <c r="D1" s="1">
        <v>44562.006944444445</v>
      </c>
      <c r="E1" s="1">
        <v>44562.010416666664</v>
      </c>
      <c r="F1" s="1">
        <v>44562.013888888891</v>
      </c>
      <c r="G1" s="1">
        <v>44562.017361111109</v>
      </c>
      <c r="H1" s="1">
        <v>44562.020833333336</v>
      </c>
      <c r="I1" s="1">
        <v>44562.024305555555</v>
      </c>
      <c r="J1" s="1">
        <v>44562.027777777781</v>
      </c>
      <c r="K1" s="1">
        <v>44562.03125</v>
      </c>
      <c r="L1" s="1">
        <v>44562.034722222219</v>
      </c>
      <c r="M1" s="1">
        <v>44562.038194444445</v>
      </c>
      <c r="N1" s="1">
        <v>44562.041666666664</v>
      </c>
      <c r="O1" s="1">
        <v>44562.045138888891</v>
      </c>
      <c r="P1" s="1">
        <v>44562.048611111109</v>
      </c>
      <c r="Q1" s="1">
        <v>44562.052083333336</v>
      </c>
      <c r="R1" s="1">
        <v>44562.055555555555</v>
      </c>
      <c r="S1" s="1">
        <v>44562.059027777781</v>
      </c>
      <c r="T1" s="1">
        <v>44562.0625</v>
      </c>
      <c r="U1" s="1">
        <v>44562.065972222219</v>
      </c>
      <c r="V1" s="1">
        <v>44562.069444444445</v>
      </c>
      <c r="W1" s="1">
        <v>44562.072916666664</v>
      </c>
      <c r="X1" s="1">
        <v>44562.076388888891</v>
      </c>
      <c r="Y1" s="1">
        <v>44562.079861111109</v>
      </c>
      <c r="Z1" s="1">
        <v>44562.083333333336</v>
      </c>
      <c r="AA1" s="1">
        <v>44562.086805555555</v>
      </c>
      <c r="AB1" s="1">
        <v>44562.090277777781</v>
      </c>
      <c r="AC1" s="1">
        <v>44562.09375</v>
      </c>
      <c r="AD1" s="1">
        <v>44562.097222222219</v>
      </c>
      <c r="AE1" s="1">
        <v>44562.100694444445</v>
      </c>
      <c r="AF1" s="1">
        <v>44562.104166666664</v>
      </c>
      <c r="AG1" s="1">
        <v>44562.107638888891</v>
      </c>
      <c r="AH1" s="1">
        <v>44562.111111111109</v>
      </c>
      <c r="AI1" s="1">
        <v>44562.114583333336</v>
      </c>
      <c r="AJ1" s="1">
        <v>44562.118055555555</v>
      </c>
      <c r="AK1" s="1">
        <v>44562.121527777781</v>
      </c>
      <c r="AL1" s="1">
        <v>44562.125</v>
      </c>
      <c r="AM1" s="1">
        <v>44562.128472222219</v>
      </c>
      <c r="AN1" s="1">
        <v>44562.131944444445</v>
      </c>
      <c r="AO1" s="1">
        <v>44562.135416666664</v>
      </c>
      <c r="AP1" s="1">
        <v>44562.138888888891</v>
      </c>
      <c r="AQ1" s="1">
        <v>44562.142361111109</v>
      </c>
      <c r="AR1" s="1">
        <v>44562.145833333336</v>
      </c>
      <c r="AS1" s="1">
        <v>44562.149305555555</v>
      </c>
      <c r="AT1" s="1">
        <v>44562.152777777781</v>
      </c>
      <c r="AU1" s="1">
        <v>44562.15625</v>
      </c>
      <c r="AV1" s="1">
        <v>44562.159722222219</v>
      </c>
      <c r="AW1" s="1">
        <v>44562.163194444445</v>
      </c>
      <c r="AX1" s="1">
        <v>44562.166666666664</v>
      </c>
      <c r="AY1" s="1">
        <v>44562.170138888891</v>
      </c>
      <c r="AZ1" s="1">
        <v>44562.173611111109</v>
      </c>
      <c r="BA1" s="1">
        <v>44562.177083333336</v>
      </c>
      <c r="BB1" s="1">
        <v>44562.180555555555</v>
      </c>
      <c r="BC1" s="1">
        <v>44562.184027777781</v>
      </c>
      <c r="BD1" s="1">
        <v>44562.1875</v>
      </c>
      <c r="BE1" s="1">
        <v>44562.190972222219</v>
      </c>
      <c r="BF1" s="1">
        <v>44562.194444444445</v>
      </c>
      <c r="BG1" s="1">
        <v>44562.197916666664</v>
      </c>
      <c r="BH1" s="1">
        <v>44562.201388888891</v>
      </c>
      <c r="BI1" s="1">
        <v>44562.204861111109</v>
      </c>
      <c r="BJ1" s="1">
        <v>44562.208333333336</v>
      </c>
      <c r="BK1" s="1">
        <v>44562.211805555555</v>
      </c>
      <c r="BL1" s="1">
        <v>44562.215277777781</v>
      </c>
      <c r="BM1" s="1">
        <v>44562.21875</v>
      </c>
      <c r="BN1" s="1">
        <v>44562.222222222219</v>
      </c>
      <c r="BO1" s="1">
        <v>44562.225694444445</v>
      </c>
      <c r="BP1" s="1">
        <v>44562.229166666664</v>
      </c>
      <c r="BQ1" s="1">
        <v>44562.232638888891</v>
      </c>
      <c r="BR1" s="1">
        <v>44562.236111111109</v>
      </c>
      <c r="BS1" s="1">
        <v>44562.239583333336</v>
      </c>
      <c r="BT1" s="1">
        <v>44562.243055555555</v>
      </c>
      <c r="BU1" s="1">
        <v>44562.246527777781</v>
      </c>
      <c r="BV1" s="1">
        <v>44562.25</v>
      </c>
      <c r="BW1" s="1">
        <v>44562.253472222219</v>
      </c>
      <c r="BX1" s="1">
        <v>44562.256944444445</v>
      </c>
      <c r="BY1" s="1">
        <v>44562.260416666664</v>
      </c>
      <c r="BZ1" s="1">
        <v>44562.263888888891</v>
      </c>
      <c r="CA1" s="1">
        <v>44562.267361111109</v>
      </c>
      <c r="CB1" s="1">
        <v>44562.270833333336</v>
      </c>
      <c r="CC1" s="1">
        <v>44562.274305555555</v>
      </c>
      <c r="CD1" s="1">
        <v>44562.277777777781</v>
      </c>
      <c r="CE1" s="1">
        <v>44562.28125</v>
      </c>
      <c r="CF1" s="1">
        <v>44562.284722222219</v>
      </c>
      <c r="CG1" s="1">
        <v>44562.288194444445</v>
      </c>
      <c r="CH1" s="1">
        <v>44562.291666666664</v>
      </c>
      <c r="CI1" s="1">
        <v>44562.295138888891</v>
      </c>
      <c r="CJ1" s="1">
        <v>44562.298611111109</v>
      </c>
      <c r="CK1" s="1">
        <v>44562.302083333336</v>
      </c>
      <c r="CL1" s="1">
        <v>44562.305555555555</v>
      </c>
      <c r="CM1" s="1">
        <v>44562.309027777781</v>
      </c>
      <c r="CN1" s="1">
        <v>44562.3125</v>
      </c>
      <c r="CO1" s="1">
        <v>44562.315972222219</v>
      </c>
      <c r="CP1" s="1">
        <v>44562.319444444445</v>
      </c>
      <c r="CQ1" s="1">
        <v>44562.322916666664</v>
      </c>
      <c r="CR1" s="1">
        <v>44562.326388888891</v>
      </c>
      <c r="CS1" s="1">
        <v>44562.329861111109</v>
      </c>
      <c r="CT1" s="1">
        <v>44562.333333333336</v>
      </c>
      <c r="CU1" s="1">
        <v>44562.336805555555</v>
      </c>
      <c r="CV1" s="1">
        <v>44562.340277777781</v>
      </c>
      <c r="CW1" s="1">
        <v>44562.34375</v>
      </c>
      <c r="CX1" s="1">
        <v>44562.347222222219</v>
      </c>
      <c r="CY1" s="1">
        <v>44562.350694444445</v>
      </c>
      <c r="CZ1" s="1">
        <v>44562.354166666664</v>
      </c>
      <c r="DA1" s="1">
        <v>44562.357638888891</v>
      </c>
      <c r="DB1" s="1">
        <v>44562.361111111109</v>
      </c>
      <c r="DC1" s="1">
        <v>44562.364583333336</v>
      </c>
      <c r="DD1" s="1">
        <v>44562.368055555555</v>
      </c>
      <c r="DE1" s="1">
        <v>44562.371527777781</v>
      </c>
      <c r="DF1" s="1">
        <v>44562.375</v>
      </c>
      <c r="DG1" s="1">
        <v>44562.378472222219</v>
      </c>
      <c r="DH1" s="1">
        <v>44562.381944444445</v>
      </c>
      <c r="DI1" s="1">
        <v>44562.385416666664</v>
      </c>
      <c r="DJ1" s="1">
        <v>44562.388888888891</v>
      </c>
      <c r="DK1" s="1">
        <v>44562.392361111109</v>
      </c>
      <c r="DL1" s="1">
        <v>44562.395833333336</v>
      </c>
      <c r="DM1" s="1">
        <v>44562.399305555555</v>
      </c>
      <c r="DN1" s="1">
        <v>44562.402777777781</v>
      </c>
      <c r="DO1" s="1">
        <v>44562.40625</v>
      </c>
      <c r="DP1" s="1">
        <v>44562.409722222219</v>
      </c>
      <c r="DQ1" s="1">
        <v>44562.413194444445</v>
      </c>
      <c r="DR1" s="1">
        <v>44562.416666666664</v>
      </c>
      <c r="DS1" s="1">
        <v>44562.420138888891</v>
      </c>
      <c r="DT1" s="1">
        <v>44562.423611111109</v>
      </c>
      <c r="DU1" s="1">
        <v>44562.427083333336</v>
      </c>
      <c r="DV1" s="1">
        <v>44562.430555555555</v>
      </c>
      <c r="DW1" s="1">
        <v>44562.434027777781</v>
      </c>
      <c r="DX1" s="1">
        <v>44562.4375</v>
      </c>
      <c r="DY1" s="1">
        <v>44562.440972222219</v>
      </c>
      <c r="DZ1" s="1">
        <v>44562.444444444445</v>
      </c>
      <c r="EA1" s="1">
        <v>44562.447916666664</v>
      </c>
      <c r="EB1" s="1">
        <v>44562.451388888891</v>
      </c>
      <c r="EC1" s="1">
        <v>44562.454861111109</v>
      </c>
      <c r="ED1" s="1">
        <v>44562.458333333336</v>
      </c>
      <c r="EE1" s="1">
        <v>44562.461805555555</v>
      </c>
      <c r="EF1" s="1">
        <v>44562.465277777781</v>
      </c>
      <c r="EG1" s="1">
        <v>44562.46875</v>
      </c>
      <c r="EH1" s="1">
        <v>44562.472222222219</v>
      </c>
      <c r="EI1" s="1">
        <v>44562.475694444445</v>
      </c>
      <c r="EJ1" s="1">
        <v>44562.479166666664</v>
      </c>
      <c r="EK1" s="1">
        <v>44562.482638888891</v>
      </c>
      <c r="EL1" s="1">
        <v>44562.486111111109</v>
      </c>
      <c r="EM1" s="1">
        <v>44562.489583333336</v>
      </c>
      <c r="EN1" s="1">
        <v>44562.493055555555</v>
      </c>
      <c r="EO1" s="1">
        <v>44562.496527777781</v>
      </c>
      <c r="EP1" s="1">
        <v>44562.5</v>
      </c>
      <c r="EQ1" s="1">
        <v>44562.503472222219</v>
      </c>
      <c r="ER1" s="1">
        <v>44562.506944444445</v>
      </c>
      <c r="ES1" s="1">
        <v>44562.510416666664</v>
      </c>
      <c r="ET1" s="1">
        <v>44562.513888888891</v>
      </c>
      <c r="EU1" s="1">
        <v>44562.517361111109</v>
      </c>
      <c r="EV1" s="1">
        <v>44562.520833333336</v>
      </c>
      <c r="EW1" s="1">
        <v>44562.524305555555</v>
      </c>
      <c r="EX1" s="1">
        <v>44562.527777777781</v>
      </c>
      <c r="EY1" s="1">
        <v>44562.53125</v>
      </c>
      <c r="EZ1" s="1">
        <v>44562.534722222219</v>
      </c>
      <c r="FA1" s="1">
        <v>44562.538194444445</v>
      </c>
      <c r="FB1" s="1">
        <v>44562.541666666664</v>
      </c>
      <c r="FC1" s="1">
        <v>44562.545138888891</v>
      </c>
      <c r="FD1" s="1">
        <v>44562.548611111109</v>
      </c>
      <c r="FE1" s="1">
        <v>44562.552083333336</v>
      </c>
      <c r="FF1" s="1">
        <v>44562.555555555555</v>
      </c>
      <c r="FG1" s="1">
        <v>44562.559027777781</v>
      </c>
      <c r="FH1" s="1">
        <v>44562.5625</v>
      </c>
      <c r="FI1" s="1">
        <v>44562.565972222219</v>
      </c>
      <c r="FJ1" s="1">
        <v>44562.569444444445</v>
      </c>
      <c r="FK1" s="1">
        <v>44562.572916666664</v>
      </c>
      <c r="FL1" s="1">
        <v>44562.576388888891</v>
      </c>
      <c r="FM1" s="1">
        <v>44562.579861111109</v>
      </c>
      <c r="FN1" s="1">
        <v>44562.583333333336</v>
      </c>
      <c r="FO1" s="1">
        <v>44562.586805555555</v>
      </c>
      <c r="FP1" s="1">
        <v>44562.590277777781</v>
      </c>
      <c r="FQ1" s="1">
        <v>44562.59375</v>
      </c>
      <c r="FR1" s="1">
        <v>44562.597222222219</v>
      </c>
      <c r="FS1" s="1">
        <v>44562.600694444445</v>
      </c>
      <c r="FT1" s="1">
        <v>44562.604166666664</v>
      </c>
      <c r="FU1" s="1">
        <v>44562.607638888891</v>
      </c>
      <c r="FV1" s="1">
        <v>44562.611111111109</v>
      </c>
      <c r="FW1" s="1">
        <v>44562.614583333336</v>
      </c>
      <c r="FX1" s="1">
        <v>44562.618055555555</v>
      </c>
      <c r="FY1" s="1">
        <v>44562.621527777781</v>
      </c>
      <c r="FZ1" s="1">
        <v>44562.625</v>
      </c>
      <c r="GA1" s="1">
        <v>44562.628472222219</v>
      </c>
      <c r="GB1" s="1">
        <v>44562.631944444445</v>
      </c>
      <c r="GC1" s="1">
        <v>44562.635416666664</v>
      </c>
      <c r="GD1" s="1">
        <v>44562.638888888891</v>
      </c>
      <c r="GE1" s="1">
        <v>44562.642361111109</v>
      </c>
      <c r="GF1" s="1">
        <v>44562.645833333336</v>
      </c>
      <c r="GG1" s="1">
        <v>44562.649305555555</v>
      </c>
      <c r="GH1" s="1">
        <v>44562.652777777781</v>
      </c>
      <c r="GI1" s="1">
        <v>44562.65625</v>
      </c>
      <c r="GJ1" s="1">
        <v>44562.659722222219</v>
      </c>
      <c r="GK1" s="1">
        <v>44562.663194444445</v>
      </c>
      <c r="GL1" s="1">
        <v>44562.666666666664</v>
      </c>
      <c r="GM1" s="1">
        <v>44562.670138888891</v>
      </c>
      <c r="GN1" s="1">
        <v>44562.673611111109</v>
      </c>
      <c r="GO1" s="1">
        <v>44562.677083333336</v>
      </c>
      <c r="GP1" s="1">
        <v>44562.680555555555</v>
      </c>
      <c r="GQ1" s="1">
        <v>44562.684027777781</v>
      </c>
      <c r="GR1" s="1">
        <v>44562.6875</v>
      </c>
      <c r="GS1" s="1">
        <v>44562.690972222219</v>
      </c>
      <c r="GT1" s="1">
        <v>44562.694444444445</v>
      </c>
      <c r="GU1" s="1">
        <v>44562.697916666664</v>
      </c>
      <c r="GV1" s="1">
        <v>44562.701388888891</v>
      </c>
      <c r="GW1" s="1">
        <v>44562.704861111109</v>
      </c>
      <c r="GX1" s="1">
        <v>44562.708333333336</v>
      </c>
      <c r="GY1" s="1">
        <v>44562.711805555555</v>
      </c>
      <c r="GZ1" s="1">
        <v>44562.715277777781</v>
      </c>
      <c r="HA1" s="1">
        <v>44562.71875</v>
      </c>
      <c r="HB1" s="1">
        <v>44562.722222222219</v>
      </c>
      <c r="HC1" s="1">
        <v>44562.725694444445</v>
      </c>
      <c r="HD1" s="1">
        <v>44562.729166666664</v>
      </c>
      <c r="HE1" s="1">
        <v>44562.732638888891</v>
      </c>
      <c r="HF1" s="1">
        <v>44562.736111111109</v>
      </c>
      <c r="HG1" s="1">
        <v>44562.739583333336</v>
      </c>
      <c r="HH1" s="1">
        <v>44562.743055555555</v>
      </c>
      <c r="HI1" s="1">
        <v>44562.746527777781</v>
      </c>
      <c r="HJ1" s="1">
        <v>44562.75</v>
      </c>
      <c r="HK1" s="1">
        <v>44562.753472222219</v>
      </c>
      <c r="HL1" s="1">
        <v>44562.756944444445</v>
      </c>
      <c r="HM1" s="1">
        <v>44562.760416666664</v>
      </c>
      <c r="HN1" s="1">
        <v>44562.763888888891</v>
      </c>
      <c r="HO1" s="1">
        <v>44562.767361111109</v>
      </c>
      <c r="HP1" s="1">
        <v>44562.770833333336</v>
      </c>
      <c r="HQ1" s="1">
        <v>44562.774305555555</v>
      </c>
      <c r="HR1" s="1">
        <v>44562.777777777781</v>
      </c>
      <c r="HS1" s="1">
        <v>44562.78125</v>
      </c>
      <c r="HT1" s="1">
        <v>44562.784722222219</v>
      </c>
      <c r="HU1" s="1">
        <v>44562.788194444445</v>
      </c>
      <c r="HV1" s="1">
        <v>44562.791666666664</v>
      </c>
      <c r="HW1" s="1">
        <v>44562.795138888891</v>
      </c>
      <c r="HX1" s="1">
        <v>44562.798611111109</v>
      </c>
      <c r="HY1" s="1">
        <v>44562.802083333336</v>
      </c>
      <c r="HZ1" s="1">
        <v>44562.805555555555</v>
      </c>
      <c r="IA1" s="1">
        <v>44562.809027777781</v>
      </c>
      <c r="IB1" s="1">
        <v>44562.8125</v>
      </c>
      <c r="IC1" s="1">
        <v>44562.815972222219</v>
      </c>
      <c r="ID1" s="1">
        <v>44562.819444444445</v>
      </c>
      <c r="IE1" s="1">
        <v>44562.822916666664</v>
      </c>
      <c r="IF1" s="1">
        <v>44562.826388888891</v>
      </c>
      <c r="IG1" s="1">
        <v>44562.829861111109</v>
      </c>
      <c r="IH1" s="1">
        <v>44562.833333333336</v>
      </c>
      <c r="II1" s="1">
        <v>44562.836805555555</v>
      </c>
      <c r="IJ1" s="1">
        <v>44562.840277777781</v>
      </c>
      <c r="IK1" s="1">
        <v>44562.84375</v>
      </c>
      <c r="IL1" s="1">
        <v>44562.847222222219</v>
      </c>
      <c r="IM1" s="1">
        <v>44562.850694444445</v>
      </c>
      <c r="IN1" s="1">
        <v>44562.854166666664</v>
      </c>
      <c r="IO1" s="1">
        <v>44562.857638888891</v>
      </c>
      <c r="IP1" s="1">
        <v>44562.861111111109</v>
      </c>
      <c r="IQ1" s="1">
        <v>44562.864583333336</v>
      </c>
      <c r="IR1" s="1">
        <v>44562.868055555555</v>
      </c>
      <c r="IS1" s="1">
        <v>44562.871527777781</v>
      </c>
      <c r="IT1" s="1">
        <v>44562.875</v>
      </c>
      <c r="IU1" s="1">
        <v>44562.878472222219</v>
      </c>
      <c r="IV1" s="1">
        <v>44562.881944444445</v>
      </c>
      <c r="IW1" s="1">
        <v>44562.885416666664</v>
      </c>
      <c r="IX1" s="1">
        <v>44562.888888888891</v>
      </c>
      <c r="IY1" s="1">
        <v>44562.892361111109</v>
      </c>
      <c r="IZ1" s="1">
        <v>44562.895833333336</v>
      </c>
      <c r="JA1" s="1">
        <v>44562.899305555555</v>
      </c>
      <c r="JB1" s="1">
        <v>44562.902777777781</v>
      </c>
      <c r="JC1" s="1">
        <v>44562.90625</v>
      </c>
      <c r="JD1" s="1">
        <v>44562.909722222219</v>
      </c>
      <c r="JE1" s="1">
        <v>44562.913194444445</v>
      </c>
      <c r="JF1" s="1">
        <v>44562.916666666664</v>
      </c>
      <c r="JG1" s="1">
        <v>44562.920138888891</v>
      </c>
      <c r="JH1" s="1">
        <v>44562.923611111109</v>
      </c>
      <c r="JI1" s="1">
        <v>44562.927083333336</v>
      </c>
      <c r="JJ1" s="1">
        <v>44562.930555555555</v>
      </c>
      <c r="JK1" s="1">
        <v>44562.934027777781</v>
      </c>
      <c r="JL1" s="1">
        <v>44562.9375</v>
      </c>
      <c r="JM1" s="1">
        <v>44562.940972222219</v>
      </c>
      <c r="JN1" s="1">
        <v>44562.944444444445</v>
      </c>
      <c r="JO1" s="1">
        <v>44562.947916666664</v>
      </c>
      <c r="JP1" s="1">
        <v>44562.951388888891</v>
      </c>
      <c r="JQ1" s="1">
        <v>44562.954861111109</v>
      </c>
      <c r="JR1" s="1">
        <v>44562.958333333336</v>
      </c>
      <c r="JS1" s="1">
        <v>44562.961805555555</v>
      </c>
      <c r="JT1" s="1">
        <v>44562.965277777781</v>
      </c>
      <c r="JU1" s="1">
        <v>44562.96875</v>
      </c>
      <c r="JV1" s="1">
        <v>44562.972222222219</v>
      </c>
      <c r="JW1" s="1">
        <v>44562.975694444445</v>
      </c>
      <c r="JX1" s="1">
        <v>44562.979166666664</v>
      </c>
      <c r="JY1" s="1">
        <v>44562.982638888891</v>
      </c>
      <c r="JZ1" s="1">
        <v>44562.986111111109</v>
      </c>
      <c r="KA1" s="1">
        <v>44562.989583333336</v>
      </c>
      <c r="KB1" s="1">
        <v>44562.993055555555</v>
      </c>
      <c r="KC1" s="1">
        <v>44562.996527777781</v>
      </c>
    </row>
    <row r="2" spans="1:289" x14ac:dyDescent="0.2">
      <c r="A2" s="2">
        <v>44562</v>
      </c>
      <c r="B2">
        <v>3.4999638999999999E-2</v>
      </c>
      <c r="C2">
        <v>3.47597299166666E-2</v>
      </c>
      <c r="D2">
        <v>3.4519820833333298E-2</v>
      </c>
      <c r="E2">
        <v>3.4279911750000003E-2</v>
      </c>
      <c r="F2">
        <v>3.4040002666666597E-2</v>
      </c>
      <c r="G2">
        <v>3.3800093583333302E-2</v>
      </c>
      <c r="H2">
        <v>3.35601845E-2</v>
      </c>
      <c r="I2">
        <v>3.33202754166666E-2</v>
      </c>
      <c r="J2">
        <v>3.3080366333333298E-2</v>
      </c>
      <c r="K2">
        <v>3.2840457249999899E-2</v>
      </c>
      <c r="L2">
        <v>3.2600548166666597E-2</v>
      </c>
      <c r="M2">
        <v>3.2360639083333302E-2</v>
      </c>
      <c r="N2">
        <v>3.212073E-2</v>
      </c>
      <c r="O2">
        <v>3.1956711083333297E-2</v>
      </c>
      <c r="P2">
        <v>3.1792692166666602E-2</v>
      </c>
      <c r="Q2">
        <v>3.1628673250000003E-2</v>
      </c>
      <c r="R2">
        <v>3.14646543333333E-2</v>
      </c>
      <c r="S2">
        <v>3.1300635416666597E-2</v>
      </c>
      <c r="T2">
        <v>3.1136616499999999E-2</v>
      </c>
      <c r="U2">
        <v>3.0972597583333299E-2</v>
      </c>
      <c r="V2">
        <v>3.08085786666666E-2</v>
      </c>
      <c r="W2">
        <v>3.0644559750000001E-2</v>
      </c>
      <c r="X2">
        <v>3.0480540833333299E-2</v>
      </c>
      <c r="Y2">
        <v>3.0316521916666599E-2</v>
      </c>
      <c r="Z2">
        <v>3.0152503000000001E-2</v>
      </c>
      <c r="AA2">
        <v>3.0212203166666601E-2</v>
      </c>
      <c r="AB2">
        <v>3.0271903333333301E-2</v>
      </c>
      <c r="AC2">
        <v>3.0331603499999998E-2</v>
      </c>
      <c r="AD2">
        <v>3.0391303666666598E-2</v>
      </c>
      <c r="AE2">
        <v>3.0451003833333299E-2</v>
      </c>
      <c r="AF2">
        <v>3.0510704E-2</v>
      </c>
      <c r="AG2">
        <v>3.05704041666666E-2</v>
      </c>
      <c r="AH2">
        <v>3.06301043333333E-2</v>
      </c>
      <c r="AI2">
        <v>3.0689804500000001E-2</v>
      </c>
      <c r="AJ2">
        <v>3.0749504666666601E-2</v>
      </c>
      <c r="AK2">
        <v>3.0809204833333301E-2</v>
      </c>
      <c r="AL2">
        <v>3.0868904999999999E-2</v>
      </c>
      <c r="AM2">
        <v>3.0973609249999999E-2</v>
      </c>
      <c r="AN2">
        <v>3.10783135E-2</v>
      </c>
      <c r="AO2">
        <v>3.118301775E-2</v>
      </c>
      <c r="AP2">
        <v>3.1287721999999997E-2</v>
      </c>
      <c r="AQ2">
        <v>3.1392426250000001E-2</v>
      </c>
      <c r="AR2">
        <v>3.1497130499999998E-2</v>
      </c>
      <c r="AS2">
        <v>3.1601834750000002E-2</v>
      </c>
      <c r="AT2">
        <v>3.1706538999999999E-2</v>
      </c>
      <c r="AU2">
        <v>3.1811243250000003E-2</v>
      </c>
      <c r="AV2">
        <v>3.19159475E-2</v>
      </c>
      <c r="AW2">
        <v>3.2020651749999997E-2</v>
      </c>
      <c r="AX2">
        <v>3.2125356000000001E-2</v>
      </c>
      <c r="AY2">
        <v>3.2531644999999998E-2</v>
      </c>
      <c r="AZ2">
        <v>3.2937934000000002E-2</v>
      </c>
      <c r="BA2">
        <v>3.3344222999999999E-2</v>
      </c>
      <c r="BB2">
        <v>3.3750512000000003E-2</v>
      </c>
      <c r="BC2">
        <v>3.4156801000000001E-2</v>
      </c>
      <c r="BD2">
        <v>3.4563089999999998E-2</v>
      </c>
      <c r="BE2">
        <v>3.4969379000000002E-2</v>
      </c>
      <c r="BF2">
        <v>3.5375667999999999E-2</v>
      </c>
      <c r="BG2">
        <v>3.5781957000000003E-2</v>
      </c>
      <c r="BH2">
        <v>3.6188246E-2</v>
      </c>
      <c r="BI2">
        <v>3.6594534999999997E-2</v>
      </c>
      <c r="BJ2">
        <v>3.7000824000000002E-2</v>
      </c>
      <c r="BK2">
        <v>3.7859369666666601E-2</v>
      </c>
      <c r="BL2">
        <v>3.8717915333333297E-2</v>
      </c>
      <c r="BM2">
        <v>3.9576461E-2</v>
      </c>
      <c r="BN2">
        <v>4.0435006666666599E-2</v>
      </c>
      <c r="BO2">
        <v>4.1293552333333303E-2</v>
      </c>
      <c r="BP2">
        <v>4.2152097999999999E-2</v>
      </c>
      <c r="BQ2">
        <v>4.3010643666666598E-2</v>
      </c>
      <c r="BR2">
        <v>4.3869189333333301E-2</v>
      </c>
      <c r="BS2">
        <v>4.4727734999999998E-2</v>
      </c>
      <c r="BT2">
        <v>4.5586280666666597E-2</v>
      </c>
      <c r="BU2">
        <v>4.64448263333333E-2</v>
      </c>
      <c r="BV2">
        <v>4.7303372000000003E-2</v>
      </c>
      <c r="BW2">
        <v>4.7737125999999998E-2</v>
      </c>
      <c r="BX2">
        <v>4.8170879999999999E-2</v>
      </c>
      <c r="BY2">
        <v>4.8604634000000001E-2</v>
      </c>
      <c r="BZ2">
        <v>4.9038388000000002E-2</v>
      </c>
      <c r="CA2">
        <v>4.9472141999999997E-2</v>
      </c>
      <c r="CB2">
        <v>4.9905895999999998E-2</v>
      </c>
      <c r="CC2">
        <v>5.033965E-2</v>
      </c>
      <c r="CD2">
        <v>5.0773404000000001E-2</v>
      </c>
      <c r="CE2">
        <v>5.1207158000000003E-2</v>
      </c>
      <c r="CF2">
        <v>5.1640911999999997E-2</v>
      </c>
      <c r="CG2">
        <v>5.2074665999999999E-2</v>
      </c>
      <c r="CH2">
        <v>5.250842E-2</v>
      </c>
      <c r="CI2">
        <v>5.1611953333333301E-2</v>
      </c>
      <c r="CJ2">
        <v>5.0715486666666601E-2</v>
      </c>
      <c r="CK2">
        <v>4.9819019999999999E-2</v>
      </c>
      <c r="CL2">
        <v>4.8922553333333299E-2</v>
      </c>
      <c r="CM2">
        <v>4.8026086666666599E-2</v>
      </c>
      <c r="CN2">
        <v>4.7129619999999997E-2</v>
      </c>
      <c r="CO2">
        <v>4.6233153333333298E-2</v>
      </c>
      <c r="CP2">
        <v>4.5336686666666598E-2</v>
      </c>
      <c r="CQ2">
        <v>4.4440220000000002E-2</v>
      </c>
      <c r="CR2">
        <v>4.3543753333333303E-2</v>
      </c>
      <c r="CS2">
        <v>4.2647286666666603E-2</v>
      </c>
      <c r="CT2">
        <v>4.1750820000000001E-2</v>
      </c>
      <c r="CU2">
        <v>4.0815757833333299E-2</v>
      </c>
      <c r="CV2">
        <v>3.9880695666666598E-2</v>
      </c>
      <c r="CW2">
        <v>3.89456335E-2</v>
      </c>
      <c r="CX2">
        <v>3.8010571333333298E-2</v>
      </c>
      <c r="CY2">
        <v>3.7075509166666597E-2</v>
      </c>
      <c r="CZ2">
        <v>3.6140446999999999E-2</v>
      </c>
      <c r="DA2">
        <v>3.5205384833333297E-2</v>
      </c>
      <c r="DB2">
        <v>3.4270322666666603E-2</v>
      </c>
      <c r="DC2">
        <v>3.3335260499999998E-2</v>
      </c>
      <c r="DD2">
        <v>3.2400198333333297E-2</v>
      </c>
      <c r="DE2">
        <v>3.1465136166666602E-2</v>
      </c>
      <c r="DF2">
        <v>3.0530074000000001E-2</v>
      </c>
      <c r="DG2">
        <v>3.0170475499999998E-2</v>
      </c>
      <c r="DH2">
        <v>2.9810877E-2</v>
      </c>
      <c r="DI2">
        <v>2.9451278500000001E-2</v>
      </c>
      <c r="DJ2">
        <v>2.9091680000000002E-2</v>
      </c>
      <c r="DK2">
        <v>2.8732081499999999E-2</v>
      </c>
      <c r="DL2">
        <v>2.8372483E-2</v>
      </c>
      <c r="DM2">
        <v>2.8012884500000002E-2</v>
      </c>
      <c r="DN2">
        <v>2.7653285999999999E-2</v>
      </c>
      <c r="DO2">
        <v>2.72936875E-2</v>
      </c>
      <c r="DP2">
        <v>2.6934089000000001E-2</v>
      </c>
      <c r="DQ2">
        <v>2.6574490499999999E-2</v>
      </c>
      <c r="DR2">
        <v>2.6214892E-2</v>
      </c>
      <c r="DS2">
        <v>2.61193909166666E-2</v>
      </c>
      <c r="DT2">
        <v>2.60238898333333E-2</v>
      </c>
      <c r="DU2">
        <v>2.592838875E-2</v>
      </c>
      <c r="DV2">
        <v>2.5832887666666599E-2</v>
      </c>
      <c r="DW2">
        <v>2.5737386583333299E-2</v>
      </c>
      <c r="DX2">
        <v>2.5641885499999999E-2</v>
      </c>
      <c r="DY2">
        <v>2.5546384416666599E-2</v>
      </c>
      <c r="DZ2">
        <v>2.5450883333333299E-2</v>
      </c>
      <c r="EA2">
        <v>2.5355382249999999E-2</v>
      </c>
      <c r="EB2">
        <v>2.5259881166666599E-2</v>
      </c>
      <c r="EC2">
        <v>2.5164380083333299E-2</v>
      </c>
      <c r="ED2">
        <v>2.5068878999999999E-2</v>
      </c>
      <c r="EE2">
        <v>2.50592421666666E-2</v>
      </c>
      <c r="EF2">
        <v>2.5049605333333301E-2</v>
      </c>
      <c r="EG2">
        <v>2.5039968499999999E-2</v>
      </c>
      <c r="EH2">
        <v>2.50303316666666E-2</v>
      </c>
      <c r="EI2">
        <v>2.5020694833333301E-2</v>
      </c>
      <c r="EJ2">
        <v>2.5011057999999999E-2</v>
      </c>
      <c r="EK2">
        <v>2.50014211666666E-2</v>
      </c>
      <c r="EL2">
        <v>2.4991784333333301E-2</v>
      </c>
      <c r="EM2">
        <v>2.4982147499999999E-2</v>
      </c>
      <c r="EN2">
        <v>2.49725106666666E-2</v>
      </c>
      <c r="EO2">
        <v>2.4962873833333302E-2</v>
      </c>
      <c r="EP2">
        <v>2.4953237E-2</v>
      </c>
      <c r="EQ2">
        <v>2.4966969499999998E-2</v>
      </c>
      <c r="ER2">
        <v>2.4980702E-2</v>
      </c>
      <c r="ES2">
        <v>2.4994434499999999E-2</v>
      </c>
      <c r="ET2">
        <v>2.5008167000000001E-2</v>
      </c>
      <c r="EU2">
        <v>2.50218995E-2</v>
      </c>
      <c r="EV2">
        <v>2.5035631999999999E-2</v>
      </c>
      <c r="EW2">
        <v>2.5049364500000001E-2</v>
      </c>
      <c r="EX2">
        <v>2.5063096999999999E-2</v>
      </c>
      <c r="EY2">
        <v>2.5076829500000002E-2</v>
      </c>
      <c r="EZ2">
        <v>2.5090562E-2</v>
      </c>
      <c r="FA2">
        <v>2.5104294499999999E-2</v>
      </c>
      <c r="FB2">
        <v>2.5118027000000001E-2</v>
      </c>
      <c r="FC2">
        <v>2.52024939166666E-2</v>
      </c>
      <c r="FD2">
        <v>2.5286960833333299E-2</v>
      </c>
      <c r="FE2">
        <v>2.5371427750000002E-2</v>
      </c>
      <c r="FF2">
        <v>2.54558946666666E-2</v>
      </c>
      <c r="FG2">
        <v>2.5540361583333299E-2</v>
      </c>
      <c r="FH2">
        <v>2.5624828499999999E-2</v>
      </c>
      <c r="FI2">
        <v>2.5709295416666601E-2</v>
      </c>
      <c r="FJ2">
        <v>2.57937623333333E-2</v>
      </c>
      <c r="FK2">
        <v>2.5878229249999999E-2</v>
      </c>
      <c r="FL2">
        <v>2.5962696166666601E-2</v>
      </c>
      <c r="FM2">
        <v>2.60471630833333E-2</v>
      </c>
      <c r="FN2">
        <v>2.6131629999999999E-2</v>
      </c>
      <c r="FO2">
        <v>2.6536184333333299E-2</v>
      </c>
      <c r="FP2">
        <v>2.6940738666666599E-2</v>
      </c>
      <c r="FQ2">
        <v>2.7345293E-2</v>
      </c>
      <c r="FR2">
        <v>2.77498473333333E-2</v>
      </c>
      <c r="FS2">
        <v>2.8154401666666599E-2</v>
      </c>
      <c r="FT2">
        <v>2.8558956E-2</v>
      </c>
      <c r="FU2">
        <v>2.89635103333333E-2</v>
      </c>
      <c r="FV2">
        <v>2.93680646666666E-2</v>
      </c>
      <c r="FW2">
        <v>2.9772619E-2</v>
      </c>
      <c r="FX2">
        <v>3.01771733333333E-2</v>
      </c>
      <c r="FY2">
        <v>3.05817276666666E-2</v>
      </c>
      <c r="FZ2">
        <v>3.0986282E-2</v>
      </c>
      <c r="GA2">
        <v>3.2781865416666597E-2</v>
      </c>
      <c r="GB2">
        <v>3.4577448833333302E-2</v>
      </c>
      <c r="GC2">
        <v>3.6373032249999999E-2</v>
      </c>
      <c r="GD2">
        <v>3.81686156666666E-2</v>
      </c>
      <c r="GE2">
        <v>3.9964199083333297E-2</v>
      </c>
      <c r="GF2">
        <v>4.1759782500000002E-2</v>
      </c>
      <c r="GG2">
        <v>4.3555365916666602E-2</v>
      </c>
      <c r="GH2">
        <v>4.53509493333333E-2</v>
      </c>
      <c r="GI2">
        <v>4.7146532749999998E-2</v>
      </c>
      <c r="GJ2">
        <v>4.8942116166666598E-2</v>
      </c>
      <c r="GK2">
        <v>5.0737699583333302E-2</v>
      </c>
      <c r="GL2">
        <v>5.2533283E-2</v>
      </c>
      <c r="GM2">
        <v>5.4228017000000003E-2</v>
      </c>
      <c r="GN2">
        <v>5.5922751E-2</v>
      </c>
      <c r="GO2">
        <v>5.7617484999999899E-2</v>
      </c>
      <c r="GP2">
        <v>5.9312218999999999E-2</v>
      </c>
      <c r="GQ2">
        <v>6.1006953000000003E-2</v>
      </c>
      <c r="GR2">
        <v>6.2701687000000006E-2</v>
      </c>
      <c r="GS2">
        <v>6.4396420999999995E-2</v>
      </c>
      <c r="GT2">
        <v>6.6091154999999999E-2</v>
      </c>
      <c r="GU2">
        <v>6.7785889000000002E-2</v>
      </c>
      <c r="GV2">
        <v>6.9480622999999894E-2</v>
      </c>
      <c r="GW2">
        <v>7.1175356999999995E-2</v>
      </c>
      <c r="GX2">
        <v>7.2870090999999998E-2</v>
      </c>
      <c r="GY2">
        <v>7.3119347749999994E-2</v>
      </c>
      <c r="GZ2">
        <v>7.3368604500000004E-2</v>
      </c>
      <c r="HA2">
        <v>7.361786125E-2</v>
      </c>
      <c r="HB2">
        <v>7.3867117999999996E-2</v>
      </c>
      <c r="HC2">
        <v>7.4116374750000005E-2</v>
      </c>
      <c r="HD2">
        <v>7.4365631500000001E-2</v>
      </c>
      <c r="HE2">
        <v>7.4614888249999997E-2</v>
      </c>
      <c r="HF2">
        <v>7.4864144999999993E-2</v>
      </c>
      <c r="HG2">
        <v>7.5113401750000003E-2</v>
      </c>
      <c r="HH2">
        <v>7.5362658499999999E-2</v>
      </c>
      <c r="HI2">
        <v>7.5611915249999995E-2</v>
      </c>
      <c r="HJ2">
        <v>7.5861172000000004E-2</v>
      </c>
      <c r="HK2">
        <v>7.54694345833333E-2</v>
      </c>
      <c r="HL2">
        <v>7.5077697166666596E-2</v>
      </c>
      <c r="HM2">
        <v>7.4685959750000003E-2</v>
      </c>
      <c r="HN2">
        <v>7.4294222333333299E-2</v>
      </c>
      <c r="HO2">
        <v>7.3902484916666594E-2</v>
      </c>
      <c r="HP2">
        <v>7.3510747500000001E-2</v>
      </c>
      <c r="HQ2">
        <v>7.3119010083333297E-2</v>
      </c>
      <c r="HR2">
        <v>7.2727272666666606E-2</v>
      </c>
      <c r="HS2">
        <v>7.2335535249999999E-2</v>
      </c>
      <c r="HT2">
        <v>7.1943797833333295E-2</v>
      </c>
      <c r="HU2">
        <v>7.1552060416666605E-2</v>
      </c>
      <c r="HV2">
        <v>7.1160322999999998E-2</v>
      </c>
      <c r="HW2">
        <v>7.0563995583333303E-2</v>
      </c>
      <c r="HX2">
        <v>6.9967668166666594E-2</v>
      </c>
      <c r="HY2">
        <v>6.9371340749999996E-2</v>
      </c>
      <c r="HZ2">
        <v>6.8775013333333301E-2</v>
      </c>
      <c r="IA2">
        <v>6.8178685916666606E-2</v>
      </c>
      <c r="IB2">
        <v>6.7582358499999995E-2</v>
      </c>
      <c r="IC2">
        <v>6.69860310833333E-2</v>
      </c>
      <c r="ID2">
        <v>6.6389703666666605E-2</v>
      </c>
      <c r="IE2">
        <v>6.5793376249999994E-2</v>
      </c>
      <c r="IF2">
        <v>6.5197048833333299E-2</v>
      </c>
      <c r="IG2">
        <v>6.4600721416666604E-2</v>
      </c>
      <c r="IH2">
        <v>6.4004394000000006E-2</v>
      </c>
      <c r="II2">
        <v>6.3145270083333302E-2</v>
      </c>
      <c r="IJ2">
        <v>6.2286146166666598E-2</v>
      </c>
      <c r="IK2">
        <v>6.1427022249999998E-2</v>
      </c>
      <c r="IL2">
        <v>6.05678983333333E-2</v>
      </c>
      <c r="IM2">
        <v>5.9708774416666603E-2</v>
      </c>
      <c r="IN2">
        <v>5.8849650500000003E-2</v>
      </c>
      <c r="IO2">
        <v>5.7990526583333299E-2</v>
      </c>
      <c r="IP2">
        <v>5.7131402666666602E-2</v>
      </c>
      <c r="IQ2">
        <v>5.6272278750000002E-2</v>
      </c>
      <c r="IR2">
        <v>5.5413154833333297E-2</v>
      </c>
      <c r="IS2">
        <v>5.45540309166666E-2</v>
      </c>
      <c r="IT2">
        <v>5.3694907E-2</v>
      </c>
      <c r="IU2">
        <v>5.2827495416666599E-2</v>
      </c>
      <c r="IV2">
        <v>5.1960083833333302E-2</v>
      </c>
      <c r="IW2">
        <v>5.1092672249999999E-2</v>
      </c>
      <c r="IX2">
        <v>5.0225260666666598E-2</v>
      </c>
      <c r="IY2">
        <v>4.9357849083333301E-2</v>
      </c>
      <c r="IZ2">
        <v>4.8490437499999997E-2</v>
      </c>
      <c r="JA2">
        <v>4.7623025916666603E-2</v>
      </c>
      <c r="JB2">
        <v>4.6755614333333299E-2</v>
      </c>
      <c r="JC2">
        <v>4.5888202750000003E-2</v>
      </c>
      <c r="JD2">
        <v>4.5020791166666602E-2</v>
      </c>
      <c r="JE2">
        <v>4.4153379583333298E-2</v>
      </c>
      <c r="JF2">
        <v>4.3285968000000001E-2</v>
      </c>
      <c r="JG2">
        <v>4.2908493166666603E-2</v>
      </c>
      <c r="JH2">
        <v>4.2531018333333302E-2</v>
      </c>
      <c r="JI2">
        <v>4.2153543500000001E-2</v>
      </c>
      <c r="JJ2">
        <v>4.1776068666666603E-2</v>
      </c>
      <c r="JK2">
        <v>4.1398593833333303E-2</v>
      </c>
      <c r="JL2">
        <v>4.1021119000000002E-2</v>
      </c>
      <c r="JM2">
        <v>4.0643644166666597E-2</v>
      </c>
      <c r="JN2">
        <v>4.0266169333333303E-2</v>
      </c>
      <c r="JO2">
        <v>3.9888694500000002E-2</v>
      </c>
      <c r="JP2">
        <v>3.9511219666666597E-2</v>
      </c>
      <c r="JQ2">
        <v>3.9133744833333303E-2</v>
      </c>
      <c r="JR2">
        <v>3.8756270000000002E-2</v>
      </c>
      <c r="JS2">
        <v>3.8443217416666599E-2</v>
      </c>
      <c r="JT2">
        <v>3.8130164833333299E-2</v>
      </c>
      <c r="JU2">
        <v>3.781711225E-2</v>
      </c>
      <c r="JV2">
        <v>3.7504059666666603E-2</v>
      </c>
      <c r="JW2">
        <v>3.7191007083333297E-2</v>
      </c>
      <c r="JX2">
        <v>3.6877954499999997E-2</v>
      </c>
      <c r="JY2">
        <v>3.6564901916666601E-2</v>
      </c>
      <c r="JZ2">
        <v>3.6251849333333301E-2</v>
      </c>
      <c r="KA2">
        <v>3.5938796750000002E-2</v>
      </c>
      <c r="KB2">
        <v>3.5625744166666598E-2</v>
      </c>
      <c r="KC2">
        <v>3.5312691583333299E-2</v>
      </c>
    </row>
    <row r="3" spans="1:289" x14ac:dyDescent="0.2">
      <c r="A3" s="2">
        <f>EDATE(A2,1)</f>
        <v>44593</v>
      </c>
      <c r="B3">
        <v>3.6124692999999999E-2</v>
      </c>
      <c r="C3">
        <v>3.58463983333333E-2</v>
      </c>
      <c r="D3">
        <v>3.5568103666666601E-2</v>
      </c>
      <c r="E3">
        <v>3.5289808999999998E-2</v>
      </c>
      <c r="F3">
        <v>3.5011514333333299E-2</v>
      </c>
      <c r="G3">
        <v>3.47332196666666E-2</v>
      </c>
      <c r="H3">
        <v>3.4454924999999997E-2</v>
      </c>
      <c r="I3">
        <v>3.4176630333333298E-2</v>
      </c>
      <c r="J3">
        <v>3.3898335666666599E-2</v>
      </c>
      <c r="K3">
        <v>3.3620041000000003E-2</v>
      </c>
      <c r="L3">
        <v>3.3341746333333297E-2</v>
      </c>
      <c r="M3">
        <v>3.3063451666666598E-2</v>
      </c>
      <c r="N3">
        <v>3.2785157000000002E-2</v>
      </c>
      <c r="O3">
        <v>3.2676742000000002E-2</v>
      </c>
      <c r="P3">
        <v>3.2568327000000001E-2</v>
      </c>
      <c r="Q3">
        <v>3.2459912E-2</v>
      </c>
      <c r="R3">
        <v>3.2351497E-2</v>
      </c>
      <c r="S3">
        <v>3.2243081999999999E-2</v>
      </c>
      <c r="T3">
        <v>3.2134666999999999E-2</v>
      </c>
      <c r="U3">
        <v>3.2026251999999998E-2</v>
      </c>
      <c r="V3">
        <v>3.1917836999999998E-2</v>
      </c>
      <c r="W3">
        <v>3.1809421999999997E-2</v>
      </c>
      <c r="X3">
        <v>3.1701007000000003E-2</v>
      </c>
      <c r="Y3">
        <v>3.1592592000000003E-2</v>
      </c>
      <c r="Z3">
        <v>3.1484177000000002E-2</v>
      </c>
      <c r="AA3">
        <v>3.1432043E-2</v>
      </c>
      <c r="AB3">
        <v>3.1379908999999997E-2</v>
      </c>
      <c r="AC3">
        <v>3.1327775000000002E-2</v>
      </c>
      <c r="AD3">
        <v>3.1275641E-2</v>
      </c>
      <c r="AE3">
        <v>3.1223507000000001E-2</v>
      </c>
      <c r="AF3">
        <v>3.1171372999999999E-2</v>
      </c>
      <c r="AG3">
        <v>3.1119239E-2</v>
      </c>
      <c r="AH3">
        <v>3.1067105000000001E-2</v>
      </c>
      <c r="AI3">
        <v>3.1014970999999999E-2</v>
      </c>
      <c r="AJ3">
        <v>3.0962837E-2</v>
      </c>
      <c r="AK3">
        <v>3.0910702999999901E-2</v>
      </c>
      <c r="AL3">
        <v>3.0858568999999999E-2</v>
      </c>
      <c r="AM3">
        <v>3.100124625E-2</v>
      </c>
      <c r="AN3">
        <v>3.11439235E-2</v>
      </c>
      <c r="AO3">
        <v>3.1286600749999997E-2</v>
      </c>
      <c r="AP3">
        <v>3.1429277999999998E-2</v>
      </c>
      <c r="AQ3">
        <v>3.1571955249999999E-2</v>
      </c>
      <c r="AR3">
        <v>3.1714632499999999E-2</v>
      </c>
      <c r="AS3">
        <v>3.185730975E-2</v>
      </c>
      <c r="AT3">
        <v>3.1999987000000001E-2</v>
      </c>
      <c r="AU3">
        <v>3.2142664250000001E-2</v>
      </c>
      <c r="AV3">
        <v>3.2285341500000002E-2</v>
      </c>
      <c r="AW3">
        <v>3.2428018750000003E-2</v>
      </c>
      <c r="AX3">
        <v>3.2570696000000003E-2</v>
      </c>
      <c r="AY3">
        <v>3.3381784083333303E-2</v>
      </c>
      <c r="AZ3">
        <v>3.4192872166666603E-2</v>
      </c>
      <c r="BA3">
        <v>3.500396025E-2</v>
      </c>
      <c r="BB3">
        <v>3.5815048333333301E-2</v>
      </c>
      <c r="BC3">
        <v>3.6626136416666601E-2</v>
      </c>
      <c r="BD3">
        <v>3.7437224499999998E-2</v>
      </c>
      <c r="BE3">
        <v>3.8248312583333298E-2</v>
      </c>
      <c r="BF3">
        <v>3.9059400666666598E-2</v>
      </c>
      <c r="BG3">
        <v>3.9870488750000002E-2</v>
      </c>
      <c r="BH3">
        <v>4.0681576833333302E-2</v>
      </c>
      <c r="BI3">
        <v>4.1492664916666602E-2</v>
      </c>
      <c r="BJ3">
        <v>4.2303752999999999E-2</v>
      </c>
      <c r="BK3">
        <v>4.3762022999999997E-2</v>
      </c>
      <c r="BL3">
        <v>4.5220293000000002E-2</v>
      </c>
      <c r="BM3">
        <v>4.6678562999999999E-2</v>
      </c>
      <c r="BN3">
        <v>4.8136832999999997E-2</v>
      </c>
      <c r="BO3">
        <v>4.9595103000000001E-2</v>
      </c>
      <c r="BP3">
        <v>5.1053372999999999E-2</v>
      </c>
      <c r="BQ3">
        <v>5.2511642999999997E-2</v>
      </c>
      <c r="BR3">
        <v>5.3969913000000001E-2</v>
      </c>
      <c r="BS3">
        <v>5.5428182999999999E-2</v>
      </c>
      <c r="BT3">
        <v>5.6886452999999997E-2</v>
      </c>
      <c r="BU3">
        <v>5.8344723000000001E-2</v>
      </c>
      <c r="BV3">
        <v>5.9802992999999999E-2</v>
      </c>
      <c r="BW3">
        <v>5.94738479166666E-2</v>
      </c>
      <c r="BX3">
        <v>5.9144702833333299E-2</v>
      </c>
      <c r="BY3">
        <v>5.8815557749999997E-2</v>
      </c>
      <c r="BZ3">
        <v>5.8486412666666598E-2</v>
      </c>
      <c r="CA3">
        <v>5.8157267583333297E-2</v>
      </c>
      <c r="CB3">
        <v>5.7828122499999898E-2</v>
      </c>
      <c r="CC3">
        <v>5.7498977416666597E-2</v>
      </c>
      <c r="CD3">
        <v>5.7169832333333302E-2</v>
      </c>
      <c r="CE3">
        <v>5.6840687250000001E-2</v>
      </c>
      <c r="CF3">
        <v>5.6511542166666602E-2</v>
      </c>
      <c r="CG3">
        <v>5.6182397083333301E-2</v>
      </c>
      <c r="CH3">
        <v>5.5853251999999999E-2</v>
      </c>
      <c r="CI3">
        <v>5.4296539666666602E-2</v>
      </c>
      <c r="CJ3">
        <v>5.2739827333333301E-2</v>
      </c>
      <c r="CK3">
        <v>5.1183115000000001E-2</v>
      </c>
      <c r="CL3">
        <v>4.9626402666666597E-2</v>
      </c>
      <c r="CM3">
        <v>4.8069690333333297E-2</v>
      </c>
      <c r="CN3">
        <v>4.6512977999999899E-2</v>
      </c>
      <c r="CO3">
        <v>4.4956265666666599E-2</v>
      </c>
      <c r="CP3">
        <v>4.3399553333333299E-2</v>
      </c>
      <c r="CQ3">
        <v>4.1842840999999999E-2</v>
      </c>
      <c r="CR3">
        <v>4.0286128666666601E-2</v>
      </c>
      <c r="CS3">
        <v>3.8729416333333301E-2</v>
      </c>
      <c r="CT3">
        <v>3.7172704000000001E-2</v>
      </c>
      <c r="CU3">
        <v>3.6327551166666597E-2</v>
      </c>
      <c r="CV3">
        <v>3.5482398333333297E-2</v>
      </c>
      <c r="CW3">
        <v>3.4637245499999997E-2</v>
      </c>
      <c r="CX3">
        <v>3.37920926666666E-2</v>
      </c>
      <c r="CY3">
        <v>3.29469398333333E-2</v>
      </c>
      <c r="CZ3">
        <v>3.2101787E-2</v>
      </c>
      <c r="DA3">
        <v>3.1256634166666603E-2</v>
      </c>
      <c r="DB3">
        <v>3.0411481333333299E-2</v>
      </c>
      <c r="DC3">
        <v>2.9566328499999999E-2</v>
      </c>
      <c r="DD3">
        <v>2.8721175666666598E-2</v>
      </c>
      <c r="DE3">
        <v>2.7876022833333299E-2</v>
      </c>
      <c r="DF3">
        <v>2.7030869999999999E-2</v>
      </c>
      <c r="DG3">
        <v>2.65879780833333E-2</v>
      </c>
      <c r="DH3">
        <v>2.6145086166666599E-2</v>
      </c>
      <c r="DI3">
        <v>2.57021942499999E-2</v>
      </c>
      <c r="DJ3">
        <v>2.5259302333333299E-2</v>
      </c>
      <c r="DK3">
        <v>2.4816410416666601E-2</v>
      </c>
      <c r="DL3">
        <v>2.43735185E-2</v>
      </c>
      <c r="DM3">
        <v>2.3930626583333298E-2</v>
      </c>
      <c r="DN3">
        <v>2.34877346666666E-2</v>
      </c>
      <c r="DO3">
        <v>2.3044842749999999E-2</v>
      </c>
      <c r="DP3">
        <v>2.2601950833333301E-2</v>
      </c>
      <c r="DQ3">
        <v>2.2159058916666599E-2</v>
      </c>
      <c r="DR3">
        <v>2.1716167000000001E-2</v>
      </c>
      <c r="DS3">
        <v>2.15153821666666E-2</v>
      </c>
      <c r="DT3">
        <v>2.13145973333333E-2</v>
      </c>
      <c r="DU3">
        <v>2.1113812499999999E-2</v>
      </c>
      <c r="DV3">
        <v>2.0913027666666601E-2</v>
      </c>
      <c r="DW3">
        <v>2.07122428333333E-2</v>
      </c>
      <c r="DX3">
        <v>2.0511458E-2</v>
      </c>
      <c r="DY3">
        <v>2.0310673166666598E-2</v>
      </c>
      <c r="DZ3">
        <v>2.0109888333333301E-2</v>
      </c>
      <c r="EA3">
        <v>1.9909103500000001E-2</v>
      </c>
      <c r="EB3">
        <v>1.9708318666666599E-2</v>
      </c>
      <c r="EC3">
        <v>1.9507533833333299E-2</v>
      </c>
      <c r="ED3">
        <v>1.9306749000000002E-2</v>
      </c>
      <c r="EE3">
        <v>1.9171575833333301E-2</v>
      </c>
      <c r="EF3">
        <v>1.9036402666666601E-2</v>
      </c>
      <c r="EG3">
        <v>1.8901229499999998E-2</v>
      </c>
      <c r="EH3">
        <v>1.8766056333333302E-2</v>
      </c>
      <c r="EI3">
        <v>1.8630883166666602E-2</v>
      </c>
      <c r="EJ3">
        <v>1.8495709999999999E-2</v>
      </c>
      <c r="EK3">
        <v>1.8360536833333298E-2</v>
      </c>
      <c r="EL3">
        <v>1.8225363666666598E-2</v>
      </c>
      <c r="EM3">
        <v>1.8090190499999999E-2</v>
      </c>
      <c r="EN3">
        <v>1.7955017333333299E-2</v>
      </c>
      <c r="EO3">
        <v>1.7819844166666599E-2</v>
      </c>
      <c r="EP3">
        <v>1.7684670999999999E-2</v>
      </c>
      <c r="EQ3">
        <v>1.7755664083333299E-2</v>
      </c>
      <c r="ER3">
        <v>1.78266571666666E-2</v>
      </c>
      <c r="ES3">
        <v>1.7897650250000001E-2</v>
      </c>
      <c r="ET3">
        <v>1.7968643333333301E-2</v>
      </c>
      <c r="EU3">
        <v>1.8039636416666598E-2</v>
      </c>
      <c r="EV3">
        <v>1.8110629499999999E-2</v>
      </c>
      <c r="EW3">
        <v>1.81816225833333E-2</v>
      </c>
      <c r="EX3">
        <v>1.82526156666666E-2</v>
      </c>
      <c r="EY3">
        <v>1.8323608749999901E-2</v>
      </c>
      <c r="EZ3">
        <v>1.8394601833333302E-2</v>
      </c>
      <c r="FA3">
        <v>1.8465594916666599E-2</v>
      </c>
      <c r="FB3">
        <v>1.8536588E-2</v>
      </c>
      <c r="FC3">
        <v>1.8547646666666601E-2</v>
      </c>
      <c r="FD3">
        <v>1.85587053333333E-2</v>
      </c>
      <c r="FE3">
        <v>1.8569763999999999E-2</v>
      </c>
      <c r="FF3">
        <v>1.8580822666666601E-2</v>
      </c>
      <c r="FG3">
        <v>1.85918813333333E-2</v>
      </c>
      <c r="FH3">
        <v>1.8602939999999998E-2</v>
      </c>
      <c r="FI3">
        <v>1.86139986666666E-2</v>
      </c>
      <c r="FJ3">
        <v>1.8625057333333299E-2</v>
      </c>
      <c r="FK3">
        <v>1.8636116000000001E-2</v>
      </c>
      <c r="FL3">
        <v>1.8647174666666599E-2</v>
      </c>
      <c r="FM3">
        <v>1.8658233333333302E-2</v>
      </c>
      <c r="FN3">
        <v>1.8669292000000001E-2</v>
      </c>
      <c r="FO3">
        <v>1.8904882250000001E-2</v>
      </c>
      <c r="FP3">
        <v>1.9140472499999998E-2</v>
      </c>
      <c r="FQ3">
        <v>1.9376062749999999E-2</v>
      </c>
      <c r="FR3">
        <v>1.9611653E-2</v>
      </c>
      <c r="FS3">
        <v>1.984724325E-2</v>
      </c>
      <c r="FT3">
        <v>2.0082833500000001E-2</v>
      </c>
      <c r="FU3">
        <v>2.0318423750000002E-2</v>
      </c>
      <c r="FV3">
        <v>2.0554013999999999E-2</v>
      </c>
      <c r="FW3">
        <v>2.078960425E-2</v>
      </c>
      <c r="FX3">
        <v>2.10251945E-2</v>
      </c>
      <c r="FY3">
        <v>2.1260784750000001E-2</v>
      </c>
      <c r="FZ3">
        <v>2.1496375000000002E-2</v>
      </c>
      <c r="GA3">
        <v>2.30137894166666E-2</v>
      </c>
      <c r="GB3">
        <v>2.45312038333333E-2</v>
      </c>
      <c r="GC3">
        <v>2.6048618249999999E-2</v>
      </c>
      <c r="GD3">
        <v>2.7566032666666601E-2</v>
      </c>
      <c r="GE3">
        <v>2.90834470833333E-2</v>
      </c>
      <c r="GF3">
        <v>3.06008615E-2</v>
      </c>
      <c r="GG3">
        <v>3.2118275916666598E-2</v>
      </c>
      <c r="GH3">
        <v>3.3635690333333301E-2</v>
      </c>
      <c r="GI3">
        <v>3.5153104749999997E-2</v>
      </c>
      <c r="GJ3">
        <v>3.6670519166666603E-2</v>
      </c>
      <c r="GK3">
        <v>3.8187933583333299E-2</v>
      </c>
      <c r="GL3">
        <v>3.9705348000000001E-2</v>
      </c>
      <c r="GM3">
        <v>4.2367932416666601E-2</v>
      </c>
      <c r="GN3">
        <v>4.5030516833333298E-2</v>
      </c>
      <c r="GO3">
        <v>4.7693101250000002E-2</v>
      </c>
      <c r="GP3">
        <v>5.0355685666666601E-2</v>
      </c>
      <c r="GQ3">
        <v>5.3018270083333298E-2</v>
      </c>
      <c r="GR3">
        <v>5.5680854500000002E-2</v>
      </c>
      <c r="GS3">
        <v>5.8343438916666601E-2</v>
      </c>
      <c r="GT3">
        <v>6.1006023333333298E-2</v>
      </c>
      <c r="GU3">
        <v>6.3668607749999995E-2</v>
      </c>
      <c r="GV3">
        <v>6.6331192166666594E-2</v>
      </c>
      <c r="GW3">
        <v>6.8993776583333305E-2</v>
      </c>
      <c r="GX3">
        <v>7.1656361000000002E-2</v>
      </c>
      <c r="GY3">
        <v>7.2684180249999994E-2</v>
      </c>
      <c r="GZ3">
        <v>7.37119995E-2</v>
      </c>
      <c r="HA3">
        <v>7.4739818750000006E-2</v>
      </c>
      <c r="HB3">
        <v>7.5767637999999998E-2</v>
      </c>
      <c r="HC3">
        <v>7.6795457250000004E-2</v>
      </c>
      <c r="HD3">
        <v>7.7823276499999997E-2</v>
      </c>
      <c r="HE3">
        <v>7.8851095750000003E-2</v>
      </c>
      <c r="HF3">
        <v>7.9878914999999995E-2</v>
      </c>
      <c r="HG3">
        <v>8.0906734250000001E-2</v>
      </c>
      <c r="HH3">
        <v>8.1934553500000007E-2</v>
      </c>
      <c r="HI3">
        <v>8.2962372749999999E-2</v>
      </c>
      <c r="HJ3">
        <v>8.3990192000000005E-2</v>
      </c>
      <c r="HK3">
        <v>8.3592769250000004E-2</v>
      </c>
      <c r="HL3">
        <v>8.3195346500000003E-2</v>
      </c>
      <c r="HM3">
        <v>8.2797923750000002E-2</v>
      </c>
      <c r="HN3">
        <v>8.2400501000000001E-2</v>
      </c>
      <c r="HO3">
        <v>8.200307825E-2</v>
      </c>
      <c r="HP3">
        <v>8.1605655499999999E-2</v>
      </c>
      <c r="HQ3">
        <v>8.1208232749999998E-2</v>
      </c>
      <c r="HR3">
        <v>8.0810809999999997E-2</v>
      </c>
      <c r="HS3">
        <v>8.0413387249999996E-2</v>
      </c>
      <c r="HT3">
        <v>8.0015964499999995E-2</v>
      </c>
      <c r="HU3">
        <v>7.9618541749999994E-2</v>
      </c>
      <c r="HV3">
        <v>7.9221119000000007E-2</v>
      </c>
      <c r="HW3">
        <v>7.8375719250000003E-2</v>
      </c>
      <c r="HX3">
        <v>7.75303195E-2</v>
      </c>
      <c r="HY3">
        <v>7.6684919749999997E-2</v>
      </c>
      <c r="HZ3">
        <v>7.5839519999999994E-2</v>
      </c>
      <c r="IA3">
        <v>7.4994120250000004E-2</v>
      </c>
      <c r="IB3">
        <v>7.4148720500000001E-2</v>
      </c>
      <c r="IC3">
        <v>7.3303320749999998E-2</v>
      </c>
      <c r="ID3">
        <v>7.2457920999999995E-2</v>
      </c>
      <c r="IE3">
        <v>7.1612521250000005E-2</v>
      </c>
      <c r="IF3">
        <v>7.0767121500000002E-2</v>
      </c>
      <c r="IG3">
        <v>6.9921721749999999E-2</v>
      </c>
      <c r="IH3">
        <v>6.9076321999999996E-2</v>
      </c>
      <c r="II3">
        <v>6.8359381249999907E-2</v>
      </c>
      <c r="IJ3">
        <v>6.7642440499999998E-2</v>
      </c>
      <c r="IK3">
        <v>6.6925499749999895E-2</v>
      </c>
      <c r="IL3">
        <v>6.6208559E-2</v>
      </c>
      <c r="IM3">
        <v>6.5491618249999994E-2</v>
      </c>
      <c r="IN3">
        <v>6.4774677500000002E-2</v>
      </c>
      <c r="IO3">
        <v>6.4057736749999997E-2</v>
      </c>
      <c r="IP3">
        <v>6.3340796000000005E-2</v>
      </c>
      <c r="IQ3">
        <v>6.2623855249999999E-2</v>
      </c>
      <c r="IR3">
        <v>6.19069145E-2</v>
      </c>
      <c r="IS3">
        <v>6.1189973750000001E-2</v>
      </c>
      <c r="IT3">
        <v>6.0473033000000002E-2</v>
      </c>
      <c r="IU3">
        <v>5.95429155833333E-2</v>
      </c>
      <c r="IV3">
        <v>5.8612798166666598E-2</v>
      </c>
      <c r="IW3">
        <v>5.768268075E-2</v>
      </c>
      <c r="IX3">
        <v>5.6752563333333297E-2</v>
      </c>
      <c r="IY3">
        <v>5.5822445916666602E-2</v>
      </c>
      <c r="IZ3">
        <v>5.4892328499999997E-2</v>
      </c>
      <c r="JA3">
        <v>5.3962211083333302E-2</v>
      </c>
      <c r="JB3">
        <v>5.3032093666666599E-2</v>
      </c>
      <c r="JC3">
        <v>5.2101976250000001E-2</v>
      </c>
      <c r="JD3">
        <v>5.1171858833333299E-2</v>
      </c>
      <c r="JE3">
        <v>5.0241741416666597E-2</v>
      </c>
      <c r="JF3">
        <v>4.9311623999999998E-2</v>
      </c>
      <c r="JG3">
        <v>4.8799763249999899E-2</v>
      </c>
      <c r="JH3">
        <v>4.82879025E-2</v>
      </c>
      <c r="JI3">
        <v>4.7776041749999998E-2</v>
      </c>
      <c r="JJ3">
        <v>4.7264181000000002E-2</v>
      </c>
      <c r="JK3">
        <v>4.675232025E-2</v>
      </c>
      <c r="JL3">
        <v>4.6240459499999997E-2</v>
      </c>
      <c r="JM3">
        <v>4.5728598750000002E-2</v>
      </c>
      <c r="JN3">
        <v>4.5216737999999999E-2</v>
      </c>
      <c r="JO3">
        <v>4.4704877249999997E-2</v>
      </c>
      <c r="JP3">
        <v>4.4193016500000001E-2</v>
      </c>
      <c r="JQ3">
        <v>4.3681155749999999E-2</v>
      </c>
      <c r="JR3">
        <v>4.3169295000000003E-2</v>
      </c>
      <c r="JS3">
        <v>4.2582244833333303E-2</v>
      </c>
      <c r="JT3">
        <v>4.1995194666666603E-2</v>
      </c>
      <c r="JU3">
        <v>4.1408144500000001E-2</v>
      </c>
      <c r="JV3">
        <v>4.0821094333333301E-2</v>
      </c>
      <c r="JW3">
        <v>4.0234044166666601E-2</v>
      </c>
      <c r="JX3">
        <v>3.9646993999999998E-2</v>
      </c>
      <c r="JY3">
        <v>3.9059943833333298E-2</v>
      </c>
      <c r="JZ3">
        <v>3.8472893666666598E-2</v>
      </c>
      <c r="KA3">
        <v>3.7885843500000002E-2</v>
      </c>
      <c r="KB3">
        <v>3.7298793333333302E-2</v>
      </c>
      <c r="KC3">
        <v>3.6711743166666602E-2</v>
      </c>
    </row>
    <row r="4" spans="1:289" x14ac:dyDescent="0.2">
      <c r="A4" s="2">
        <f t="shared" ref="A4:A14" si="0">EDATE(A3,1)</f>
        <v>44621</v>
      </c>
      <c r="B4">
        <v>3.6894721999999998E-2</v>
      </c>
      <c r="C4">
        <v>3.6521123499999898E-2</v>
      </c>
      <c r="D4">
        <v>3.6147525E-2</v>
      </c>
      <c r="E4">
        <v>3.5773926499999997E-2</v>
      </c>
      <c r="F4">
        <v>3.5400328000000002E-2</v>
      </c>
      <c r="G4">
        <v>3.5026729499999999E-2</v>
      </c>
      <c r="H4">
        <v>3.4653130999999997E-2</v>
      </c>
      <c r="I4">
        <v>3.4279532500000001E-2</v>
      </c>
      <c r="J4">
        <v>3.3905933999999999E-2</v>
      </c>
      <c r="K4">
        <v>3.3532335500000003E-2</v>
      </c>
      <c r="L4">
        <v>3.3158737000000001E-2</v>
      </c>
      <c r="M4">
        <v>3.2785138499999998E-2</v>
      </c>
      <c r="N4">
        <v>3.2411540000000003E-2</v>
      </c>
      <c r="O4">
        <v>3.2248763666666597E-2</v>
      </c>
      <c r="P4">
        <v>3.2085987333333302E-2</v>
      </c>
      <c r="Q4">
        <v>3.1923211E-2</v>
      </c>
      <c r="R4">
        <v>3.1760434666666601E-2</v>
      </c>
      <c r="S4">
        <v>3.1597658333333299E-2</v>
      </c>
      <c r="T4">
        <v>3.1434881999999997E-2</v>
      </c>
      <c r="U4">
        <v>3.1272105666666598E-2</v>
      </c>
      <c r="V4">
        <v>3.11093293333333E-2</v>
      </c>
      <c r="W4">
        <v>3.0946553000000002E-2</v>
      </c>
      <c r="X4">
        <v>3.0783776666666599E-2</v>
      </c>
      <c r="Y4">
        <v>3.0621000333333301E-2</v>
      </c>
      <c r="Z4">
        <v>3.0458223999999999E-2</v>
      </c>
      <c r="AA4">
        <v>3.0425432166666599E-2</v>
      </c>
      <c r="AB4">
        <v>3.03926403333333E-2</v>
      </c>
      <c r="AC4">
        <v>3.0359848499999901E-2</v>
      </c>
      <c r="AD4">
        <v>3.0327056666666598E-2</v>
      </c>
      <c r="AE4">
        <v>3.02942648333333E-2</v>
      </c>
      <c r="AF4">
        <v>3.02614729999999E-2</v>
      </c>
      <c r="AG4">
        <v>3.0228681166666601E-2</v>
      </c>
      <c r="AH4">
        <v>3.0195889333333299E-2</v>
      </c>
      <c r="AI4">
        <v>3.01630975E-2</v>
      </c>
      <c r="AJ4">
        <v>3.01303056666666E-2</v>
      </c>
      <c r="AK4">
        <v>3.0097513833333301E-2</v>
      </c>
      <c r="AL4">
        <v>3.0064721999999999E-2</v>
      </c>
      <c r="AM4">
        <v>3.0184143E-2</v>
      </c>
      <c r="AN4">
        <v>3.0303563999999901E-2</v>
      </c>
      <c r="AO4">
        <v>3.0422985E-2</v>
      </c>
      <c r="AP4">
        <v>3.05424059999999E-2</v>
      </c>
      <c r="AQ4">
        <v>3.0661826999999999E-2</v>
      </c>
      <c r="AR4">
        <v>3.07812479999999E-2</v>
      </c>
      <c r="AS4">
        <v>3.0900668999999999E-2</v>
      </c>
      <c r="AT4">
        <v>3.102009E-2</v>
      </c>
      <c r="AU4">
        <v>3.1139510999999901E-2</v>
      </c>
      <c r="AV4">
        <v>3.1258931999999899E-2</v>
      </c>
      <c r="AW4">
        <v>3.1378352999999998E-2</v>
      </c>
      <c r="AX4">
        <v>3.1497773999999999E-2</v>
      </c>
      <c r="AY4">
        <v>3.2343754250000002E-2</v>
      </c>
      <c r="AZ4">
        <v>3.3189734499999998E-2</v>
      </c>
      <c r="BA4">
        <v>3.4035714750000001E-2</v>
      </c>
      <c r="BB4">
        <v>3.4881694999999997E-2</v>
      </c>
      <c r="BC4">
        <v>3.572767525E-2</v>
      </c>
      <c r="BD4">
        <v>3.6573655499999899E-2</v>
      </c>
      <c r="BE4">
        <v>3.7419635749999999E-2</v>
      </c>
      <c r="BF4">
        <v>3.8265616000000002E-2</v>
      </c>
      <c r="BG4">
        <v>3.9111596249999998E-2</v>
      </c>
      <c r="BH4">
        <v>3.9957576500000001E-2</v>
      </c>
      <c r="BI4">
        <v>4.0803556749999997E-2</v>
      </c>
      <c r="BJ4">
        <v>4.1649537E-2</v>
      </c>
      <c r="BK4">
        <v>4.2697121666666601E-2</v>
      </c>
      <c r="BL4">
        <v>4.37447063333333E-2</v>
      </c>
      <c r="BM4">
        <v>4.4792290999999998E-2</v>
      </c>
      <c r="BN4">
        <v>4.5839875666666599E-2</v>
      </c>
      <c r="BO4">
        <v>4.6887460333333297E-2</v>
      </c>
      <c r="BP4">
        <v>4.7935044999999898E-2</v>
      </c>
      <c r="BQ4">
        <v>4.8982629666666597E-2</v>
      </c>
      <c r="BR4">
        <v>5.0030214333333302E-2</v>
      </c>
      <c r="BS4">
        <v>5.1077799E-2</v>
      </c>
      <c r="BT4">
        <v>5.2125383666666601E-2</v>
      </c>
      <c r="BU4">
        <v>5.3172968333333299E-2</v>
      </c>
      <c r="BV4">
        <v>5.4220552999999998E-2</v>
      </c>
      <c r="BW4">
        <v>5.4240374916666598E-2</v>
      </c>
      <c r="BX4">
        <v>5.4260196833333302E-2</v>
      </c>
      <c r="BY4">
        <v>5.4280018749999999E-2</v>
      </c>
      <c r="BZ4">
        <v>5.4299840666666599E-2</v>
      </c>
      <c r="CA4">
        <v>5.4319662583333303E-2</v>
      </c>
      <c r="CB4">
        <v>5.43394845E-2</v>
      </c>
      <c r="CC4">
        <v>5.43593064166666E-2</v>
      </c>
      <c r="CD4">
        <v>5.4379128333333297E-2</v>
      </c>
      <c r="CE4">
        <v>5.4398950250000001E-2</v>
      </c>
      <c r="CF4">
        <v>5.4418772166666601E-2</v>
      </c>
      <c r="CG4">
        <v>5.4438594083333298E-2</v>
      </c>
      <c r="CH4">
        <v>5.4458416000000003E-2</v>
      </c>
      <c r="CI4">
        <v>5.3347409333333297E-2</v>
      </c>
      <c r="CJ4">
        <v>5.2236402666666598E-2</v>
      </c>
      <c r="CK4">
        <v>5.1125395999999997E-2</v>
      </c>
      <c r="CL4">
        <v>5.0014389333333298E-2</v>
      </c>
      <c r="CM4">
        <v>4.8903382666666599E-2</v>
      </c>
      <c r="CN4">
        <v>4.7792375999999998E-2</v>
      </c>
      <c r="CO4">
        <v>4.6681369333333299E-2</v>
      </c>
      <c r="CP4">
        <v>4.55703626666666E-2</v>
      </c>
      <c r="CQ4">
        <v>4.4459355999999998E-2</v>
      </c>
      <c r="CR4">
        <v>4.33483493333333E-2</v>
      </c>
      <c r="CS4">
        <v>4.2237342666666601E-2</v>
      </c>
      <c r="CT4">
        <v>4.1126335999999999E-2</v>
      </c>
      <c r="CU4">
        <v>4.0495378749999998E-2</v>
      </c>
      <c r="CV4">
        <v>3.9864421499999997E-2</v>
      </c>
      <c r="CW4">
        <v>3.9233464250000002E-2</v>
      </c>
      <c r="CX4">
        <v>3.8602507000000001E-2</v>
      </c>
      <c r="CY4">
        <v>3.797154975E-2</v>
      </c>
      <c r="CZ4">
        <v>3.7340592499999999E-2</v>
      </c>
      <c r="DA4">
        <v>3.6709635249999997E-2</v>
      </c>
      <c r="DB4">
        <v>3.6078677999999899E-2</v>
      </c>
      <c r="DC4">
        <v>3.5447720749999898E-2</v>
      </c>
      <c r="DD4">
        <v>3.48167635E-2</v>
      </c>
      <c r="DE4">
        <v>3.4185806249999999E-2</v>
      </c>
      <c r="DF4">
        <v>3.3554848999999998E-2</v>
      </c>
      <c r="DG4">
        <v>3.2979523749999899E-2</v>
      </c>
      <c r="DH4">
        <v>3.2404198499999898E-2</v>
      </c>
      <c r="DI4">
        <v>3.182887325E-2</v>
      </c>
      <c r="DJ4">
        <v>3.1253547999999999E-2</v>
      </c>
      <c r="DK4">
        <v>3.0678222749999901E-2</v>
      </c>
      <c r="DL4">
        <v>3.0102897499999899E-2</v>
      </c>
      <c r="DM4">
        <v>2.9527572249999998E-2</v>
      </c>
      <c r="DN4">
        <v>2.89522469999999E-2</v>
      </c>
      <c r="DO4">
        <v>2.8376921749999999E-2</v>
      </c>
      <c r="DP4">
        <v>2.78015964999999E-2</v>
      </c>
      <c r="DQ4">
        <v>2.7226271249999899E-2</v>
      </c>
      <c r="DR4">
        <v>2.6650945999999998E-2</v>
      </c>
      <c r="DS4">
        <v>2.64047625833333E-2</v>
      </c>
      <c r="DT4">
        <v>2.6158579166666598E-2</v>
      </c>
      <c r="DU4">
        <v>2.59123957499999E-2</v>
      </c>
      <c r="DV4">
        <v>2.5666212333333299E-2</v>
      </c>
      <c r="DW4">
        <v>2.5420028916666601E-2</v>
      </c>
      <c r="DX4">
        <v>2.51738455E-2</v>
      </c>
      <c r="DY4">
        <v>2.4927662083333298E-2</v>
      </c>
      <c r="DZ4">
        <v>2.46814786666666E-2</v>
      </c>
      <c r="EA4">
        <v>2.4435295249999999E-2</v>
      </c>
      <c r="EB4">
        <v>2.4189111833333301E-2</v>
      </c>
      <c r="EC4">
        <v>2.3942928416666599E-2</v>
      </c>
      <c r="ED4">
        <v>2.3696745000000002E-2</v>
      </c>
      <c r="EE4">
        <v>2.3643193166666601E-2</v>
      </c>
      <c r="EF4">
        <v>2.35896413333333E-2</v>
      </c>
      <c r="EG4">
        <v>2.3536089499999999E-2</v>
      </c>
      <c r="EH4">
        <v>2.3482537666666602E-2</v>
      </c>
      <c r="EI4">
        <v>2.3428985833333301E-2</v>
      </c>
      <c r="EJ4">
        <v>2.3375434E-2</v>
      </c>
      <c r="EK4">
        <v>2.3321882166666599E-2</v>
      </c>
      <c r="EL4">
        <v>2.3268330333333299E-2</v>
      </c>
      <c r="EM4">
        <v>2.3214778499999901E-2</v>
      </c>
      <c r="EN4">
        <v>2.31612266666666E-2</v>
      </c>
      <c r="EO4">
        <v>2.31076748333333E-2</v>
      </c>
      <c r="EP4">
        <v>2.3054122999999999E-2</v>
      </c>
      <c r="EQ4">
        <v>2.2977078499999901E-2</v>
      </c>
      <c r="ER4">
        <v>2.2900034E-2</v>
      </c>
      <c r="ES4">
        <v>2.2822989500000002E-2</v>
      </c>
      <c r="ET4">
        <v>2.2745945E-2</v>
      </c>
      <c r="EU4">
        <v>2.2668900499999999E-2</v>
      </c>
      <c r="EV4">
        <v>2.2591856E-2</v>
      </c>
      <c r="EW4">
        <v>2.2514811499999999E-2</v>
      </c>
      <c r="EX4">
        <v>2.2437767000000001E-2</v>
      </c>
      <c r="EY4">
        <v>2.2360722499999999E-2</v>
      </c>
      <c r="EZ4">
        <v>2.2283678000000001E-2</v>
      </c>
      <c r="FA4">
        <v>2.22066335E-2</v>
      </c>
      <c r="FB4">
        <v>2.2129589000000002E-2</v>
      </c>
      <c r="FC4">
        <v>2.2192358499999999E-2</v>
      </c>
      <c r="FD4">
        <v>2.2255127999999999E-2</v>
      </c>
      <c r="FE4">
        <v>2.2317897499999999E-2</v>
      </c>
      <c r="FF4">
        <v>2.2380667E-2</v>
      </c>
      <c r="FG4">
        <v>2.24434365E-2</v>
      </c>
      <c r="FH4">
        <v>2.2506206000000001E-2</v>
      </c>
      <c r="FI4">
        <v>2.2568975500000001E-2</v>
      </c>
      <c r="FJ4">
        <v>2.2631745000000002E-2</v>
      </c>
      <c r="FK4">
        <v>2.2694514499999999E-2</v>
      </c>
      <c r="FL4">
        <v>2.2757283999999999E-2</v>
      </c>
      <c r="FM4">
        <v>2.28200535E-2</v>
      </c>
      <c r="FN4">
        <v>2.2882823E-2</v>
      </c>
      <c r="FO4">
        <v>2.3083570916666601E-2</v>
      </c>
      <c r="FP4">
        <v>2.32843188333333E-2</v>
      </c>
      <c r="FQ4">
        <v>2.3485066749999998E-2</v>
      </c>
      <c r="FR4">
        <v>2.36858146666666E-2</v>
      </c>
      <c r="FS4">
        <v>2.3886562583333298E-2</v>
      </c>
      <c r="FT4">
        <v>2.40873105E-2</v>
      </c>
      <c r="FU4">
        <v>2.4288058416666598E-2</v>
      </c>
      <c r="FV4">
        <v>2.44888063333333E-2</v>
      </c>
      <c r="FW4">
        <v>2.4689554249999999E-2</v>
      </c>
      <c r="FX4">
        <v>2.48903021666666E-2</v>
      </c>
      <c r="FY4">
        <v>2.5091050083333299E-2</v>
      </c>
      <c r="FZ4">
        <v>2.5291798000000001E-2</v>
      </c>
      <c r="GA4">
        <v>2.5685096000000001E-2</v>
      </c>
      <c r="GB4">
        <v>2.6078394000000001E-2</v>
      </c>
      <c r="GC4">
        <v>2.6471692000000002E-2</v>
      </c>
      <c r="GD4">
        <v>2.6864989999999998E-2</v>
      </c>
      <c r="GE4">
        <v>2.7258287999999999E-2</v>
      </c>
      <c r="GF4">
        <v>2.7651585999999999E-2</v>
      </c>
      <c r="GG4">
        <v>2.8044883999999999E-2</v>
      </c>
      <c r="GH4">
        <v>2.8438181999999999E-2</v>
      </c>
      <c r="GI4">
        <v>2.883148E-2</v>
      </c>
      <c r="GJ4">
        <v>2.9224778E-2</v>
      </c>
      <c r="GK4">
        <v>2.9618076E-2</v>
      </c>
      <c r="GL4">
        <v>3.0011374E-2</v>
      </c>
      <c r="GM4">
        <v>3.12304225E-2</v>
      </c>
      <c r="GN4">
        <v>3.2449471000000001E-2</v>
      </c>
      <c r="GO4">
        <v>3.3668519500000001E-2</v>
      </c>
      <c r="GP4">
        <v>3.4887568000000001E-2</v>
      </c>
      <c r="GQ4">
        <v>3.6106616500000001E-2</v>
      </c>
      <c r="GR4">
        <v>3.7325665000000001E-2</v>
      </c>
      <c r="GS4">
        <v>3.8544713500000001E-2</v>
      </c>
      <c r="GT4">
        <v>3.9763762000000001E-2</v>
      </c>
      <c r="GU4">
        <v>4.0982810500000001E-2</v>
      </c>
      <c r="GV4">
        <v>4.2201859000000001E-2</v>
      </c>
      <c r="GW4">
        <v>4.3420907500000001E-2</v>
      </c>
      <c r="GX4">
        <v>4.4639956000000001E-2</v>
      </c>
      <c r="GY4">
        <v>4.6573572583333299E-2</v>
      </c>
      <c r="GZ4">
        <v>4.8507189166666603E-2</v>
      </c>
      <c r="HA4">
        <v>5.0440805749999998E-2</v>
      </c>
      <c r="HB4">
        <v>5.2374422333333302E-2</v>
      </c>
      <c r="HC4">
        <v>5.43080389166666E-2</v>
      </c>
      <c r="HD4">
        <v>5.6241655500000001E-2</v>
      </c>
      <c r="HE4">
        <v>5.8175272083333299E-2</v>
      </c>
      <c r="HF4">
        <v>6.0108888666666603E-2</v>
      </c>
      <c r="HG4">
        <v>6.2042505249999998E-2</v>
      </c>
      <c r="HH4">
        <v>6.3976121833333302E-2</v>
      </c>
      <c r="HI4">
        <v>6.5909738416666599E-2</v>
      </c>
      <c r="HJ4">
        <v>6.7843354999999994E-2</v>
      </c>
      <c r="HK4">
        <v>6.8836776083333301E-2</v>
      </c>
      <c r="HL4">
        <v>6.9830197166666594E-2</v>
      </c>
      <c r="HM4">
        <v>7.0823618249999998E-2</v>
      </c>
      <c r="HN4">
        <v>7.1817039333333305E-2</v>
      </c>
      <c r="HO4">
        <v>7.2810460416666598E-2</v>
      </c>
      <c r="HP4">
        <v>7.3803881500000001E-2</v>
      </c>
      <c r="HQ4">
        <v>7.4797302583333294E-2</v>
      </c>
      <c r="HR4">
        <v>7.5790723666666601E-2</v>
      </c>
      <c r="HS4">
        <v>7.6784144749999894E-2</v>
      </c>
      <c r="HT4">
        <v>7.7777565833333298E-2</v>
      </c>
      <c r="HU4">
        <v>7.8770986916666605E-2</v>
      </c>
      <c r="HV4">
        <v>7.9764407999999995E-2</v>
      </c>
      <c r="HW4">
        <v>7.9539963416666595E-2</v>
      </c>
      <c r="HX4">
        <v>7.9315518833333307E-2</v>
      </c>
      <c r="HY4">
        <v>7.9091074250000004E-2</v>
      </c>
      <c r="HZ4">
        <v>7.8866629666666604E-2</v>
      </c>
      <c r="IA4">
        <v>7.8642185083333302E-2</v>
      </c>
      <c r="IB4">
        <v>7.8417740499999999E-2</v>
      </c>
      <c r="IC4">
        <v>7.81932959166666E-2</v>
      </c>
      <c r="ID4">
        <v>7.7968851333333297E-2</v>
      </c>
      <c r="IE4">
        <v>7.7744406749999995E-2</v>
      </c>
      <c r="IF4">
        <v>7.7519962166666595E-2</v>
      </c>
      <c r="IG4">
        <v>7.7295517583333306E-2</v>
      </c>
      <c r="IH4">
        <v>7.7071073000000004E-2</v>
      </c>
      <c r="II4">
        <v>7.6319960666666603E-2</v>
      </c>
      <c r="IJ4">
        <v>7.5568848333333299E-2</v>
      </c>
      <c r="IK4">
        <v>7.4817735999999996E-2</v>
      </c>
      <c r="IL4">
        <v>7.4066623666666595E-2</v>
      </c>
      <c r="IM4">
        <v>7.3315511333333305E-2</v>
      </c>
      <c r="IN4">
        <v>7.2564399000000002E-2</v>
      </c>
      <c r="IO4">
        <v>7.1813286666666601E-2</v>
      </c>
      <c r="IP4">
        <v>7.1062174333333297E-2</v>
      </c>
      <c r="IQ4">
        <v>7.0311061999999994E-2</v>
      </c>
      <c r="IR4">
        <v>6.9559949666666607E-2</v>
      </c>
      <c r="IS4">
        <v>6.8808837333333303E-2</v>
      </c>
      <c r="IT4">
        <v>6.8057724999999999E-2</v>
      </c>
      <c r="IU4">
        <v>6.7087307166666596E-2</v>
      </c>
      <c r="IV4">
        <v>6.6116889333333304E-2</v>
      </c>
      <c r="IW4">
        <v>6.5146471499999997E-2</v>
      </c>
      <c r="IX4">
        <v>6.4176053666666594E-2</v>
      </c>
      <c r="IY4">
        <v>6.3205635833333301E-2</v>
      </c>
      <c r="IZ4">
        <v>6.2235217999999898E-2</v>
      </c>
      <c r="JA4">
        <v>6.1264800166666598E-2</v>
      </c>
      <c r="JB4">
        <v>6.0294382333333299E-2</v>
      </c>
      <c r="JC4">
        <v>5.93239645E-2</v>
      </c>
      <c r="JD4">
        <v>5.8353546666666603E-2</v>
      </c>
      <c r="JE4">
        <v>5.7383128833333297E-2</v>
      </c>
      <c r="JF4">
        <v>5.6412710999999997E-2</v>
      </c>
      <c r="JG4">
        <v>5.5558043416666598E-2</v>
      </c>
      <c r="JH4">
        <v>5.4703375833333297E-2</v>
      </c>
      <c r="JI4">
        <v>5.3848708250000002E-2</v>
      </c>
      <c r="JJ4">
        <v>5.2994040666666603E-2</v>
      </c>
      <c r="JK4">
        <v>5.2139373083333301E-2</v>
      </c>
      <c r="JL4">
        <v>5.12847055E-2</v>
      </c>
      <c r="JM4">
        <v>5.0430037916666601E-2</v>
      </c>
      <c r="JN4">
        <v>4.9575370333333299E-2</v>
      </c>
      <c r="JO4">
        <v>4.8720702749999997E-2</v>
      </c>
      <c r="JP4">
        <v>4.7866035166666598E-2</v>
      </c>
      <c r="JQ4">
        <v>4.7011367583333297E-2</v>
      </c>
      <c r="JR4">
        <v>4.6156700000000002E-2</v>
      </c>
      <c r="JS4">
        <v>4.5384868500000002E-2</v>
      </c>
      <c r="JT4">
        <v>4.4613037000000001E-2</v>
      </c>
      <c r="JU4">
        <v>4.3841205500000001E-2</v>
      </c>
      <c r="JV4">
        <v>4.3069374000000001E-2</v>
      </c>
      <c r="JW4">
        <v>4.22975425E-2</v>
      </c>
      <c r="JX4">
        <v>4.1525711E-2</v>
      </c>
      <c r="JY4">
        <v>4.07538795E-2</v>
      </c>
      <c r="JZ4">
        <v>3.9982047999999999E-2</v>
      </c>
      <c r="KA4">
        <v>3.9210216499999999E-2</v>
      </c>
      <c r="KB4">
        <v>3.8438384999999999E-2</v>
      </c>
      <c r="KC4">
        <v>3.7666553499999998E-2</v>
      </c>
    </row>
    <row r="5" spans="1:289" x14ac:dyDescent="0.2">
      <c r="A5" s="2">
        <f t="shared" si="0"/>
        <v>44652</v>
      </c>
      <c r="B5">
        <v>4.1224764999999997E-2</v>
      </c>
      <c r="C5">
        <v>4.0807373249999897E-2</v>
      </c>
      <c r="D5">
        <v>4.0389981499999998E-2</v>
      </c>
      <c r="E5">
        <v>3.9972589749999898E-2</v>
      </c>
      <c r="F5">
        <v>3.9555198E-2</v>
      </c>
      <c r="G5">
        <v>3.9137806249999997E-2</v>
      </c>
      <c r="H5">
        <v>3.8720414499999897E-2</v>
      </c>
      <c r="I5">
        <v>3.8303022749999999E-2</v>
      </c>
      <c r="J5">
        <v>3.7885630999999899E-2</v>
      </c>
      <c r="K5">
        <v>3.746823925E-2</v>
      </c>
      <c r="L5">
        <v>3.7050847499999998E-2</v>
      </c>
      <c r="M5">
        <v>3.6633455750000002E-2</v>
      </c>
      <c r="N5">
        <v>3.6216063999999999E-2</v>
      </c>
      <c r="O5">
        <v>3.6085078249999999E-2</v>
      </c>
      <c r="P5">
        <v>3.59540925E-2</v>
      </c>
      <c r="Q5">
        <v>3.582310675E-2</v>
      </c>
      <c r="R5">
        <v>3.5692121E-2</v>
      </c>
      <c r="S5">
        <v>3.5561135250000001E-2</v>
      </c>
      <c r="T5">
        <v>3.5430149500000001E-2</v>
      </c>
      <c r="U5">
        <v>3.5299163750000001E-2</v>
      </c>
      <c r="V5">
        <v>3.5168178000000001E-2</v>
      </c>
      <c r="W5">
        <v>3.5037192250000002E-2</v>
      </c>
      <c r="X5">
        <v>3.4906206500000002E-2</v>
      </c>
      <c r="Y5">
        <v>3.4775220750000002E-2</v>
      </c>
      <c r="Z5">
        <v>3.4644235000000002E-2</v>
      </c>
      <c r="AA5">
        <v>3.4586779749999998E-2</v>
      </c>
      <c r="AB5">
        <v>3.45293245E-2</v>
      </c>
      <c r="AC5">
        <v>3.4471869250000002E-2</v>
      </c>
      <c r="AD5">
        <v>3.4414413999999997E-2</v>
      </c>
      <c r="AE5">
        <v>3.435695875E-2</v>
      </c>
      <c r="AF5">
        <v>3.4299503500000002E-2</v>
      </c>
      <c r="AG5">
        <v>3.4242048249999997E-2</v>
      </c>
      <c r="AH5">
        <v>3.4184592999999999E-2</v>
      </c>
      <c r="AI5">
        <v>3.4127137750000001E-2</v>
      </c>
      <c r="AJ5">
        <v>3.4069682499999997E-2</v>
      </c>
      <c r="AK5">
        <v>3.4012227249999999E-2</v>
      </c>
      <c r="AL5">
        <v>3.3954772000000001E-2</v>
      </c>
      <c r="AM5">
        <v>3.4192573749999997E-2</v>
      </c>
      <c r="AN5">
        <v>3.4430375499999999E-2</v>
      </c>
      <c r="AO5">
        <v>3.4668177250000001E-2</v>
      </c>
      <c r="AP5">
        <v>3.4905978999999997E-2</v>
      </c>
      <c r="AQ5">
        <v>3.5143780749999999E-2</v>
      </c>
      <c r="AR5">
        <v>3.5381582500000001E-2</v>
      </c>
      <c r="AS5">
        <v>3.5619384249999997E-2</v>
      </c>
      <c r="AT5">
        <v>3.5857185999999999E-2</v>
      </c>
      <c r="AU5">
        <v>3.6094987750000002E-2</v>
      </c>
      <c r="AV5">
        <v>3.6332789499999997E-2</v>
      </c>
      <c r="AW5">
        <v>3.6570591249999999E-2</v>
      </c>
      <c r="AX5">
        <v>3.6808393000000002E-2</v>
      </c>
      <c r="AY5">
        <v>3.7577702583333303E-2</v>
      </c>
      <c r="AZ5">
        <v>3.8347012166666597E-2</v>
      </c>
      <c r="BA5">
        <v>3.9116321750000002E-2</v>
      </c>
      <c r="BB5">
        <v>3.9885631333333303E-2</v>
      </c>
      <c r="BC5">
        <v>4.0654940916666597E-2</v>
      </c>
      <c r="BD5">
        <v>4.1424250500000002E-2</v>
      </c>
      <c r="BE5">
        <v>4.2193560083333297E-2</v>
      </c>
      <c r="BF5">
        <v>4.2962869666666598E-2</v>
      </c>
      <c r="BG5">
        <v>4.3732179250000003E-2</v>
      </c>
      <c r="BH5">
        <v>4.4501488833333297E-2</v>
      </c>
      <c r="BI5">
        <v>4.5270798416666598E-2</v>
      </c>
      <c r="BJ5">
        <v>4.6040108000000003E-2</v>
      </c>
      <c r="BK5">
        <v>4.7097941749999997E-2</v>
      </c>
      <c r="BL5">
        <v>4.8155775499999998E-2</v>
      </c>
      <c r="BM5">
        <v>4.9213609249999998E-2</v>
      </c>
      <c r="BN5">
        <v>5.0271442999999999E-2</v>
      </c>
      <c r="BO5">
        <v>5.132927675E-2</v>
      </c>
      <c r="BP5">
        <v>5.23871105E-2</v>
      </c>
      <c r="BQ5">
        <v>5.3444944250000001E-2</v>
      </c>
      <c r="BR5">
        <v>5.4502778000000002E-2</v>
      </c>
      <c r="BS5">
        <v>5.5560611750000002E-2</v>
      </c>
      <c r="BT5">
        <v>5.6618445500000003E-2</v>
      </c>
      <c r="BU5">
        <v>5.7676279249999997E-2</v>
      </c>
      <c r="BV5">
        <v>5.8734112999999998E-2</v>
      </c>
      <c r="BW5">
        <v>5.8170076166666598E-2</v>
      </c>
      <c r="BX5">
        <v>5.7606039333333303E-2</v>
      </c>
      <c r="BY5">
        <v>5.7042002499999897E-2</v>
      </c>
      <c r="BZ5">
        <v>5.6477965666666602E-2</v>
      </c>
      <c r="CA5">
        <v>5.59139288333333E-2</v>
      </c>
      <c r="CB5">
        <v>5.5349891999999998E-2</v>
      </c>
      <c r="CC5">
        <v>5.4785855166666599E-2</v>
      </c>
      <c r="CD5">
        <v>5.4221818333333303E-2</v>
      </c>
      <c r="CE5">
        <v>5.3657781500000001E-2</v>
      </c>
      <c r="CF5">
        <v>5.3093744666666602E-2</v>
      </c>
      <c r="CG5">
        <v>5.25297078333333E-2</v>
      </c>
      <c r="CH5">
        <v>5.1965670999999998E-2</v>
      </c>
      <c r="CI5">
        <v>5.06564944166666E-2</v>
      </c>
      <c r="CJ5">
        <v>4.93473178333333E-2</v>
      </c>
      <c r="CK5">
        <v>4.8038141249999999E-2</v>
      </c>
      <c r="CL5">
        <v>4.6728964666666602E-2</v>
      </c>
      <c r="CM5">
        <v>4.5419788083333301E-2</v>
      </c>
      <c r="CN5">
        <v>4.4110611500000001E-2</v>
      </c>
      <c r="CO5">
        <v>4.2801434916666603E-2</v>
      </c>
      <c r="CP5">
        <v>4.1492258333333303E-2</v>
      </c>
      <c r="CQ5">
        <v>4.0183081750000002E-2</v>
      </c>
      <c r="CR5">
        <v>3.8873905166666597E-2</v>
      </c>
      <c r="CS5">
        <v>3.7564728583333297E-2</v>
      </c>
      <c r="CT5">
        <v>3.6255552000000003E-2</v>
      </c>
      <c r="CU5">
        <v>3.5668896249999998E-2</v>
      </c>
      <c r="CV5">
        <v>3.50822405E-2</v>
      </c>
      <c r="CW5">
        <v>3.4495584750000002E-2</v>
      </c>
      <c r="CX5">
        <v>3.3908928999999997E-2</v>
      </c>
      <c r="CY5">
        <v>3.3322273249999999E-2</v>
      </c>
      <c r="CZ5">
        <v>3.2735617500000001E-2</v>
      </c>
      <c r="DA5">
        <v>3.2148961750000003E-2</v>
      </c>
      <c r="DB5">
        <v>3.1562305999999998E-2</v>
      </c>
      <c r="DC5">
        <v>3.097565025E-2</v>
      </c>
      <c r="DD5">
        <v>3.0388994499999999E-2</v>
      </c>
      <c r="DE5">
        <v>2.9802338750000001E-2</v>
      </c>
      <c r="DF5">
        <v>2.9215682999999999E-2</v>
      </c>
      <c r="DG5">
        <v>2.8870384499999999E-2</v>
      </c>
      <c r="DH5">
        <v>2.8525085999999901E-2</v>
      </c>
      <c r="DI5">
        <v>2.81797874999999E-2</v>
      </c>
      <c r="DJ5">
        <v>2.7834489E-2</v>
      </c>
      <c r="DK5">
        <v>2.74891905E-2</v>
      </c>
      <c r="DL5">
        <v>2.7143891999999999E-2</v>
      </c>
      <c r="DM5">
        <v>2.6798593499999999E-2</v>
      </c>
      <c r="DN5">
        <v>2.6453294999999901E-2</v>
      </c>
      <c r="DO5">
        <v>2.6107996500000001E-2</v>
      </c>
      <c r="DP5">
        <v>2.5762698000000001E-2</v>
      </c>
      <c r="DQ5">
        <v>2.54173995E-2</v>
      </c>
      <c r="DR5">
        <v>2.5072100999999999E-2</v>
      </c>
      <c r="DS5">
        <v>2.4841258916666598E-2</v>
      </c>
      <c r="DT5">
        <v>2.4610416833333301E-2</v>
      </c>
      <c r="DU5">
        <v>2.4379574750000001E-2</v>
      </c>
      <c r="DV5">
        <v>2.41487326666666E-2</v>
      </c>
      <c r="DW5">
        <v>2.3917890583333299E-2</v>
      </c>
      <c r="DX5">
        <v>2.3687048499999998E-2</v>
      </c>
      <c r="DY5">
        <v>2.3456206416666601E-2</v>
      </c>
      <c r="DZ5">
        <v>2.32253643333333E-2</v>
      </c>
      <c r="EA5">
        <v>2.299452225E-2</v>
      </c>
      <c r="EB5">
        <v>2.2763680166666599E-2</v>
      </c>
      <c r="EC5">
        <v>2.2532838083333302E-2</v>
      </c>
      <c r="ED5">
        <v>2.2301996000000001E-2</v>
      </c>
      <c r="EE5">
        <v>2.2260389249999998E-2</v>
      </c>
      <c r="EF5">
        <v>2.2218782499999999E-2</v>
      </c>
      <c r="EG5">
        <v>2.217717575E-2</v>
      </c>
      <c r="EH5">
        <v>2.2135569000000001E-2</v>
      </c>
      <c r="EI5">
        <v>2.2093962250000002E-2</v>
      </c>
      <c r="EJ5">
        <v>2.2052355499999999E-2</v>
      </c>
      <c r="EK5">
        <v>2.201074875E-2</v>
      </c>
      <c r="EL5">
        <v>2.1969142000000001E-2</v>
      </c>
      <c r="EM5">
        <v>2.1927535250000001E-2</v>
      </c>
      <c r="EN5">
        <v>2.1885928499999999E-2</v>
      </c>
      <c r="EO5">
        <v>2.1844321749999999E-2</v>
      </c>
      <c r="EP5">
        <v>2.1802715E-2</v>
      </c>
      <c r="EQ5">
        <v>2.1723056916666601E-2</v>
      </c>
      <c r="ER5">
        <v>2.1643398833333299E-2</v>
      </c>
      <c r="ES5">
        <v>2.1563740750000001E-2</v>
      </c>
      <c r="ET5">
        <v>2.1484082666666598E-2</v>
      </c>
      <c r="EU5">
        <v>2.14044245833333E-2</v>
      </c>
      <c r="EV5">
        <v>2.1324766500000002E-2</v>
      </c>
      <c r="EW5">
        <v>2.1245108416666599E-2</v>
      </c>
      <c r="EX5">
        <v>2.1165450333333301E-2</v>
      </c>
      <c r="EY5">
        <v>2.1085792249999999E-2</v>
      </c>
      <c r="EZ5">
        <v>2.10061341666666E-2</v>
      </c>
      <c r="FA5">
        <v>2.0926476083333301E-2</v>
      </c>
      <c r="FB5">
        <v>2.0846818E-2</v>
      </c>
      <c r="FC5">
        <v>2.0850335666666601E-2</v>
      </c>
      <c r="FD5">
        <v>2.0853853333333301E-2</v>
      </c>
      <c r="FE5">
        <v>2.0857371E-2</v>
      </c>
      <c r="FF5">
        <v>2.0860888666666601E-2</v>
      </c>
      <c r="FG5">
        <v>2.08644063333333E-2</v>
      </c>
      <c r="FH5">
        <v>2.0867924E-2</v>
      </c>
      <c r="FI5">
        <v>2.0871441666666601E-2</v>
      </c>
      <c r="FJ5">
        <v>2.08749593333333E-2</v>
      </c>
      <c r="FK5">
        <v>2.0878476999999999E-2</v>
      </c>
      <c r="FL5">
        <v>2.0881994666666601E-2</v>
      </c>
      <c r="FM5">
        <v>2.08855123333333E-2</v>
      </c>
      <c r="FN5">
        <v>2.0889029999999999E-2</v>
      </c>
      <c r="FO5">
        <v>2.10894990833333E-2</v>
      </c>
      <c r="FP5">
        <v>2.12899681666666E-2</v>
      </c>
      <c r="FQ5">
        <v>2.1490437250000001E-2</v>
      </c>
      <c r="FR5">
        <v>2.1690906333333301E-2</v>
      </c>
      <c r="FS5">
        <v>2.1891375416666602E-2</v>
      </c>
      <c r="FT5">
        <v>2.2091844499999999E-2</v>
      </c>
      <c r="FU5">
        <v>2.2292313583333299E-2</v>
      </c>
      <c r="FV5">
        <v>2.24927826666666E-2</v>
      </c>
      <c r="FW5">
        <v>2.26932517499999E-2</v>
      </c>
      <c r="FX5">
        <v>2.2893720833333301E-2</v>
      </c>
      <c r="FY5">
        <v>2.3094189916666601E-2</v>
      </c>
      <c r="FZ5">
        <v>2.3294658999999999E-2</v>
      </c>
      <c r="GA5">
        <v>2.3646311999999999E-2</v>
      </c>
      <c r="GB5">
        <v>2.3997965E-2</v>
      </c>
      <c r="GC5">
        <v>2.4349618E-2</v>
      </c>
      <c r="GD5">
        <v>2.4701271E-2</v>
      </c>
      <c r="GE5">
        <v>2.5052924000000001E-2</v>
      </c>
      <c r="GF5">
        <v>2.54045769999999E-2</v>
      </c>
      <c r="GG5">
        <v>2.5756229999999901E-2</v>
      </c>
      <c r="GH5">
        <v>2.6107882999999998E-2</v>
      </c>
      <c r="GI5">
        <v>2.6459535999999999E-2</v>
      </c>
      <c r="GJ5">
        <v>2.6811188999999999E-2</v>
      </c>
      <c r="GK5">
        <v>2.7162842E-2</v>
      </c>
      <c r="GL5">
        <v>2.7514495E-2</v>
      </c>
      <c r="GM5">
        <v>2.8183569999999901E-2</v>
      </c>
      <c r="GN5">
        <v>2.8852645E-2</v>
      </c>
      <c r="GO5">
        <v>2.9521720000000001E-2</v>
      </c>
      <c r="GP5">
        <v>3.0190794999999999E-2</v>
      </c>
      <c r="GQ5">
        <v>3.08598699999999E-2</v>
      </c>
      <c r="GR5">
        <v>3.1528945000000003E-2</v>
      </c>
      <c r="GS5">
        <v>3.2198020000000001E-2</v>
      </c>
      <c r="GT5">
        <v>3.2867094999999999E-2</v>
      </c>
      <c r="GU5">
        <v>3.3536169999999997E-2</v>
      </c>
      <c r="GV5">
        <v>3.4205244999999898E-2</v>
      </c>
      <c r="GW5">
        <v>3.487432E-2</v>
      </c>
      <c r="GX5">
        <v>3.5543394999999998E-2</v>
      </c>
      <c r="GY5">
        <v>3.7541353083333298E-2</v>
      </c>
      <c r="GZ5">
        <v>3.9539311166666598E-2</v>
      </c>
      <c r="HA5">
        <v>4.1537269249999897E-2</v>
      </c>
      <c r="HB5">
        <v>4.3535227333333301E-2</v>
      </c>
      <c r="HC5">
        <v>4.5533185416666601E-2</v>
      </c>
      <c r="HD5">
        <v>4.7531143499999998E-2</v>
      </c>
      <c r="HE5">
        <v>4.9529101583333297E-2</v>
      </c>
      <c r="HF5">
        <v>5.1527059666666597E-2</v>
      </c>
      <c r="HG5">
        <v>5.3525017750000001E-2</v>
      </c>
      <c r="HH5">
        <v>5.55229758333333E-2</v>
      </c>
      <c r="HI5">
        <v>5.75209339166666E-2</v>
      </c>
      <c r="HJ5">
        <v>5.9518891999999997E-2</v>
      </c>
      <c r="HK5">
        <v>6.0880568833333301E-2</v>
      </c>
      <c r="HL5">
        <v>6.2242245666666599E-2</v>
      </c>
      <c r="HM5">
        <v>6.3603922499999896E-2</v>
      </c>
      <c r="HN5">
        <v>6.4965599333333304E-2</v>
      </c>
      <c r="HO5">
        <v>6.6327276166666602E-2</v>
      </c>
      <c r="HP5">
        <v>6.7688952999999996E-2</v>
      </c>
      <c r="HQ5">
        <v>6.9050629833333294E-2</v>
      </c>
      <c r="HR5">
        <v>7.0412306666666605E-2</v>
      </c>
      <c r="HS5">
        <v>7.1773983499999999E-2</v>
      </c>
      <c r="HT5">
        <v>7.3135660333333297E-2</v>
      </c>
      <c r="HU5">
        <v>7.4497337166666594E-2</v>
      </c>
      <c r="HV5">
        <v>7.5859014000000002E-2</v>
      </c>
      <c r="HW5">
        <v>7.61184134166666E-2</v>
      </c>
      <c r="HX5">
        <v>7.6377812833333295E-2</v>
      </c>
      <c r="HY5">
        <v>7.6637212250000003E-2</v>
      </c>
      <c r="HZ5">
        <v>7.6896611666666601E-2</v>
      </c>
      <c r="IA5">
        <v>7.7156011083333295E-2</v>
      </c>
      <c r="IB5">
        <v>7.7415410500000004E-2</v>
      </c>
      <c r="IC5">
        <v>7.7674809916666601E-2</v>
      </c>
      <c r="ID5">
        <v>7.7934209333333296E-2</v>
      </c>
      <c r="IE5">
        <v>7.8193608750000004E-2</v>
      </c>
      <c r="IF5">
        <v>7.8453008166666602E-2</v>
      </c>
      <c r="IG5">
        <v>7.8712407583333296E-2</v>
      </c>
      <c r="IH5">
        <v>7.8971807000000005E-2</v>
      </c>
      <c r="II5">
        <v>7.8470445166666597E-2</v>
      </c>
      <c r="IJ5">
        <v>7.79690833333333E-2</v>
      </c>
      <c r="IK5">
        <v>7.7467721500000003E-2</v>
      </c>
      <c r="IL5">
        <v>7.6966359666666595E-2</v>
      </c>
      <c r="IM5">
        <v>7.6464997833333298E-2</v>
      </c>
      <c r="IN5">
        <v>7.5963636000000001E-2</v>
      </c>
      <c r="IO5">
        <v>7.5462274166666607E-2</v>
      </c>
      <c r="IP5">
        <v>7.4960912333333296E-2</v>
      </c>
      <c r="IQ5">
        <v>7.4459550499999999E-2</v>
      </c>
      <c r="IR5">
        <v>7.3958188666666605E-2</v>
      </c>
      <c r="IS5">
        <v>7.3456826833333294E-2</v>
      </c>
      <c r="IT5">
        <v>7.2955464999999997E-2</v>
      </c>
      <c r="IU5">
        <v>7.1968097999999994E-2</v>
      </c>
      <c r="IV5">
        <v>7.0980730999999894E-2</v>
      </c>
      <c r="IW5">
        <v>6.9993364000000002E-2</v>
      </c>
      <c r="IX5">
        <v>6.9005996999999999E-2</v>
      </c>
      <c r="IY5">
        <v>6.8018629999999997E-2</v>
      </c>
      <c r="IZ5">
        <v>6.7031262999999994E-2</v>
      </c>
      <c r="JA5">
        <v>6.6043895999999894E-2</v>
      </c>
      <c r="JB5">
        <v>6.5056529000000002E-2</v>
      </c>
      <c r="JC5">
        <v>6.4069161999999999E-2</v>
      </c>
      <c r="JD5">
        <v>6.3081794999999996E-2</v>
      </c>
      <c r="JE5">
        <v>6.2094427999999903E-2</v>
      </c>
      <c r="JF5">
        <v>6.1107060999999997E-2</v>
      </c>
      <c r="JG5">
        <v>6.0120072333333302E-2</v>
      </c>
      <c r="JH5">
        <v>5.91330836666666E-2</v>
      </c>
      <c r="JI5">
        <v>5.8146094999999898E-2</v>
      </c>
      <c r="JJ5">
        <v>5.71591063333333E-2</v>
      </c>
      <c r="JK5">
        <v>5.6172117666666598E-2</v>
      </c>
      <c r="JL5">
        <v>5.5185128999999999E-2</v>
      </c>
      <c r="JM5">
        <v>5.4198140333333297E-2</v>
      </c>
      <c r="JN5">
        <v>5.3211151666666602E-2</v>
      </c>
      <c r="JO5">
        <v>5.2224162999999997E-2</v>
      </c>
      <c r="JP5">
        <v>5.1237174333333302E-2</v>
      </c>
      <c r="JQ5">
        <v>5.02501856666666E-2</v>
      </c>
      <c r="JR5">
        <v>4.9263197000000002E-2</v>
      </c>
      <c r="JS5">
        <v>4.8593327666666603E-2</v>
      </c>
      <c r="JT5">
        <v>4.7923458333333301E-2</v>
      </c>
      <c r="JU5">
        <v>4.7253588999999999E-2</v>
      </c>
      <c r="JV5">
        <v>4.65837196666666E-2</v>
      </c>
      <c r="JW5">
        <v>4.5913850333333298E-2</v>
      </c>
      <c r="JX5">
        <v>4.5243981000000003E-2</v>
      </c>
      <c r="JY5">
        <v>4.4574111666666603E-2</v>
      </c>
      <c r="JZ5">
        <v>4.3904242333333302E-2</v>
      </c>
      <c r="KA5">
        <v>4.3234373E-2</v>
      </c>
      <c r="KB5">
        <v>4.25645036666666E-2</v>
      </c>
      <c r="KC5">
        <v>4.1894634333333299E-2</v>
      </c>
    </row>
    <row r="6" spans="1:289" x14ac:dyDescent="0.2">
      <c r="A6" s="2">
        <f t="shared" si="0"/>
        <v>44682</v>
      </c>
      <c r="B6">
        <v>4.8511749999999999E-2</v>
      </c>
      <c r="C6">
        <v>4.8108952499999899E-2</v>
      </c>
      <c r="D6">
        <v>4.7706155E-2</v>
      </c>
      <c r="E6">
        <v>4.7303357499999997E-2</v>
      </c>
      <c r="F6">
        <v>4.6900560000000001E-2</v>
      </c>
      <c r="G6">
        <v>4.6497762499999998E-2</v>
      </c>
      <c r="H6">
        <v>4.6094965000000002E-2</v>
      </c>
      <c r="I6">
        <v>4.5692167499999999E-2</v>
      </c>
      <c r="J6">
        <v>4.5289369999999898E-2</v>
      </c>
      <c r="K6">
        <v>4.4886572499999999E-2</v>
      </c>
      <c r="L6">
        <v>4.4483774999999899E-2</v>
      </c>
      <c r="M6">
        <v>4.4080977499999903E-2</v>
      </c>
      <c r="N6">
        <v>4.3678179999999997E-2</v>
      </c>
      <c r="O6">
        <v>4.34491865E-2</v>
      </c>
      <c r="P6">
        <v>4.3220192999999997E-2</v>
      </c>
      <c r="Q6">
        <v>4.2991199499999903E-2</v>
      </c>
      <c r="R6">
        <v>4.2762205999999997E-2</v>
      </c>
      <c r="S6">
        <v>4.2533212500000001E-2</v>
      </c>
      <c r="T6">
        <v>4.2304218999999997E-2</v>
      </c>
      <c r="U6">
        <v>4.2075225499999903E-2</v>
      </c>
      <c r="V6">
        <v>4.1846231999999997E-2</v>
      </c>
      <c r="W6">
        <v>4.1617238500000001E-2</v>
      </c>
      <c r="X6">
        <v>4.1388244999999997E-2</v>
      </c>
      <c r="Y6">
        <v>4.1159251499999903E-2</v>
      </c>
      <c r="Z6">
        <v>4.0930257999999997E-2</v>
      </c>
      <c r="AA6">
        <v>4.0887698E-2</v>
      </c>
      <c r="AB6">
        <v>4.0845137999999899E-2</v>
      </c>
      <c r="AC6">
        <v>4.0802577999999999E-2</v>
      </c>
      <c r="AD6">
        <v>4.0760017999999898E-2</v>
      </c>
      <c r="AE6">
        <v>4.0717457999999998E-2</v>
      </c>
      <c r="AF6">
        <v>4.0674898000000001E-2</v>
      </c>
      <c r="AG6">
        <v>4.0632337999999997E-2</v>
      </c>
      <c r="AH6">
        <v>4.0589778E-2</v>
      </c>
      <c r="AI6">
        <v>4.0547217999999899E-2</v>
      </c>
      <c r="AJ6">
        <v>4.0504657999999999E-2</v>
      </c>
      <c r="AK6">
        <v>4.0462097999999898E-2</v>
      </c>
      <c r="AL6">
        <v>4.0419537999999998E-2</v>
      </c>
      <c r="AM6">
        <v>4.0549813083333303E-2</v>
      </c>
      <c r="AN6">
        <v>4.06800881666666E-2</v>
      </c>
      <c r="AO6">
        <v>4.0810363249999898E-2</v>
      </c>
      <c r="AP6">
        <v>4.09406383333333E-2</v>
      </c>
      <c r="AQ6">
        <v>4.1070913416666598E-2</v>
      </c>
      <c r="AR6">
        <v>4.1201188499999999E-2</v>
      </c>
      <c r="AS6">
        <v>4.1331463583333297E-2</v>
      </c>
      <c r="AT6">
        <v>4.1461738666666602E-2</v>
      </c>
      <c r="AU6">
        <v>4.1592013749999997E-2</v>
      </c>
      <c r="AV6">
        <v>4.1722288833333301E-2</v>
      </c>
      <c r="AW6">
        <v>4.1852563916666599E-2</v>
      </c>
      <c r="AX6">
        <v>4.1982839000000001E-2</v>
      </c>
      <c r="AY6">
        <v>4.2530928666666599E-2</v>
      </c>
      <c r="AZ6">
        <v>4.3079018333333302E-2</v>
      </c>
      <c r="BA6">
        <v>4.3627107999999998E-2</v>
      </c>
      <c r="BB6">
        <v>4.4175197666666603E-2</v>
      </c>
      <c r="BC6">
        <v>4.4723287333333299E-2</v>
      </c>
      <c r="BD6">
        <v>4.5271377000000002E-2</v>
      </c>
      <c r="BE6">
        <v>4.58194666666666E-2</v>
      </c>
      <c r="BF6">
        <v>4.6367556333333303E-2</v>
      </c>
      <c r="BG6">
        <v>4.6915645999999998E-2</v>
      </c>
      <c r="BH6">
        <v>4.7463735666666597E-2</v>
      </c>
      <c r="BI6">
        <v>4.8011825333333299E-2</v>
      </c>
      <c r="BJ6">
        <v>4.8559915000000002E-2</v>
      </c>
      <c r="BK6">
        <v>4.8743476583333299E-2</v>
      </c>
      <c r="BL6">
        <v>4.8927038166666603E-2</v>
      </c>
      <c r="BM6">
        <v>4.9110599749999997E-2</v>
      </c>
      <c r="BN6">
        <v>4.9294161333333301E-2</v>
      </c>
      <c r="BO6">
        <v>4.9477722916666599E-2</v>
      </c>
      <c r="BP6">
        <v>4.96612845E-2</v>
      </c>
      <c r="BQ6">
        <v>4.9844846083333297E-2</v>
      </c>
      <c r="BR6">
        <v>5.0028407666666601E-2</v>
      </c>
      <c r="BS6">
        <v>5.0211969250000002E-2</v>
      </c>
      <c r="BT6">
        <v>5.0395530833333299E-2</v>
      </c>
      <c r="BU6">
        <v>5.0579092416666603E-2</v>
      </c>
      <c r="BV6">
        <v>5.0762653999999997E-2</v>
      </c>
      <c r="BW6">
        <v>4.9649623666666601E-2</v>
      </c>
      <c r="BX6">
        <v>4.8536593333333301E-2</v>
      </c>
      <c r="BY6">
        <v>4.7423563000000002E-2</v>
      </c>
      <c r="BZ6">
        <v>4.6310532666666598E-2</v>
      </c>
      <c r="CA6">
        <v>4.5197502333333299E-2</v>
      </c>
      <c r="CB6">
        <v>4.4084472E-2</v>
      </c>
      <c r="CC6">
        <v>4.2971441666666603E-2</v>
      </c>
      <c r="CD6">
        <v>4.1858411333333297E-2</v>
      </c>
      <c r="CE6">
        <v>4.0745380999999997E-2</v>
      </c>
      <c r="CF6">
        <v>3.9632350666666601E-2</v>
      </c>
      <c r="CG6">
        <v>3.8519320333333301E-2</v>
      </c>
      <c r="CH6">
        <v>3.7406290000000002E-2</v>
      </c>
      <c r="CI6">
        <v>3.65058174166666E-2</v>
      </c>
      <c r="CJ6">
        <v>3.5605344833333302E-2</v>
      </c>
      <c r="CK6">
        <v>3.4704872249999998E-2</v>
      </c>
      <c r="CL6">
        <v>3.3804399666666603E-2</v>
      </c>
      <c r="CM6">
        <v>3.2903927083333298E-2</v>
      </c>
      <c r="CN6">
        <v>3.20034545E-2</v>
      </c>
      <c r="CO6">
        <v>3.1102981916666599E-2</v>
      </c>
      <c r="CP6">
        <v>3.0202509333333301E-2</v>
      </c>
      <c r="CQ6">
        <v>2.930203675E-2</v>
      </c>
      <c r="CR6">
        <v>2.8401564166666601E-2</v>
      </c>
      <c r="CS6">
        <v>2.75010915833333E-2</v>
      </c>
      <c r="CT6">
        <v>2.6600618999999999E-2</v>
      </c>
      <c r="CU6">
        <v>2.6061248916666599E-2</v>
      </c>
      <c r="CV6">
        <v>2.55218788333333E-2</v>
      </c>
      <c r="CW6">
        <v>2.498250875E-2</v>
      </c>
      <c r="CX6">
        <v>2.44431386666666E-2</v>
      </c>
      <c r="CY6">
        <v>2.3903768583333301E-2</v>
      </c>
      <c r="CZ6">
        <v>2.3364398500000001E-2</v>
      </c>
      <c r="DA6">
        <v>2.2825028416666601E-2</v>
      </c>
      <c r="DB6">
        <v>2.2285658333333298E-2</v>
      </c>
      <c r="DC6">
        <v>2.1746288249999999E-2</v>
      </c>
      <c r="DD6">
        <v>2.1206918166666599E-2</v>
      </c>
      <c r="DE6">
        <v>2.0667548083333299E-2</v>
      </c>
      <c r="DF6">
        <v>2.0128178E-2</v>
      </c>
      <c r="DG6">
        <v>1.9791884833333301E-2</v>
      </c>
      <c r="DH6">
        <v>1.9455591666666602E-2</v>
      </c>
      <c r="DI6">
        <v>1.91192985E-2</v>
      </c>
      <c r="DJ6">
        <v>1.87830053333333E-2</v>
      </c>
      <c r="DK6">
        <v>1.8446712166666601E-2</v>
      </c>
      <c r="DL6">
        <v>1.8110418999999999E-2</v>
      </c>
      <c r="DM6">
        <v>1.77741258333333E-2</v>
      </c>
      <c r="DN6">
        <v>1.7437832666666601E-2</v>
      </c>
      <c r="DO6">
        <v>1.7101539499999999E-2</v>
      </c>
      <c r="DP6">
        <v>1.6765246333333299E-2</v>
      </c>
      <c r="DQ6">
        <v>1.64289531666666E-2</v>
      </c>
      <c r="DR6">
        <v>1.6092660000000002E-2</v>
      </c>
      <c r="DS6">
        <v>1.5954980166666601E-2</v>
      </c>
      <c r="DT6">
        <v>1.5817300333333301E-2</v>
      </c>
      <c r="DU6">
        <v>1.5679620500000001E-2</v>
      </c>
      <c r="DV6">
        <v>1.5541940666666599E-2</v>
      </c>
      <c r="DW6">
        <v>1.5404260833333299E-2</v>
      </c>
      <c r="DX6">
        <v>1.5266581E-2</v>
      </c>
      <c r="DY6">
        <v>1.5128901166666601E-2</v>
      </c>
      <c r="DZ6">
        <v>1.4991221333333299E-2</v>
      </c>
      <c r="EA6">
        <v>1.4853541499999999E-2</v>
      </c>
      <c r="EB6">
        <v>1.4715861666666601E-2</v>
      </c>
      <c r="EC6">
        <v>1.4578181833333301E-2</v>
      </c>
      <c r="ED6">
        <v>1.4440501999999999E-2</v>
      </c>
      <c r="EE6">
        <v>1.44558304999999E-2</v>
      </c>
      <c r="EF6">
        <v>1.44711589999999E-2</v>
      </c>
      <c r="EG6">
        <v>1.44864874999999E-2</v>
      </c>
      <c r="EH6">
        <v>1.45018159999999E-2</v>
      </c>
      <c r="EI6">
        <v>1.45171444999999E-2</v>
      </c>
      <c r="EJ6">
        <v>1.4532473000000001E-2</v>
      </c>
      <c r="EK6">
        <v>1.4547801500000001E-2</v>
      </c>
      <c r="EL6">
        <v>1.4563130000000001E-2</v>
      </c>
      <c r="EM6">
        <v>1.45784585E-2</v>
      </c>
      <c r="EN6">
        <v>1.4593787E-2</v>
      </c>
      <c r="EO6">
        <v>1.46091155E-2</v>
      </c>
      <c r="EP6">
        <v>1.4624444E-2</v>
      </c>
      <c r="EQ6">
        <v>1.4740601666666599E-2</v>
      </c>
      <c r="ER6">
        <v>1.4856759333333301E-2</v>
      </c>
      <c r="ES6">
        <v>1.4972917000000001E-2</v>
      </c>
      <c r="ET6">
        <v>1.50890746666666E-2</v>
      </c>
      <c r="EU6">
        <v>1.5205232333333299E-2</v>
      </c>
      <c r="EV6">
        <v>1.5321390000000001E-2</v>
      </c>
      <c r="EW6">
        <v>1.54375476666666E-2</v>
      </c>
      <c r="EX6">
        <v>1.5553705333333299E-2</v>
      </c>
      <c r="EY6">
        <v>1.5669862999999999E-2</v>
      </c>
      <c r="EZ6">
        <v>1.5786020666666602E-2</v>
      </c>
      <c r="FA6">
        <v>1.5902178333333301E-2</v>
      </c>
      <c r="FB6">
        <v>1.6018336000000001E-2</v>
      </c>
      <c r="FC6">
        <v>1.6366566749999999E-2</v>
      </c>
      <c r="FD6">
        <v>1.67147975E-2</v>
      </c>
      <c r="FE6">
        <v>1.7063028250000001E-2</v>
      </c>
      <c r="FF6">
        <v>1.7411258999999998E-2</v>
      </c>
      <c r="FG6">
        <v>1.7759489749999999E-2</v>
      </c>
      <c r="FH6">
        <v>1.81077205E-2</v>
      </c>
      <c r="FI6">
        <v>1.8455951250000002E-2</v>
      </c>
      <c r="FJ6">
        <v>1.8804181999999999E-2</v>
      </c>
      <c r="FK6">
        <v>1.915241275E-2</v>
      </c>
      <c r="FL6">
        <v>1.9500643500000001E-2</v>
      </c>
      <c r="FM6">
        <v>1.9848874249999999E-2</v>
      </c>
      <c r="FN6">
        <v>2.0197105E-2</v>
      </c>
      <c r="FO6">
        <v>2.0471115250000001E-2</v>
      </c>
      <c r="FP6">
        <v>2.0745125499999999E-2</v>
      </c>
      <c r="FQ6">
        <v>2.1019135750000001E-2</v>
      </c>
      <c r="FR6">
        <v>2.1293145999999999E-2</v>
      </c>
      <c r="FS6">
        <v>2.156715625E-2</v>
      </c>
      <c r="FT6">
        <v>2.1841166499999998E-2</v>
      </c>
      <c r="FU6">
        <v>2.211517675E-2</v>
      </c>
      <c r="FV6">
        <v>2.2389187000000001E-2</v>
      </c>
      <c r="FW6">
        <v>2.2663197249999999E-2</v>
      </c>
      <c r="FX6">
        <v>2.2937207500000001E-2</v>
      </c>
      <c r="FY6">
        <v>2.3211217749999999E-2</v>
      </c>
      <c r="FZ6">
        <v>2.3485228E-2</v>
      </c>
      <c r="GA6">
        <v>2.4005740166666598E-2</v>
      </c>
      <c r="GB6">
        <v>2.45262523333333E-2</v>
      </c>
      <c r="GC6">
        <v>2.5046764499999999E-2</v>
      </c>
      <c r="GD6">
        <v>2.55672766666666E-2</v>
      </c>
      <c r="GE6">
        <v>2.6087788833333299E-2</v>
      </c>
      <c r="GF6">
        <v>2.6608301000000001E-2</v>
      </c>
      <c r="GG6">
        <v>2.7128813166666599E-2</v>
      </c>
      <c r="GH6">
        <v>2.7649325333333301E-2</v>
      </c>
      <c r="GI6">
        <v>2.8169837499999999E-2</v>
      </c>
      <c r="GJ6">
        <v>2.8690349666666601E-2</v>
      </c>
      <c r="GK6">
        <v>2.9210861833333299E-2</v>
      </c>
      <c r="GL6">
        <v>2.9731374000000001E-2</v>
      </c>
      <c r="GM6">
        <v>3.05631623333333E-2</v>
      </c>
      <c r="GN6">
        <v>3.1394950666666602E-2</v>
      </c>
      <c r="GO6">
        <v>3.2226738999999997E-2</v>
      </c>
      <c r="GP6">
        <v>3.3058527333333303E-2</v>
      </c>
      <c r="GQ6">
        <v>3.3890315666666601E-2</v>
      </c>
      <c r="GR6">
        <v>3.4722103999999997E-2</v>
      </c>
      <c r="GS6">
        <v>3.5553892333333302E-2</v>
      </c>
      <c r="GT6">
        <v>3.6385680666666601E-2</v>
      </c>
      <c r="GU6">
        <v>3.7217469000000003E-2</v>
      </c>
      <c r="GV6">
        <v>3.8049257333333301E-2</v>
      </c>
      <c r="GW6">
        <v>3.88810456666666E-2</v>
      </c>
      <c r="GX6">
        <v>3.9712834000000002E-2</v>
      </c>
      <c r="GY6">
        <v>4.1328729750000001E-2</v>
      </c>
      <c r="GZ6">
        <v>4.29446255E-2</v>
      </c>
      <c r="HA6">
        <v>4.4560521249999999E-2</v>
      </c>
      <c r="HB6">
        <v>4.6176416999999997E-2</v>
      </c>
      <c r="HC6">
        <v>4.7792312750000003E-2</v>
      </c>
      <c r="HD6">
        <v>4.9408208500000002E-2</v>
      </c>
      <c r="HE6">
        <v>5.1024104250000001E-2</v>
      </c>
      <c r="HF6">
        <v>5.2639999999999999E-2</v>
      </c>
      <c r="HG6">
        <v>5.4255895749999998E-2</v>
      </c>
      <c r="HH6">
        <v>5.5871791499999997E-2</v>
      </c>
      <c r="HI6">
        <v>5.7487687250000002E-2</v>
      </c>
      <c r="HJ6">
        <v>5.9103583000000001E-2</v>
      </c>
      <c r="HK6">
        <v>6.0765533416666601E-2</v>
      </c>
      <c r="HL6">
        <v>6.2427483833333297E-2</v>
      </c>
      <c r="HM6">
        <v>6.4089434249999994E-2</v>
      </c>
      <c r="HN6">
        <v>6.5751384666666607E-2</v>
      </c>
      <c r="HO6">
        <v>6.7413335083333303E-2</v>
      </c>
      <c r="HP6">
        <v>6.90752855E-2</v>
      </c>
      <c r="HQ6">
        <v>7.0737235916666599E-2</v>
      </c>
      <c r="HR6">
        <v>7.2399186333333296E-2</v>
      </c>
      <c r="HS6">
        <v>7.4061136750000006E-2</v>
      </c>
      <c r="HT6">
        <v>7.5723087166666606E-2</v>
      </c>
      <c r="HU6">
        <v>7.7385037583333302E-2</v>
      </c>
      <c r="HV6">
        <v>7.9046987999999999E-2</v>
      </c>
      <c r="HW6">
        <v>7.9543555916666606E-2</v>
      </c>
      <c r="HX6">
        <v>8.0040123833333296E-2</v>
      </c>
      <c r="HY6">
        <v>8.053669175E-2</v>
      </c>
      <c r="HZ6">
        <v>8.1033259666666593E-2</v>
      </c>
      <c r="IA6">
        <v>8.1529827583333297E-2</v>
      </c>
      <c r="IB6">
        <v>8.2026395500000002E-2</v>
      </c>
      <c r="IC6">
        <v>8.2522963416666595E-2</v>
      </c>
      <c r="ID6">
        <v>8.3019531333333299E-2</v>
      </c>
      <c r="IE6">
        <v>8.3516099250000003E-2</v>
      </c>
      <c r="IF6">
        <v>8.4012667166666596E-2</v>
      </c>
      <c r="IG6">
        <v>8.4509235083333301E-2</v>
      </c>
      <c r="IH6">
        <v>8.5005803000000005E-2</v>
      </c>
      <c r="II6">
        <v>8.4478232083333299E-2</v>
      </c>
      <c r="IJ6">
        <v>8.3950661166666607E-2</v>
      </c>
      <c r="IK6">
        <v>8.3423090249999998E-2</v>
      </c>
      <c r="IL6">
        <v>8.2895519333333306E-2</v>
      </c>
      <c r="IM6">
        <v>8.23679484166666E-2</v>
      </c>
      <c r="IN6">
        <v>8.1840377500000006E-2</v>
      </c>
      <c r="IO6">
        <v>8.13128065833333E-2</v>
      </c>
      <c r="IP6">
        <v>8.0785235666666594E-2</v>
      </c>
      <c r="IQ6">
        <v>8.0257664749999999E-2</v>
      </c>
      <c r="IR6">
        <v>7.9730093833333293E-2</v>
      </c>
      <c r="IS6">
        <v>7.9202522916666601E-2</v>
      </c>
      <c r="IT6">
        <v>7.8674952000000006E-2</v>
      </c>
      <c r="IU6">
        <v>7.7803198749999997E-2</v>
      </c>
      <c r="IV6">
        <v>7.6931445500000001E-2</v>
      </c>
      <c r="IW6">
        <v>7.6059692250000005E-2</v>
      </c>
      <c r="IX6">
        <v>7.5187938999999995E-2</v>
      </c>
      <c r="IY6">
        <v>7.4316185749999999E-2</v>
      </c>
      <c r="IZ6">
        <v>7.3444432500000004E-2</v>
      </c>
      <c r="JA6">
        <v>7.2572679249999994E-2</v>
      </c>
      <c r="JB6">
        <v>7.1700925999999998E-2</v>
      </c>
      <c r="JC6">
        <v>7.0829172750000002E-2</v>
      </c>
      <c r="JD6">
        <v>6.9957419500000007E-2</v>
      </c>
      <c r="JE6">
        <v>6.9085666249999997E-2</v>
      </c>
      <c r="JF6">
        <v>6.8213913000000001E-2</v>
      </c>
      <c r="JG6">
        <v>6.7252091750000006E-2</v>
      </c>
      <c r="JH6">
        <v>6.6290270499999998E-2</v>
      </c>
      <c r="JI6">
        <v>6.5328449250000004E-2</v>
      </c>
      <c r="JJ6">
        <v>6.4366627999999995E-2</v>
      </c>
      <c r="JK6">
        <v>6.3404806750000001E-2</v>
      </c>
      <c r="JL6">
        <v>6.2442985499999999E-2</v>
      </c>
      <c r="JM6">
        <v>6.1481164249999998E-2</v>
      </c>
      <c r="JN6">
        <v>6.0519342999999899E-2</v>
      </c>
      <c r="JO6">
        <v>5.9557521749999898E-2</v>
      </c>
      <c r="JP6">
        <v>5.85957005E-2</v>
      </c>
      <c r="JQ6">
        <v>5.7633879249999999E-2</v>
      </c>
      <c r="JR6">
        <v>5.6672057999999997E-2</v>
      </c>
      <c r="JS6">
        <v>5.5992032333333303E-2</v>
      </c>
      <c r="JT6">
        <v>5.5312006666666601E-2</v>
      </c>
      <c r="JU6">
        <v>5.4631980999999899E-2</v>
      </c>
      <c r="JV6">
        <v>5.3951955333333301E-2</v>
      </c>
      <c r="JW6">
        <v>5.32719296666666E-2</v>
      </c>
      <c r="JX6">
        <v>5.2591903999999898E-2</v>
      </c>
      <c r="JY6">
        <v>5.19118783333333E-2</v>
      </c>
      <c r="JZ6">
        <v>5.1231852666666598E-2</v>
      </c>
      <c r="KA6">
        <v>5.0551827000000001E-2</v>
      </c>
      <c r="KB6">
        <v>4.9871801333333299E-2</v>
      </c>
      <c r="KC6">
        <v>4.9191775666666597E-2</v>
      </c>
    </row>
    <row r="7" spans="1:289" x14ac:dyDescent="0.2">
      <c r="A7" s="2">
        <f t="shared" si="0"/>
        <v>44713</v>
      </c>
      <c r="B7">
        <v>4.4970928E-2</v>
      </c>
      <c r="C7">
        <v>4.4497964250000001E-2</v>
      </c>
      <c r="D7">
        <v>4.4025000500000001E-2</v>
      </c>
      <c r="E7">
        <v>4.3552036750000002E-2</v>
      </c>
      <c r="F7">
        <v>4.3079073000000002E-2</v>
      </c>
      <c r="G7">
        <v>4.2606109250000003E-2</v>
      </c>
      <c r="H7">
        <v>4.2133145499999997E-2</v>
      </c>
      <c r="I7">
        <v>4.1660181749999997E-2</v>
      </c>
      <c r="J7">
        <v>4.1187217999999998E-2</v>
      </c>
      <c r="K7">
        <v>4.0714254249999998E-2</v>
      </c>
      <c r="L7">
        <v>4.0241290499999999E-2</v>
      </c>
      <c r="M7">
        <v>3.9768326749999999E-2</v>
      </c>
      <c r="N7">
        <v>3.9295363E-2</v>
      </c>
      <c r="O7">
        <v>3.9177620250000003E-2</v>
      </c>
      <c r="P7">
        <v>3.90598775E-2</v>
      </c>
      <c r="Q7">
        <v>3.8942134749999899E-2</v>
      </c>
      <c r="R7">
        <v>3.8824391999999999E-2</v>
      </c>
      <c r="S7">
        <v>3.8706649250000003E-2</v>
      </c>
      <c r="T7">
        <v>3.8588906499999999E-2</v>
      </c>
      <c r="U7">
        <v>3.8471163749999898E-2</v>
      </c>
      <c r="V7">
        <v>3.8353420999999999E-2</v>
      </c>
      <c r="W7">
        <v>3.8235678250000002E-2</v>
      </c>
      <c r="X7">
        <v>3.8117935499999998E-2</v>
      </c>
      <c r="Y7">
        <v>3.8000192749999898E-2</v>
      </c>
      <c r="Z7">
        <v>3.7882449999999998E-2</v>
      </c>
      <c r="AA7">
        <v>3.7749907749999999E-2</v>
      </c>
      <c r="AB7">
        <v>3.76173655E-2</v>
      </c>
      <c r="AC7">
        <v>3.748482325E-2</v>
      </c>
      <c r="AD7">
        <v>3.7352281000000001E-2</v>
      </c>
      <c r="AE7">
        <v>3.7219738750000002E-2</v>
      </c>
      <c r="AF7">
        <v>3.7087196500000003E-2</v>
      </c>
      <c r="AG7">
        <v>3.6954654249999899E-2</v>
      </c>
      <c r="AH7">
        <v>3.6822111999999997E-2</v>
      </c>
      <c r="AI7">
        <v>3.6689569749999998E-2</v>
      </c>
      <c r="AJ7">
        <v>3.6557027499999999E-2</v>
      </c>
      <c r="AK7">
        <v>3.6424485249999999E-2</v>
      </c>
      <c r="AL7">
        <v>3.6291943E-2</v>
      </c>
      <c r="AM7">
        <v>3.63277166666666E-2</v>
      </c>
      <c r="AN7">
        <v>3.6363490333333297E-2</v>
      </c>
      <c r="AO7">
        <v>3.6399264000000001E-2</v>
      </c>
      <c r="AP7">
        <v>3.64350376666666E-2</v>
      </c>
      <c r="AQ7">
        <v>3.6470811333333297E-2</v>
      </c>
      <c r="AR7">
        <v>3.6506585000000001E-2</v>
      </c>
      <c r="AS7">
        <v>3.6542358666666601E-2</v>
      </c>
      <c r="AT7">
        <v>3.6578132333333298E-2</v>
      </c>
      <c r="AU7">
        <v>3.6613906000000002E-2</v>
      </c>
      <c r="AV7">
        <v>3.6649679666666601E-2</v>
      </c>
      <c r="AW7">
        <v>3.6685453333333298E-2</v>
      </c>
      <c r="AX7">
        <v>3.6721227000000002E-2</v>
      </c>
      <c r="AY7">
        <v>3.6869058833333301E-2</v>
      </c>
      <c r="AZ7">
        <v>3.7016890666666601E-2</v>
      </c>
      <c r="BA7">
        <v>3.7164722499999997E-2</v>
      </c>
      <c r="BB7">
        <v>3.7312554333333303E-2</v>
      </c>
      <c r="BC7">
        <v>3.7460386166666602E-2</v>
      </c>
      <c r="BD7">
        <v>3.7608217999999999E-2</v>
      </c>
      <c r="BE7">
        <v>3.7756049833333298E-2</v>
      </c>
      <c r="BF7">
        <v>3.7903881666666597E-2</v>
      </c>
      <c r="BG7">
        <v>3.8051713500000001E-2</v>
      </c>
      <c r="BH7">
        <v>3.81995453333333E-2</v>
      </c>
      <c r="BI7">
        <v>3.8347377166666599E-2</v>
      </c>
      <c r="BJ7">
        <v>3.8495209000000002E-2</v>
      </c>
      <c r="BK7">
        <v>3.8642910083333301E-2</v>
      </c>
      <c r="BL7">
        <v>3.87906111666666E-2</v>
      </c>
      <c r="BM7">
        <v>3.8938312250000003E-2</v>
      </c>
      <c r="BN7">
        <v>3.9086013333333301E-2</v>
      </c>
      <c r="BO7">
        <v>3.92337144166666E-2</v>
      </c>
      <c r="BP7">
        <v>3.9381415500000003E-2</v>
      </c>
      <c r="BQ7">
        <v>3.9529116583333301E-2</v>
      </c>
      <c r="BR7">
        <v>3.96768176666666E-2</v>
      </c>
      <c r="BS7">
        <v>3.9824518750000003E-2</v>
      </c>
      <c r="BT7">
        <v>3.9972219833333301E-2</v>
      </c>
      <c r="BU7">
        <v>4.01199209166666E-2</v>
      </c>
      <c r="BV7">
        <v>4.0267622000000003E-2</v>
      </c>
      <c r="BW7">
        <v>3.9556559166666602E-2</v>
      </c>
      <c r="BX7">
        <v>3.8845496333333299E-2</v>
      </c>
      <c r="BY7">
        <v>3.8134433500000002E-2</v>
      </c>
      <c r="BZ7">
        <v>3.7423370666666601E-2</v>
      </c>
      <c r="CA7">
        <v>3.6712307833333298E-2</v>
      </c>
      <c r="CB7">
        <v>3.6001245000000001E-2</v>
      </c>
      <c r="CC7">
        <v>3.52901821666666E-2</v>
      </c>
      <c r="CD7">
        <v>3.4579119333333297E-2</v>
      </c>
      <c r="CE7">
        <v>3.38680565E-2</v>
      </c>
      <c r="CF7">
        <v>3.31569936666666E-2</v>
      </c>
      <c r="CG7">
        <v>3.2445930833333303E-2</v>
      </c>
      <c r="CH7">
        <v>3.1734867999999999E-2</v>
      </c>
      <c r="CI7">
        <v>3.0851993500000001E-2</v>
      </c>
      <c r="CJ7">
        <v>2.9969118999999999E-2</v>
      </c>
      <c r="CK7">
        <v>2.90862445E-2</v>
      </c>
      <c r="CL7">
        <v>2.8203369999999998E-2</v>
      </c>
      <c r="CM7">
        <v>2.73204955E-2</v>
      </c>
      <c r="CN7">
        <v>2.6437621000000001E-2</v>
      </c>
      <c r="CO7">
        <v>2.5554746499999999E-2</v>
      </c>
      <c r="CP7">
        <v>2.4671872000000001E-2</v>
      </c>
      <c r="CQ7">
        <v>2.3788997499999999E-2</v>
      </c>
      <c r="CR7">
        <v>2.2906123E-2</v>
      </c>
      <c r="CS7">
        <v>2.2023248499999998E-2</v>
      </c>
      <c r="CT7">
        <v>2.1140374E-2</v>
      </c>
      <c r="CU7">
        <v>2.073467775E-2</v>
      </c>
      <c r="CV7">
        <v>2.0328981499999999E-2</v>
      </c>
      <c r="CW7">
        <v>1.9923285249999999E-2</v>
      </c>
      <c r="CX7">
        <v>1.9517588999999998E-2</v>
      </c>
      <c r="CY7">
        <v>1.9111892749999901E-2</v>
      </c>
      <c r="CZ7">
        <v>1.8706196500000001E-2</v>
      </c>
      <c r="DA7">
        <v>1.83005002499999E-2</v>
      </c>
      <c r="DB7">
        <v>1.7894804E-2</v>
      </c>
      <c r="DC7">
        <v>1.748910775E-2</v>
      </c>
      <c r="DD7">
        <v>1.7083411499999999E-2</v>
      </c>
      <c r="DE7">
        <v>1.6677715249999999E-2</v>
      </c>
      <c r="DF7">
        <v>1.6272018999999999E-2</v>
      </c>
      <c r="DG7">
        <v>1.6116999833333302E-2</v>
      </c>
      <c r="DH7">
        <v>1.5961980666666601E-2</v>
      </c>
      <c r="DI7">
        <v>1.58069614999999E-2</v>
      </c>
      <c r="DJ7">
        <v>1.56519423333333E-2</v>
      </c>
      <c r="DK7">
        <v>1.54969231666666E-2</v>
      </c>
      <c r="DL7">
        <v>1.5341904E-2</v>
      </c>
      <c r="DM7">
        <v>1.5186884833333299E-2</v>
      </c>
      <c r="DN7">
        <v>1.5031865666666601E-2</v>
      </c>
      <c r="DO7">
        <v>1.48768464999999E-2</v>
      </c>
      <c r="DP7">
        <v>1.47218273333333E-2</v>
      </c>
      <c r="DQ7">
        <v>1.4566808166666599E-2</v>
      </c>
      <c r="DR7">
        <v>1.4411789E-2</v>
      </c>
      <c r="DS7">
        <v>1.4330277333333301E-2</v>
      </c>
      <c r="DT7">
        <v>1.42487656666666E-2</v>
      </c>
      <c r="DU7">
        <v>1.4167254000000001E-2</v>
      </c>
      <c r="DV7">
        <v>1.40857423333333E-2</v>
      </c>
      <c r="DW7">
        <v>1.40042306666666E-2</v>
      </c>
      <c r="DX7">
        <v>1.3922719E-2</v>
      </c>
      <c r="DY7">
        <v>1.38412073333333E-2</v>
      </c>
      <c r="DZ7">
        <v>1.3759695666666599E-2</v>
      </c>
      <c r="EA7">
        <v>1.3678183999999999E-2</v>
      </c>
      <c r="EB7">
        <v>1.3596672333333301E-2</v>
      </c>
      <c r="EC7">
        <v>1.35151606666666E-2</v>
      </c>
      <c r="ED7">
        <v>1.3433649000000001E-2</v>
      </c>
      <c r="EE7">
        <v>1.3608041499999999E-2</v>
      </c>
      <c r="EF7">
        <v>1.3782434E-2</v>
      </c>
      <c r="EG7">
        <v>1.39568265E-2</v>
      </c>
      <c r="EH7">
        <v>1.4131219E-2</v>
      </c>
      <c r="EI7">
        <v>1.4305611500000001E-2</v>
      </c>
      <c r="EJ7">
        <v>1.4480003999999999E-2</v>
      </c>
      <c r="EK7">
        <v>1.46543965E-2</v>
      </c>
      <c r="EL7">
        <v>1.4828789E-2</v>
      </c>
      <c r="EM7">
        <v>1.5003181500000001E-2</v>
      </c>
      <c r="EN7">
        <v>1.5177573999999999E-2</v>
      </c>
      <c r="EO7">
        <v>1.53519665E-2</v>
      </c>
      <c r="EP7">
        <v>1.5526359E-2</v>
      </c>
      <c r="EQ7">
        <v>1.5814900583333302E-2</v>
      </c>
      <c r="ER7">
        <v>1.61034421666666E-2</v>
      </c>
      <c r="ES7">
        <v>1.6391983749999998E-2</v>
      </c>
      <c r="ET7">
        <v>1.66805253333333E-2</v>
      </c>
      <c r="EU7">
        <v>1.6969066916666602E-2</v>
      </c>
      <c r="EV7">
        <v>1.72576085E-2</v>
      </c>
      <c r="EW7">
        <v>1.7546150083333299E-2</v>
      </c>
      <c r="EX7">
        <v>1.78346916666666E-2</v>
      </c>
      <c r="EY7">
        <v>1.8123233249999999E-2</v>
      </c>
      <c r="EZ7">
        <v>1.84117748333333E-2</v>
      </c>
      <c r="FA7">
        <v>1.8700316416666599E-2</v>
      </c>
      <c r="FB7">
        <v>1.8988858000000001E-2</v>
      </c>
      <c r="FC7">
        <v>1.9491714833333298E-2</v>
      </c>
      <c r="FD7">
        <v>1.99945716666666E-2</v>
      </c>
      <c r="FE7">
        <v>2.0497428500000001E-2</v>
      </c>
      <c r="FF7">
        <v>2.1000285333333299E-2</v>
      </c>
      <c r="FG7">
        <v>2.15031421666666E-2</v>
      </c>
      <c r="FH7">
        <v>2.2005998999999998E-2</v>
      </c>
      <c r="FI7">
        <v>2.2508855833333299E-2</v>
      </c>
      <c r="FJ7">
        <v>2.3011712666666601E-2</v>
      </c>
      <c r="FK7">
        <v>2.3514569499999999E-2</v>
      </c>
      <c r="FL7">
        <v>2.40174263333333E-2</v>
      </c>
      <c r="FM7">
        <v>2.4520283166666601E-2</v>
      </c>
      <c r="FN7">
        <v>2.5023139999999999E-2</v>
      </c>
      <c r="FO7">
        <v>2.5669287583333301E-2</v>
      </c>
      <c r="FP7">
        <v>2.6315435166666599E-2</v>
      </c>
      <c r="FQ7">
        <v>2.69615827499999E-2</v>
      </c>
      <c r="FR7">
        <v>2.7607730333333299E-2</v>
      </c>
      <c r="FS7">
        <v>2.82538779166666E-2</v>
      </c>
      <c r="FT7">
        <v>2.8900025499999999E-2</v>
      </c>
      <c r="FU7">
        <v>2.9546173083333301E-2</v>
      </c>
      <c r="FV7">
        <v>3.0192320666666599E-2</v>
      </c>
      <c r="FW7">
        <v>3.0838468250000001E-2</v>
      </c>
      <c r="FX7">
        <v>3.1484615833333299E-2</v>
      </c>
      <c r="FY7">
        <v>3.2130763416666597E-2</v>
      </c>
      <c r="FZ7">
        <v>3.2776910999999999E-2</v>
      </c>
      <c r="GA7">
        <v>3.3450011250000002E-2</v>
      </c>
      <c r="GB7">
        <v>3.4123111499999997E-2</v>
      </c>
      <c r="GC7">
        <v>3.479621175E-2</v>
      </c>
      <c r="GD7">
        <v>3.5469311999999899E-2</v>
      </c>
      <c r="GE7">
        <v>3.6142412249999999E-2</v>
      </c>
      <c r="GF7">
        <v>3.6815512499999897E-2</v>
      </c>
      <c r="GG7">
        <v>3.7488612749999997E-2</v>
      </c>
      <c r="GH7">
        <v>3.8161713E-2</v>
      </c>
      <c r="GI7">
        <v>3.8834813249999899E-2</v>
      </c>
      <c r="GJ7">
        <v>3.9507913499999998E-2</v>
      </c>
      <c r="GK7">
        <v>4.0181013749999897E-2</v>
      </c>
      <c r="GL7">
        <v>4.0854113999999997E-2</v>
      </c>
      <c r="GM7">
        <v>4.1674621416666599E-2</v>
      </c>
      <c r="GN7">
        <v>4.2495128833333298E-2</v>
      </c>
      <c r="GO7">
        <v>4.3315636249999998E-2</v>
      </c>
      <c r="GP7">
        <v>4.41361436666666E-2</v>
      </c>
      <c r="GQ7">
        <v>4.4956651083333299E-2</v>
      </c>
      <c r="GR7">
        <v>4.5777158499999998E-2</v>
      </c>
      <c r="GS7">
        <v>4.65976659166666E-2</v>
      </c>
      <c r="GT7">
        <v>4.7418173333333299E-2</v>
      </c>
      <c r="GU7">
        <v>4.8238680749999999E-2</v>
      </c>
      <c r="GV7">
        <v>4.9059188166666601E-2</v>
      </c>
      <c r="GW7">
        <v>4.98796955833333E-2</v>
      </c>
      <c r="GX7">
        <v>5.0700202999999999E-2</v>
      </c>
      <c r="GY7">
        <v>5.2058720249999899E-2</v>
      </c>
      <c r="GZ7">
        <v>5.3417237499999999E-2</v>
      </c>
      <c r="HA7">
        <v>5.4775754750000002E-2</v>
      </c>
      <c r="HB7">
        <v>5.6134271999999999E-2</v>
      </c>
      <c r="HC7">
        <v>5.7492789249999898E-2</v>
      </c>
      <c r="HD7">
        <v>5.8851306499999999E-2</v>
      </c>
      <c r="HE7">
        <v>6.0209823750000002E-2</v>
      </c>
      <c r="HF7">
        <v>6.1568340999999999E-2</v>
      </c>
      <c r="HG7">
        <v>6.2926858249999995E-2</v>
      </c>
      <c r="HH7">
        <v>6.4285375499999894E-2</v>
      </c>
      <c r="HI7">
        <v>6.5643892750000002E-2</v>
      </c>
      <c r="HJ7">
        <v>6.7002409999999998E-2</v>
      </c>
      <c r="HK7">
        <v>6.8365435666666599E-2</v>
      </c>
      <c r="HL7">
        <v>6.9728461333333297E-2</v>
      </c>
      <c r="HM7">
        <v>7.1091486999999995E-2</v>
      </c>
      <c r="HN7">
        <v>7.2454512666666596E-2</v>
      </c>
      <c r="HO7">
        <v>7.3817538333333294E-2</v>
      </c>
      <c r="HP7">
        <v>7.5180564000000005E-2</v>
      </c>
      <c r="HQ7">
        <v>7.6543589666666606E-2</v>
      </c>
      <c r="HR7">
        <v>7.7906615333333304E-2</v>
      </c>
      <c r="HS7">
        <v>7.9269641000000002E-2</v>
      </c>
      <c r="HT7">
        <v>8.0632666666666603E-2</v>
      </c>
      <c r="HU7">
        <v>8.19956923333333E-2</v>
      </c>
      <c r="HV7">
        <v>8.3358717999999998E-2</v>
      </c>
      <c r="HW7">
        <v>8.3848278166666596E-2</v>
      </c>
      <c r="HX7">
        <v>8.4337838333333304E-2</v>
      </c>
      <c r="HY7">
        <v>8.4827398499999998E-2</v>
      </c>
      <c r="HZ7">
        <v>8.5316958666666595E-2</v>
      </c>
      <c r="IA7">
        <v>8.5806518833333303E-2</v>
      </c>
      <c r="IB7">
        <v>8.6296078999999998E-2</v>
      </c>
      <c r="IC7">
        <v>8.6785639166666595E-2</v>
      </c>
      <c r="ID7">
        <v>8.7275199333333303E-2</v>
      </c>
      <c r="IE7">
        <v>8.7764759499999997E-2</v>
      </c>
      <c r="IF7">
        <v>8.8254319666666595E-2</v>
      </c>
      <c r="IG7">
        <v>8.8743879833333303E-2</v>
      </c>
      <c r="IH7">
        <v>8.9233439999999997E-2</v>
      </c>
      <c r="II7">
        <v>8.8687752750000001E-2</v>
      </c>
      <c r="IJ7">
        <v>8.8142065500000005E-2</v>
      </c>
      <c r="IK7">
        <v>8.7596378249999995E-2</v>
      </c>
      <c r="IL7">
        <v>8.7050690999999999E-2</v>
      </c>
      <c r="IM7">
        <v>8.6505003750000004E-2</v>
      </c>
      <c r="IN7">
        <v>8.5959316499999994E-2</v>
      </c>
      <c r="IO7">
        <v>8.5413629249999998E-2</v>
      </c>
      <c r="IP7">
        <v>8.4867942000000002E-2</v>
      </c>
      <c r="IQ7">
        <v>8.4322254750000006E-2</v>
      </c>
      <c r="IR7">
        <v>8.3776567499999996E-2</v>
      </c>
      <c r="IS7">
        <v>8.323088025E-2</v>
      </c>
      <c r="IT7">
        <v>8.2685193000000004E-2</v>
      </c>
      <c r="IU7">
        <v>8.1468496333333307E-2</v>
      </c>
      <c r="IV7">
        <v>8.0251799666666596E-2</v>
      </c>
      <c r="IW7">
        <v>7.9035102999999995E-2</v>
      </c>
      <c r="IX7">
        <v>7.7818406333333298E-2</v>
      </c>
      <c r="IY7">
        <v>7.6601709666666601E-2</v>
      </c>
      <c r="IZ7">
        <v>7.5385013000000001E-2</v>
      </c>
      <c r="JA7">
        <v>7.4168316333333303E-2</v>
      </c>
      <c r="JB7">
        <v>7.2951619666666606E-2</v>
      </c>
      <c r="JC7">
        <v>7.1734923000000006E-2</v>
      </c>
      <c r="JD7">
        <v>7.0518226333333295E-2</v>
      </c>
      <c r="JE7">
        <v>6.9301529666666598E-2</v>
      </c>
      <c r="JF7">
        <v>6.8084832999999997E-2</v>
      </c>
      <c r="JG7">
        <v>6.6981795250000004E-2</v>
      </c>
      <c r="JH7">
        <v>6.5878757499999996E-2</v>
      </c>
      <c r="JI7">
        <v>6.4775719750000002E-2</v>
      </c>
      <c r="JJ7">
        <v>6.3672681999999994E-2</v>
      </c>
      <c r="JK7">
        <v>6.2569644250000001E-2</v>
      </c>
      <c r="JL7">
        <v>6.14666065E-2</v>
      </c>
      <c r="JM7">
        <v>6.0363568749999999E-2</v>
      </c>
      <c r="JN7">
        <v>5.9260530999999998E-2</v>
      </c>
      <c r="JO7">
        <v>5.8157493249999997E-2</v>
      </c>
      <c r="JP7">
        <v>5.7054455499999997E-2</v>
      </c>
      <c r="JQ7">
        <v>5.5951417750000003E-2</v>
      </c>
      <c r="JR7">
        <v>5.4848380000000002E-2</v>
      </c>
      <c r="JS7">
        <v>5.4025258999999999E-2</v>
      </c>
      <c r="JT7">
        <v>5.3202138000000003E-2</v>
      </c>
      <c r="JU7">
        <v>5.2379017E-2</v>
      </c>
      <c r="JV7">
        <v>5.1555895999999997E-2</v>
      </c>
      <c r="JW7">
        <v>5.0732775000000001E-2</v>
      </c>
      <c r="JX7">
        <v>4.9909653999999998E-2</v>
      </c>
      <c r="JY7">
        <v>4.9086533000000002E-2</v>
      </c>
      <c r="JZ7">
        <v>4.8263411999999999E-2</v>
      </c>
      <c r="KA7">
        <v>4.7440291000000002E-2</v>
      </c>
      <c r="KB7">
        <v>4.6617169999999999E-2</v>
      </c>
      <c r="KC7">
        <v>4.5794049000000003E-2</v>
      </c>
    </row>
    <row r="8" spans="1:289" x14ac:dyDescent="0.2">
      <c r="A8" s="2">
        <f t="shared" si="0"/>
        <v>44743</v>
      </c>
      <c r="B8">
        <v>4.3974605E-2</v>
      </c>
      <c r="C8">
        <v>4.3337174166666603E-2</v>
      </c>
      <c r="D8">
        <v>4.2699743333333297E-2</v>
      </c>
      <c r="E8">
        <v>4.2062312499999997E-2</v>
      </c>
      <c r="F8">
        <v>4.1424881666666601E-2</v>
      </c>
      <c r="G8">
        <v>4.0787450833333301E-2</v>
      </c>
      <c r="H8">
        <v>4.0150020000000002E-2</v>
      </c>
      <c r="I8">
        <v>3.9512589166666598E-2</v>
      </c>
      <c r="J8">
        <v>3.8875158333333298E-2</v>
      </c>
      <c r="K8">
        <v>3.8237727499999999E-2</v>
      </c>
      <c r="L8">
        <v>3.7600296666666602E-2</v>
      </c>
      <c r="M8">
        <v>3.6962865833333303E-2</v>
      </c>
      <c r="N8">
        <v>3.6325435000000003E-2</v>
      </c>
      <c r="O8">
        <v>3.60107493333333E-2</v>
      </c>
      <c r="P8">
        <v>3.5696063666666597E-2</v>
      </c>
      <c r="Q8">
        <v>3.5381377999999998E-2</v>
      </c>
      <c r="R8">
        <v>3.5066692333333302E-2</v>
      </c>
      <c r="S8">
        <v>3.4752006666666599E-2</v>
      </c>
      <c r="T8">
        <v>3.4437321E-2</v>
      </c>
      <c r="U8">
        <v>3.4122635333333297E-2</v>
      </c>
      <c r="V8">
        <v>3.3807949666666601E-2</v>
      </c>
      <c r="W8">
        <v>3.3493263999999898E-2</v>
      </c>
      <c r="X8">
        <v>3.3178578333333299E-2</v>
      </c>
      <c r="Y8">
        <v>3.2863892666666603E-2</v>
      </c>
      <c r="Z8">
        <v>3.2549206999999997E-2</v>
      </c>
      <c r="AA8">
        <v>3.2322445999999998E-2</v>
      </c>
      <c r="AB8">
        <v>3.2095684999999999E-2</v>
      </c>
      <c r="AC8">
        <v>3.1868924E-2</v>
      </c>
      <c r="AD8">
        <v>3.1642163000000001E-2</v>
      </c>
      <c r="AE8">
        <v>3.1415401999999898E-2</v>
      </c>
      <c r="AF8">
        <v>3.1188640999999899E-2</v>
      </c>
      <c r="AG8">
        <v>3.09618799999999E-2</v>
      </c>
      <c r="AH8">
        <v>3.0735118999999901E-2</v>
      </c>
      <c r="AI8">
        <v>3.0508357999999999E-2</v>
      </c>
      <c r="AJ8">
        <v>3.0281597E-2</v>
      </c>
      <c r="AK8">
        <v>3.0054835999999901E-2</v>
      </c>
      <c r="AL8">
        <v>2.9828074999999999E-2</v>
      </c>
      <c r="AM8">
        <v>2.97354971666666E-2</v>
      </c>
      <c r="AN8">
        <v>2.9642919333333299E-2</v>
      </c>
      <c r="AO8">
        <v>2.9550341500000001E-2</v>
      </c>
      <c r="AP8">
        <v>2.9457763666666598E-2</v>
      </c>
      <c r="AQ8">
        <v>2.93651858333333E-2</v>
      </c>
      <c r="AR8">
        <v>2.9272607999999999E-2</v>
      </c>
      <c r="AS8">
        <v>2.91800301666666E-2</v>
      </c>
      <c r="AT8">
        <v>2.9087452333333302E-2</v>
      </c>
      <c r="AU8">
        <v>2.89948745E-2</v>
      </c>
      <c r="AV8">
        <v>2.8902296666666601E-2</v>
      </c>
      <c r="AW8">
        <v>2.88097188333333E-2</v>
      </c>
      <c r="AX8">
        <v>2.8717141000000002E-2</v>
      </c>
      <c r="AY8">
        <v>2.8784323833333299E-2</v>
      </c>
      <c r="AZ8">
        <v>2.8851506666666599E-2</v>
      </c>
      <c r="BA8">
        <v>2.8918689500000001E-2</v>
      </c>
      <c r="BB8">
        <v>2.8985872333333301E-2</v>
      </c>
      <c r="BC8">
        <v>2.9053055166666598E-2</v>
      </c>
      <c r="BD8">
        <v>2.9120238E-2</v>
      </c>
      <c r="BE8">
        <v>2.91874208333333E-2</v>
      </c>
      <c r="BF8">
        <v>2.9254603666666601E-2</v>
      </c>
      <c r="BG8">
        <v>2.9321786499999999E-2</v>
      </c>
      <c r="BH8">
        <v>2.9388969333333299E-2</v>
      </c>
      <c r="BI8">
        <v>2.94561521666666E-2</v>
      </c>
      <c r="BJ8">
        <v>2.9523335000000001E-2</v>
      </c>
      <c r="BK8">
        <v>2.9768161416666598E-2</v>
      </c>
      <c r="BL8">
        <v>3.00129878333333E-2</v>
      </c>
      <c r="BM8">
        <v>3.0257814250000001E-2</v>
      </c>
      <c r="BN8">
        <v>3.0502640666666601E-2</v>
      </c>
      <c r="BO8">
        <v>3.0747467083333299E-2</v>
      </c>
      <c r="BP8">
        <v>3.09922935E-2</v>
      </c>
      <c r="BQ8">
        <v>3.1237119916666601E-2</v>
      </c>
      <c r="BR8">
        <v>3.1481946333333302E-2</v>
      </c>
      <c r="BS8">
        <v>3.172677275E-2</v>
      </c>
      <c r="BT8">
        <v>3.1971599166666601E-2</v>
      </c>
      <c r="BU8">
        <v>3.2216425583333298E-2</v>
      </c>
      <c r="BV8">
        <v>3.2461252000000003E-2</v>
      </c>
      <c r="BW8">
        <v>3.2411495999999998E-2</v>
      </c>
      <c r="BX8">
        <v>3.236174E-2</v>
      </c>
      <c r="BY8">
        <v>3.2311984000000002E-2</v>
      </c>
      <c r="BZ8">
        <v>3.2262227999999997E-2</v>
      </c>
      <c r="CA8">
        <v>3.2212471999999999E-2</v>
      </c>
      <c r="CB8">
        <v>3.2162716000000001E-2</v>
      </c>
      <c r="CC8">
        <v>3.2112960000000003E-2</v>
      </c>
      <c r="CD8">
        <v>3.2063203999999998E-2</v>
      </c>
      <c r="CE8">
        <v>3.2013448E-2</v>
      </c>
      <c r="CF8">
        <v>3.1963692000000002E-2</v>
      </c>
      <c r="CG8">
        <v>3.1913935999999997E-2</v>
      </c>
      <c r="CH8">
        <v>3.1864179999999999E-2</v>
      </c>
      <c r="CI8">
        <v>3.11309170833333E-2</v>
      </c>
      <c r="CJ8">
        <v>3.03976541666666E-2</v>
      </c>
      <c r="CK8">
        <v>2.9664391249999901E-2</v>
      </c>
      <c r="CL8">
        <v>2.8931128333333299E-2</v>
      </c>
      <c r="CM8">
        <v>2.81978654166666E-2</v>
      </c>
      <c r="CN8">
        <v>2.74646024999999E-2</v>
      </c>
      <c r="CO8">
        <v>2.6731339583333302E-2</v>
      </c>
      <c r="CP8">
        <v>2.5998076666666599E-2</v>
      </c>
      <c r="CQ8">
        <v>2.526481375E-2</v>
      </c>
      <c r="CR8">
        <v>2.4531550833333301E-2</v>
      </c>
      <c r="CS8">
        <v>2.3798287916666602E-2</v>
      </c>
      <c r="CT8">
        <v>2.3065024999999999E-2</v>
      </c>
      <c r="CU8">
        <v>2.2648850416666599E-2</v>
      </c>
      <c r="CV8">
        <v>2.2232675833333299E-2</v>
      </c>
      <c r="CW8">
        <v>2.1816501249999998E-2</v>
      </c>
      <c r="CX8">
        <v>2.1400326666666601E-2</v>
      </c>
      <c r="CY8">
        <v>2.0984152083333301E-2</v>
      </c>
      <c r="CZ8">
        <v>2.0567977500000001E-2</v>
      </c>
      <c r="DA8">
        <v>2.01518029166666E-2</v>
      </c>
      <c r="DB8">
        <v>1.97356283333333E-2</v>
      </c>
      <c r="DC8">
        <v>1.931945375E-2</v>
      </c>
      <c r="DD8">
        <v>1.8903279166666599E-2</v>
      </c>
      <c r="DE8">
        <v>1.8487104583333299E-2</v>
      </c>
      <c r="DF8">
        <v>1.8070929999999999E-2</v>
      </c>
      <c r="DG8">
        <v>1.80447746666666E-2</v>
      </c>
      <c r="DH8">
        <v>1.8018619333333302E-2</v>
      </c>
      <c r="DI8">
        <v>1.7992464E-2</v>
      </c>
      <c r="DJ8">
        <v>1.7966308666666601E-2</v>
      </c>
      <c r="DK8">
        <v>1.7940153333333299E-2</v>
      </c>
      <c r="DL8">
        <v>1.7913998E-2</v>
      </c>
      <c r="DM8">
        <v>1.7887842666666601E-2</v>
      </c>
      <c r="DN8">
        <v>1.78616873333333E-2</v>
      </c>
      <c r="DO8">
        <v>1.7835531999999901E-2</v>
      </c>
      <c r="DP8">
        <v>1.7809376666666599E-2</v>
      </c>
      <c r="DQ8">
        <v>1.77832213333333E-2</v>
      </c>
      <c r="DR8">
        <v>1.7757065999999998E-2</v>
      </c>
      <c r="DS8">
        <v>1.7765034249999999E-2</v>
      </c>
      <c r="DT8">
        <v>1.7773002499999999E-2</v>
      </c>
      <c r="DU8">
        <v>1.778097075E-2</v>
      </c>
      <c r="DV8">
        <v>1.7788939E-2</v>
      </c>
      <c r="DW8">
        <v>1.7796907250000001E-2</v>
      </c>
      <c r="DX8">
        <v>1.78048754999999E-2</v>
      </c>
      <c r="DY8">
        <v>1.7812843749999901E-2</v>
      </c>
      <c r="DZ8">
        <v>1.7820811999999998E-2</v>
      </c>
      <c r="EA8">
        <v>1.7828780249999999E-2</v>
      </c>
      <c r="EB8">
        <v>1.7836748499999999E-2</v>
      </c>
      <c r="EC8">
        <v>1.784471675E-2</v>
      </c>
      <c r="ED8">
        <v>1.7852685E-2</v>
      </c>
      <c r="EE8">
        <v>1.7956606999999999E-2</v>
      </c>
      <c r="EF8">
        <v>1.8060528999999999E-2</v>
      </c>
      <c r="EG8">
        <v>1.8164450999999901E-2</v>
      </c>
      <c r="EH8">
        <v>1.8268373000000001E-2</v>
      </c>
      <c r="EI8">
        <v>1.8372295E-2</v>
      </c>
      <c r="EJ8">
        <v>1.8476217E-2</v>
      </c>
      <c r="EK8">
        <v>1.8580138999999999E-2</v>
      </c>
      <c r="EL8">
        <v>1.8684060999999998E-2</v>
      </c>
      <c r="EM8">
        <v>1.8787983000000001E-2</v>
      </c>
      <c r="EN8">
        <v>1.8891905000000001E-2</v>
      </c>
      <c r="EO8">
        <v>1.8995827E-2</v>
      </c>
      <c r="EP8">
        <v>1.9099748999999999E-2</v>
      </c>
      <c r="EQ8">
        <v>1.9499865416666599E-2</v>
      </c>
      <c r="ER8">
        <v>1.9899981833333299E-2</v>
      </c>
      <c r="ES8">
        <v>2.0300098249999999E-2</v>
      </c>
      <c r="ET8">
        <v>2.0700214666666598E-2</v>
      </c>
      <c r="EU8">
        <v>2.1100331083333299E-2</v>
      </c>
      <c r="EV8">
        <v>2.1500447499999999E-2</v>
      </c>
      <c r="EW8">
        <v>2.1900563916666602E-2</v>
      </c>
      <c r="EX8">
        <v>2.2300680333333298E-2</v>
      </c>
      <c r="EY8">
        <v>2.2700796749999998E-2</v>
      </c>
      <c r="EZ8">
        <v>2.3100913166666601E-2</v>
      </c>
      <c r="FA8">
        <v>2.3501029583333301E-2</v>
      </c>
      <c r="FB8">
        <v>2.3901146000000002E-2</v>
      </c>
      <c r="FC8">
        <v>2.4440433333333299E-2</v>
      </c>
      <c r="FD8">
        <v>2.4979720666666601E-2</v>
      </c>
      <c r="FE8">
        <v>2.5519007999999999E-2</v>
      </c>
      <c r="FF8">
        <v>2.6058295333333301E-2</v>
      </c>
      <c r="FG8">
        <v>2.6597582666666598E-2</v>
      </c>
      <c r="FH8">
        <v>2.713687E-2</v>
      </c>
      <c r="FI8">
        <v>2.7676157333333298E-2</v>
      </c>
      <c r="FJ8">
        <v>2.82154446666666E-2</v>
      </c>
      <c r="FK8">
        <v>2.8754731999999901E-2</v>
      </c>
      <c r="FL8">
        <v>2.9294019333333299E-2</v>
      </c>
      <c r="FM8">
        <v>2.9833306666666601E-2</v>
      </c>
      <c r="FN8">
        <v>3.0372593999999999E-2</v>
      </c>
      <c r="FO8">
        <v>3.1085115E-2</v>
      </c>
      <c r="FP8">
        <v>3.1797635999999997E-2</v>
      </c>
      <c r="FQ8">
        <v>3.2510156999999998E-2</v>
      </c>
      <c r="FR8">
        <v>3.3222677999999999E-2</v>
      </c>
      <c r="FS8">
        <v>3.3935198999999999E-2</v>
      </c>
      <c r="FT8">
        <v>3.464772E-2</v>
      </c>
      <c r="FU8">
        <v>3.5360241000000001E-2</v>
      </c>
      <c r="FV8">
        <v>3.6072761999999897E-2</v>
      </c>
      <c r="FW8">
        <v>3.6785282999999898E-2</v>
      </c>
      <c r="FX8">
        <v>3.7497803999999899E-2</v>
      </c>
      <c r="FY8">
        <v>3.8210324999999899E-2</v>
      </c>
      <c r="FZ8">
        <v>3.8922845999999997E-2</v>
      </c>
      <c r="GA8">
        <v>3.9656565083333303E-2</v>
      </c>
      <c r="GB8">
        <v>4.0390284166666603E-2</v>
      </c>
      <c r="GC8">
        <v>4.1124003249999999E-2</v>
      </c>
      <c r="GD8">
        <v>4.1857722333333298E-2</v>
      </c>
      <c r="GE8">
        <v>4.2591441416666598E-2</v>
      </c>
      <c r="GF8">
        <v>4.3325160500000001E-2</v>
      </c>
      <c r="GG8">
        <v>4.4058879583333301E-2</v>
      </c>
      <c r="GH8">
        <v>4.47925986666666E-2</v>
      </c>
      <c r="GI8">
        <v>4.5526317749999899E-2</v>
      </c>
      <c r="GJ8">
        <v>4.6260036833333303E-2</v>
      </c>
      <c r="GK8">
        <v>4.6993755916666602E-2</v>
      </c>
      <c r="GL8">
        <v>4.7727474999999998E-2</v>
      </c>
      <c r="GM8">
        <v>4.8481084333333299E-2</v>
      </c>
      <c r="GN8">
        <v>4.92346936666666E-2</v>
      </c>
      <c r="GO8">
        <v>4.9988302999999998E-2</v>
      </c>
      <c r="GP8">
        <v>5.0741912333333299E-2</v>
      </c>
      <c r="GQ8">
        <v>5.1495521666666599E-2</v>
      </c>
      <c r="GR8">
        <v>5.2249130999999997E-2</v>
      </c>
      <c r="GS8">
        <v>5.3002740333333298E-2</v>
      </c>
      <c r="GT8">
        <v>5.3756349666666599E-2</v>
      </c>
      <c r="GU8">
        <v>5.4509958999999997E-2</v>
      </c>
      <c r="GV8">
        <v>5.5263568333333297E-2</v>
      </c>
      <c r="GW8">
        <v>5.6017177666666598E-2</v>
      </c>
      <c r="GX8">
        <v>5.6770787000000003E-2</v>
      </c>
      <c r="GY8">
        <v>5.7677283583333301E-2</v>
      </c>
      <c r="GZ8">
        <v>5.8583780166666599E-2</v>
      </c>
      <c r="HA8">
        <v>5.9490276750000001E-2</v>
      </c>
      <c r="HB8">
        <v>6.0396773333333299E-2</v>
      </c>
      <c r="HC8">
        <v>6.1303269916666597E-2</v>
      </c>
      <c r="HD8">
        <v>6.2209766499999999E-2</v>
      </c>
      <c r="HE8">
        <v>6.3116263083333304E-2</v>
      </c>
      <c r="HF8">
        <v>6.4022759666666595E-2</v>
      </c>
      <c r="HG8">
        <v>6.4929256249999998E-2</v>
      </c>
      <c r="HH8">
        <v>6.5835752833333303E-2</v>
      </c>
      <c r="HI8">
        <v>6.6742249416666594E-2</v>
      </c>
      <c r="HJ8">
        <v>6.7648745999999996E-2</v>
      </c>
      <c r="HK8">
        <v>6.8871388083333304E-2</v>
      </c>
      <c r="HL8">
        <v>7.0094030166666599E-2</v>
      </c>
      <c r="HM8">
        <v>7.1316672249999893E-2</v>
      </c>
      <c r="HN8">
        <v>7.2539314333333299E-2</v>
      </c>
      <c r="HO8">
        <v>7.3761956416666594E-2</v>
      </c>
      <c r="HP8">
        <v>7.4984598499999999E-2</v>
      </c>
      <c r="HQ8">
        <v>7.6207240583333294E-2</v>
      </c>
      <c r="HR8">
        <v>7.7429882666666602E-2</v>
      </c>
      <c r="HS8">
        <v>7.8652524749999994E-2</v>
      </c>
      <c r="HT8">
        <v>7.9875166833333303E-2</v>
      </c>
      <c r="HU8">
        <v>8.1097808916666597E-2</v>
      </c>
      <c r="HV8">
        <v>8.2320451000000003E-2</v>
      </c>
      <c r="HW8">
        <v>8.2755877166666603E-2</v>
      </c>
      <c r="HX8">
        <v>8.31913033333333E-2</v>
      </c>
      <c r="HY8">
        <v>8.3626729499999997E-2</v>
      </c>
      <c r="HZ8">
        <v>8.4062155666666596E-2</v>
      </c>
      <c r="IA8">
        <v>8.4497581833333293E-2</v>
      </c>
      <c r="IB8">
        <v>8.4933008000000004E-2</v>
      </c>
      <c r="IC8">
        <v>8.5368434166666604E-2</v>
      </c>
      <c r="ID8">
        <v>8.5803860333333301E-2</v>
      </c>
      <c r="IE8">
        <v>8.6239286499999998E-2</v>
      </c>
      <c r="IF8">
        <v>8.6674712666666598E-2</v>
      </c>
      <c r="IG8">
        <v>8.7110138833333295E-2</v>
      </c>
      <c r="IH8">
        <v>8.7545565000000006E-2</v>
      </c>
      <c r="II8">
        <v>8.7063028749999993E-2</v>
      </c>
      <c r="IJ8">
        <v>8.6580492499999995E-2</v>
      </c>
      <c r="IK8">
        <v>8.6097956249999996E-2</v>
      </c>
      <c r="IL8">
        <v>8.5615419999999998E-2</v>
      </c>
      <c r="IM8">
        <v>8.5132883749999999E-2</v>
      </c>
      <c r="IN8">
        <v>8.4650347500000001E-2</v>
      </c>
      <c r="IO8">
        <v>8.4167811250000002E-2</v>
      </c>
      <c r="IP8">
        <v>8.3685275000000003E-2</v>
      </c>
      <c r="IQ8">
        <v>8.3202738750000005E-2</v>
      </c>
      <c r="IR8">
        <v>8.2720202499999895E-2</v>
      </c>
      <c r="IS8">
        <v>8.2237666249999994E-2</v>
      </c>
      <c r="IT8">
        <v>8.1755129999999995E-2</v>
      </c>
      <c r="IU8">
        <v>8.0698422499999894E-2</v>
      </c>
      <c r="IV8">
        <v>7.9641715000000002E-2</v>
      </c>
      <c r="IW8">
        <v>7.8585007499999998E-2</v>
      </c>
      <c r="IX8">
        <v>7.7528299999999994E-2</v>
      </c>
      <c r="IY8">
        <v>7.6471592500000005E-2</v>
      </c>
      <c r="IZ8">
        <v>7.5414885000000001E-2</v>
      </c>
      <c r="JA8">
        <v>7.4358177499999997E-2</v>
      </c>
      <c r="JB8">
        <v>7.3301469999999994E-2</v>
      </c>
      <c r="JC8">
        <v>7.2244762500000004E-2</v>
      </c>
      <c r="JD8">
        <v>7.1188055E-2</v>
      </c>
      <c r="JE8">
        <v>7.0131347499999996E-2</v>
      </c>
      <c r="JF8">
        <v>6.9074640000000007E-2</v>
      </c>
      <c r="JG8">
        <v>6.7724414416666601E-2</v>
      </c>
      <c r="JH8">
        <v>6.6374188833333306E-2</v>
      </c>
      <c r="JI8">
        <v>6.5023963249999997E-2</v>
      </c>
      <c r="JJ8">
        <v>6.3673737666666605E-2</v>
      </c>
      <c r="JK8">
        <v>6.2323512083333303E-2</v>
      </c>
      <c r="JL8">
        <v>6.0973286500000001E-2</v>
      </c>
      <c r="JM8">
        <v>5.9623060916666602E-2</v>
      </c>
      <c r="JN8">
        <v>5.82728353333333E-2</v>
      </c>
      <c r="JO8">
        <v>5.6922609749999999E-2</v>
      </c>
      <c r="JP8">
        <v>5.55723841666666E-2</v>
      </c>
      <c r="JQ8">
        <v>5.4222158583333298E-2</v>
      </c>
      <c r="JR8">
        <v>5.2871933000000003E-2</v>
      </c>
      <c r="JS8">
        <v>5.2130489000000002E-2</v>
      </c>
      <c r="JT8">
        <v>5.1389045000000001E-2</v>
      </c>
      <c r="JU8">
        <v>5.0647601E-2</v>
      </c>
      <c r="JV8">
        <v>4.9906157E-2</v>
      </c>
      <c r="JW8">
        <v>4.9164712999999999E-2</v>
      </c>
      <c r="JX8">
        <v>4.8423268999999998E-2</v>
      </c>
      <c r="JY8">
        <v>4.7681824999999997E-2</v>
      </c>
      <c r="JZ8">
        <v>4.6940381000000003E-2</v>
      </c>
      <c r="KA8">
        <v>4.6198937000000002E-2</v>
      </c>
      <c r="KB8">
        <v>4.5457493000000002E-2</v>
      </c>
      <c r="KC8">
        <v>4.4716049000000001E-2</v>
      </c>
    </row>
    <row r="9" spans="1:289" x14ac:dyDescent="0.2">
      <c r="A9" s="2">
        <f t="shared" si="0"/>
        <v>44774</v>
      </c>
      <c r="B9">
        <v>4.0811667000000003E-2</v>
      </c>
      <c r="C9">
        <v>4.0157880999999999E-2</v>
      </c>
      <c r="D9">
        <v>3.9504095000000003E-2</v>
      </c>
      <c r="E9">
        <v>3.8850309E-2</v>
      </c>
      <c r="F9">
        <v>3.8196523000000003E-2</v>
      </c>
      <c r="G9">
        <v>3.7542737E-2</v>
      </c>
      <c r="H9">
        <v>3.6888951000000003E-2</v>
      </c>
      <c r="I9">
        <v>3.6235165E-2</v>
      </c>
      <c r="J9">
        <v>3.5581379000000003E-2</v>
      </c>
      <c r="K9">
        <v>3.4927593E-2</v>
      </c>
      <c r="L9">
        <v>3.4273807000000003E-2</v>
      </c>
      <c r="M9">
        <v>3.3620021E-2</v>
      </c>
      <c r="N9">
        <v>3.2966235000000003E-2</v>
      </c>
      <c r="O9">
        <v>3.2517538916666602E-2</v>
      </c>
      <c r="P9">
        <v>3.2068842833333298E-2</v>
      </c>
      <c r="Q9">
        <v>3.1620146750000001E-2</v>
      </c>
      <c r="R9">
        <v>3.11714506666666E-2</v>
      </c>
      <c r="S9">
        <v>3.07227545833333E-2</v>
      </c>
      <c r="T9">
        <v>3.0274058499999999E-2</v>
      </c>
      <c r="U9">
        <v>2.9825362416666602E-2</v>
      </c>
      <c r="V9">
        <v>2.9376666333333301E-2</v>
      </c>
      <c r="W9">
        <v>2.8927970250000001E-2</v>
      </c>
      <c r="X9">
        <v>2.84792741666666E-2</v>
      </c>
      <c r="Y9">
        <v>2.8030578083333299E-2</v>
      </c>
      <c r="Z9">
        <v>2.7581881999999999E-2</v>
      </c>
      <c r="AA9">
        <v>2.7433469749999901E-2</v>
      </c>
      <c r="AB9">
        <v>2.7285057499999901E-2</v>
      </c>
      <c r="AC9">
        <v>2.7136645250000001E-2</v>
      </c>
      <c r="AD9">
        <v>2.6988233E-2</v>
      </c>
      <c r="AE9">
        <v>2.683982075E-2</v>
      </c>
      <c r="AF9">
        <v>2.66914085E-2</v>
      </c>
      <c r="AG9">
        <v>2.6542996249999999E-2</v>
      </c>
      <c r="AH9">
        <v>2.6394583999999999E-2</v>
      </c>
      <c r="AI9">
        <v>2.6246171749999998E-2</v>
      </c>
      <c r="AJ9">
        <v>2.6097759500000001E-2</v>
      </c>
      <c r="AK9">
        <v>2.5949347250000001E-2</v>
      </c>
      <c r="AL9">
        <v>2.5800935000000001E-2</v>
      </c>
      <c r="AM9">
        <v>2.5764580916666599E-2</v>
      </c>
      <c r="AN9">
        <v>2.5728226833333302E-2</v>
      </c>
      <c r="AO9">
        <v>2.5691872750000001E-2</v>
      </c>
      <c r="AP9">
        <v>2.5655518666666599E-2</v>
      </c>
      <c r="AQ9">
        <v>2.5619164583333302E-2</v>
      </c>
      <c r="AR9">
        <v>2.5582810500000001E-2</v>
      </c>
      <c r="AS9">
        <v>2.5546456416666599E-2</v>
      </c>
      <c r="AT9">
        <v>2.5510102333333302E-2</v>
      </c>
      <c r="AU9">
        <v>2.5473748250000001E-2</v>
      </c>
      <c r="AV9">
        <v>2.5437394166666599E-2</v>
      </c>
      <c r="AW9">
        <v>2.5401040083333298E-2</v>
      </c>
      <c r="AX9">
        <v>2.5364686000000001E-2</v>
      </c>
      <c r="AY9">
        <v>2.5568417E-2</v>
      </c>
      <c r="AZ9">
        <v>2.5772148000000002E-2</v>
      </c>
      <c r="BA9">
        <v>2.5975879E-2</v>
      </c>
      <c r="BB9">
        <v>2.6179609999999999E-2</v>
      </c>
      <c r="BC9">
        <v>2.6383341000000001E-2</v>
      </c>
      <c r="BD9">
        <v>2.6587072E-2</v>
      </c>
      <c r="BE9">
        <v>2.6790802999999998E-2</v>
      </c>
      <c r="BF9">
        <v>2.6994534000000001E-2</v>
      </c>
      <c r="BG9">
        <v>2.7198264999999999E-2</v>
      </c>
      <c r="BH9">
        <v>2.7401995999999901E-2</v>
      </c>
      <c r="BI9">
        <v>2.7605727E-2</v>
      </c>
      <c r="BJ9">
        <v>2.7809457999999999E-2</v>
      </c>
      <c r="BK9">
        <v>2.8302816666666598E-2</v>
      </c>
      <c r="BL9">
        <v>2.8796175333333299E-2</v>
      </c>
      <c r="BM9">
        <v>2.9289533999999999E-2</v>
      </c>
      <c r="BN9">
        <v>2.9782892666666599E-2</v>
      </c>
      <c r="BO9">
        <v>3.0276251333333299E-2</v>
      </c>
      <c r="BP9">
        <v>3.0769609999999999E-2</v>
      </c>
      <c r="BQ9">
        <v>3.1262968666666599E-2</v>
      </c>
      <c r="BR9">
        <v>3.1756327333333299E-2</v>
      </c>
      <c r="BS9">
        <v>3.2249686E-2</v>
      </c>
      <c r="BT9">
        <v>3.2743044666666603E-2</v>
      </c>
      <c r="BU9">
        <v>3.3236403333333303E-2</v>
      </c>
      <c r="BV9">
        <v>3.3729762000000003E-2</v>
      </c>
      <c r="BW9">
        <v>3.3750765250000002E-2</v>
      </c>
      <c r="BX9">
        <v>3.37717685E-2</v>
      </c>
      <c r="BY9">
        <v>3.3792771749999999E-2</v>
      </c>
      <c r="BZ9">
        <v>3.3813774999999997E-2</v>
      </c>
      <c r="CA9">
        <v>3.3834778250000003E-2</v>
      </c>
      <c r="CB9">
        <v>3.3855781500000001E-2</v>
      </c>
      <c r="CC9">
        <v>3.387678475E-2</v>
      </c>
      <c r="CD9">
        <v>3.3897787999999998E-2</v>
      </c>
      <c r="CE9">
        <v>3.3918791249999997E-2</v>
      </c>
      <c r="CF9">
        <v>3.3939794500000002E-2</v>
      </c>
      <c r="CG9">
        <v>3.3960797750000001E-2</v>
      </c>
      <c r="CH9">
        <v>3.3981800999999999E-2</v>
      </c>
      <c r="CI9">
        <v>3.3294162750000002E-2</v>
      </c>
      <c r="CJ9">
        <v>3.2606524499999998E-2</v>
      </c>
      <c r="CK9">
        <v>3.191888625E-2</v>
      </c>
      <c r="CL9">
        <v>3.1231248E-2</v>
      </c>
      <c r="CM9">
        <v>3.0543609749999999E-2</v>
      </c>
      <c r="CN9">
        <v>2.9855971500000002E-2</v>
      </c>
      <c r="CO9">
        <v>2.9168333250000001E-2</v>
      </c>
      <c r="CP9">
        <v>2.8480695E-2</v>
      </c>
      <c r="CQ9">
        <v>2.779305675E-2</v>
      </c>
      <c r="CR9">
        <v>2.7105418499999999E-2</v>
      </c>
      <c r="CS9">
        <v>2.6417780250000002E-2</v>
      </c>
      <c r="CT9">
        <v>2.5730142000000001E-2</v>
      </c>
      <c r="CU9">
        <v>2.51805379166666E-2</v>
      </c>
      <c r="CV9">
        <v>2.4630933833333299E-2</v>
      </c>
      <c r="CW9">
        <v>2.4081329750000002E-2</v>
      </c>
      <c r="CX9">
        <v>2.35317256666666E-2</v>
      </c>
      <c r="CY9">
        <v>2.29821215833333E-2</v>
      </c>
      <c r="CZ9">
        <v>2.2432517499999999E-2</v>
      </c>
      <c r="DA9">
        <v>2.1882913416666601E-2</v>
      </c>
      <c r="DB9">
        <v>2.13333093333333E-2</v>
      </c>
      <c r="DC9">
        <v>2.0783705249999999E-2</v>
      </c>
      <c r="DD9">
        <v>2.0234101166666602E-2</v>
      </c>
      <c r="DE9">
        <v>1.9684497083333301E-2</v>
      </c>
      <c r="DF9">
        <v>1.9134893E-2</v>
      </c>
      <c r="DG9">
        <v>1.901029475E-2</v>
      </c>
      <c r="DH9">
        <v>1.88856965E-2</v>
      </c>
      <c r="DI9">
        <v>1.876109825E-2</v>
      </c>
      <c r="DJ9">
        <v>1.86365E-2</v>
      </c>
      <c r="DK9">
        <v>1.851190175E-2</v>
      </c>
      <c r="DL9">
        <v>1.83873035E-2</v>
      </c>
      <c r="DM9">
        <v>1.826270525E-2</v>
      </c>
      <c r="DN9">
        <v>1.8138107000000001E-2</v>
      </c>
      <c r="DO9">
        <v>1.8013508750000001E-2</v>
      </c>
      <c r="DP9">
        <v>1.7888910500000001E-2</v>
      </c>
      <c r="DQ9">
        <v>1.7764312250000001E-2</v>
      </c>
      <c r="DR9">
        <v>1.7639714000000001E-2</v>
      </c>
      <c r="DS9">
        <v>1.771127925E-2</v>
      </c>
      <c r="DT9">
        <v>1.7782844499999999E-2</v>
      </c>
      <c r="DU9">
        <v>1.7854409750000001E-2</v>
      </c>
      <c r="DV9">
        <v>1.7925975E-2</v>
      </c>
      <c r="DW9">
        <v>1.7997540249999999E-2</v>
      </c>
      <c r="DX9">
        <v>1.8069105500000002E-2</v>
      </c>
      <c r="DY9">
        <v>1.8140670750000001E-2</v>
      </c>
      <c r="DZ9">
        <v>1.8212236E-2</v>
      </c>
      <c r="EA9">
        <v>1.8283801249999999E-2</v>
      </c>
      <c r="EB9">
        <v>1.8355366499999901E-2</v>
      </c>
      <c r="EC9">
        <v>1.842693175E-2</v>
      </c>
      <c r="ED9">
        <v>1.8498496999999999E-2</v>
      </c>
      <c r="EE9">
        <v>1.8621087666666598E-2</v>
      </c>
      <c r="EF9">
        <v>1.8743678333333302E-2</v>
      </c>
      <c r="EG9">
        <v>1.8866268999999901E-2</v>
      </c>
      <c r="EH9">
        <v>1.8988859666666601E-2</v>
      </c>
      <c r="EI9">
        <v>1.9111450333333301E-2</v>
      </c>
      <c r="EJ9">
        <v>1.9234041E-2</v>
      </c>
      <c r="EK9">
        <v>1.93566316666666E-2</v>
      </c>
      <c r="EL9">
        <v>1.9479222333333299E-2</v>
      </c>
      <c r="EM9">
        <v>1.9601812999999999E-2</v>
      </c>
      <c r="EN9">
        <v>1.9724403666666598E-2</v>
      </c>
      <c r="EO9">
        <v>1.9846994333333302E-2</v>
      </c>
      <c r="EP9">
        <v>1.9969585000000002E-2</v>
      </c>
      <c r="EQ9">
        <v>2.04266823333333E-2</v>
      </c>
      <c r="ER9">
        <v>2.0883779666666599E-2</v>
      </c>
      <c r="ES9">
        <v>2.1340877000000001E-2</v>
      </c>
      <c r="ET9">
        <v>2.17979743333333E-2</v>
      </c>
      <c r="EU9">
        <v>2.2255071666666602E-2</v>
      </c>
      <c r="EV9">
        <v>2.2712169000000001E-2</v>
      </c>
      <c r="EW9">
        <v>2.3169266333333299E-2</v>
      </c>
      <c r="EX9">
        <v>2.3626363666666601E-2</v>
      </c>
      <c r="EY9">
        <v>2.4083461E-2</v>
      </c>
      <c r="EZ9">
        <v>2.4540558333333299E-2</v>
      </c>
      <c r="FA9">
        <v>2.4997655666666601E-2</v>
      </c>
      <c r="FB9">
        <v>2.5454753E-2</v>
      </c>
      <c r="FC9">
        <v>2.6118361083333302E-2</v>
      </c>
      <c r="FD9">
        <v>2.67819691666666E-2</v>
      </c>
      <c r="FE9">
        <v>2.7445577249999999E-2</v>
      </c>
      <c r="FF9">
        <v>2.81091853333333E-2</v>
      </c>
      <c r="FG9">
        <v>2.8772793416666598E-2</v>
      </c>
      <c r="FH9">
        <v>2.9436401500000001E-2</v>
      </c>
      <c r="FI9">
        <v>3.0100009583333299E-2</v>
      </c>
      <c r="FJ9">
        <v>3.07636176666666E-2</v>
      </c>
      <c r="FK9">
        <v>3.1427225749999899E-2</v>
      </c>
      <c r="FL9">
        <v>3.2090833833333297E-2</v>
      </c>
      <c r="FM9">
        <v>3.2754441916666599E-2</v>
      </c>
      <c r="FN9">
        <v>3.3418049999999998E-2</v>
      </c>
      <c r="FO9">
        <v>3.4102537749999898E-2</v>
      </c>
      <c r="FP9">
        <v>3.4787025499999999E-2</v>
      </c>
      <c r="FQ9">
        <v>3.5471513249999899E-2</v>
      </c>
      <c r="FR9">
        <v>3.6156001E-2</v>
      </c>
      <c r="FS9">
        <v>3.6840488749999997E-2</v>
      </c>
      <c r="FT9">
        <v>3.7524976500000001E-2</v>
      </c>
      <c r="FU9">
        <v>3.8209464249999998E-2</v>
      </c>
      <c r="FV9">
        <v>3.8893951999999898E-2</v>
      </c>
      <c r="FW9">
        <v>3.957843975E-2</v>
      </c>
      <c r="FX9">
        <v>4.0262927499999997E-2</v>
      </c>
      <c r="FY9">
        <v>4.0947415250000001E-2</v>
      </c>
      <c r="FZ9">
        <v>4.1631902999999998E-2</v>
      </c>
      <c r="GA9">
        <v>4.2379770999999997E-2</v>
      </c>
      <c r="GB9">
        <v>4.3127638999999898E-2</v>
      </c>
      <c r="GC9">
        <v>4.3875506999999897E-2</v>
      </c>
      <c r="GD9">
        <v>4.4623375E-2</v>
      </c>
      <c r="GE9">
        <v>4.5371242999999999E-2</v>
      </c>
      <c r="GF9">
        <v>4.6119110999999997E-2</v>
      </c>
      <c r="GG9">
        <v>4.6866978999999899E-2</v>
      </c>
      <c r="GH9">
        <v>4.7614846999999898E-2</v>
      </c>
      <c r="GI9">
        <v>4.8362715000000001E-2</v>
      </c>
      <c r="GJ9">
        <v>4.9110582999999999E-2</v>
      </c>
      <c r="GK9">
        <v>4.9858450999999998E-2</v>
      </c>
      <c r="GL9">
        <v>5.0606318999999997E-2</v>
      </c>
      <c r="GM9">
        <v>5.1548373749999897E-2</v>
      </c>
      <c r="GN9">
        <v>5.2490428499999998E-2</v>
      </c>
      <c r="GO9">
        <v>5.3432483249999899E-2</v>
      </c>
      <c r="GP9">
        <v>5.4374538E-2</v>
      </c>
      <c r="GQ9">
        <v>5.5316592749999997E-2</v>
      </c>
      <c r="GR9">
        <v>5.6258647499999898E-2</v>
      </c>
      <c r="GS9">
        <v>5.7200702249999999E-2</v>
      </c>
      <c r="GT9">
        <v>5.8142756999999899E-2</v>
      </c>
      <c r="GU9">
        <v>5.9084811750000001E-2</v>
      </c>
      <c r="GV9">
        <v>6.0026866499999998E-2</v>
      </c>
      <c r="GW9">
        <v>6.0968921250000002E-2</v>
      </c>
      <c r="GX9">
        <v>6.1910976E-2</v>
      </c>
      <c r="GY9">
        <v>6.2946587666666595E-2</v>
      </c>
      <c r="GZ9">
        <v>6.3982199333333295E-2</v>
      </c>
      <c r="HA9">
        <v>6.5017810999999995E-2</v>
      </c>
      <c r="HB9">
        <v>6.6053422666666597E-2</v>
      </c>
      <c r="HC9">
        <v>6.7089034333333297E-2</v>
      </c>
      <c r="HD9">
        <v>6.8124645999999997E-2</v>
      </c>
      <c r="HE9">
        <v>6.91602576666666E-2</v>
      </c>
      <c r="HF9">
        <v>7.0195869333333299E-2</v>
      </c>
      <c r="HG9">
        <v>7.1231480999999999E-2</v>
      </c>
      <c r="HH9">
        <v>7.2267092666666602E-2</v>
      </c>
      <c r="HI9">
        <v>7.3302704333333302E-2</v>
      </c>
      <c r="HJ9">
        <v>7.4338316000000002E-2</v>
      </c>
      <c r="HK9">
        <v>7.5290872416666599E-2</v>
      </c>
      <c r="HL9">
        <v>7.6243428833333293E-2</v>
      </c>
      <c r="HM9">
        <v>7.7195985250000002E-2</v>
      </c>
      <c r="HN9">
        <v>7.8148541666666599E-2</v>
      </c>
      <c r="HO9">
        <v>7.9101098083333293E-2</v>
      </c>
      <c r="HP9">
        <v>8.0053654500000002E-2</v>
      </c>
      <c r="HQ9">
        <v>8.1006210916666599E-2</v>
      </c>
      <c r="HR9">
        <v>8.1958767333333293E-2</v>
      </c>
      <c r="HS9">
        <v>8.2911323750000002E-2</v>
      </c>
      <c r="HT9">
        <v>8.3863880166666599E-2</v>
      </c>
      <c r="HU9">
        <v>8.4816436583333293E-2</v>
      </c>
      <c r="HV9">
        <v>8.5768993000000002E-2</v>
      </c>
      <c r="HW9">
        <v>8.5694586083333302E-2</v>
      </c>
      <c r="HX9">
        <v>8.5620179166666602E-2</v>
      </c>
      <c r="HY9">
        <v>8.5545772249999999E-2</v>
      </c>
      <c r="HZ9">
        <v>8.5471365333333299E-2</v>
      </c>
      <c r="IA9">
        <v>8.5396958416666599E-2</v>
      </c>
      <c r="IB9">
        <v>8.5322551499999996E-2</v>
      </c>
      <c r="IC9">
        <v>8.5248144583333296E-2</v>
      </c>
      <c r="ID9">
        <v>8.5173737666666596E-2</v>
      </c>
      <c r="IE9">
        <v>8.5099330749999993E-2</v>
      </c>
      <c r="IF9">
        <v>8.5024923833333294E-2</v>
      </c>
      <c r="IG9">
        <v>8.4950516916666594E-2</v>
      </c>
      <c r="IH9">
        <v>8.4876110000000005E-2</v>
      </c>
      <c r="II9">
        <v>8.4267542583333299E-2</v>
      </c>
      <c r="IJ9">
        <v>8.3658975166666594E-2</v>
      </c>
      <c r="IK9">
        <v>8.3050407749999999E-2</v>
      </c>
      <c r="IL9">
        <v>8.2441840333333294E-2</v>
      </c>
      <c r="IM9">
        <v>8.1833272916666602E-2</v>
      </c>
      <c r="IN9">
        <v>8.1224705499999994E-2</v>
      </c>
      <c r="IO9">
        <v>8.0616138083333302E-2</v>
      </c>
      <c r="IP9">
        <v>8.0007570666666597E-2</v>
      </c>
      <c r="IQ9">
        <v>7.9399003250000003E-2</v>
      </c>
      <c r="IR9">
        <v>7.8790435833333297E-2</v>
      </c>
      <c r="IS9">
        <v>7.8181868416666606E-2</v>
      </c>
      <c r="IT9">
        <v>7.7573300999999997E-2</v>
      </c>
      <c r="IU9">
        <v>7.6495899249999999E-2</v>
      </c>
      <c r="IV9">
        <v>7.5418497500000001E-2</v>
      </c>
      <c r="IW9">
        <v>7.4341095750000002E-2</v>
      </c>
      <c r="IX9">
        <v>7.3263694000000004E-2</v>
      </c>
      <c r="IY9">
        <v>7.2186292250000006E-2</v>
      </c>
      <c r="IZ9">
        <v>7.1108890499999994E-2</v>
      </c>
      <c r="JA9">
        <v>7.0031488749999996E-2</v>
      </c>
      <c r="JB9">
        <v>6.8954086999999997E-2</v>
      </c>
      <c r="JC9">
        <v>6.7876685249999999E-2</v>
      </c>
      <c r="JD9">
        <v>6.6799283500000001E-2</v>
      </c>
      <c r="JE9">
        <v>6.5721881750000002E-2</v>
      </c>
      <c r="JF9">
        <v>6.4644480000000004E-2</v>
      </c>
      <c r="JG9">
        <v>6.34872351666666E-2</v>
      </c>
      <c r="JH9">
        <v>6.23299903333333E-2</v>
      </c>
      <c r="JI9">
        <v>6.11727455E-2</v>
      </c>
      <c r="JJ9">
        <v>6.0015500666666603E-2</v>
      </c>
      <c r="JK9">
        <v>5.8858255833333303E-2</v>
      </c>
      <c r="JL9">
        <v>5.7701011000000003E-2</v>
      </c>
      <c r="JM9">
        <v>5.6543766166666599E-2</v>
      </c>
      <c r="JN9">
        <v>5.53865213333333E-2</v>
      </c>
      <c r="JO9">
        <v>5.42292765E-2</v>
      </c>
      <c r="JP9">
        <v>5.3072031666666603E-2</v>
      </c>
      <c r="JQ9">
        <v>5.1914786833333303E-2</v>
      </c>
      <c r="JR9">
        <v>5.0757542000000003E-2</v>
      </c>
      <c r="JS9">
        <v>4.9928719083333302E-2</v>
      </c>
      <c r="JT9">
        <v>4.9099896166666601E-2</v>
      </c>
      <c r="JU9">
        <v>4.8271073249999998E-2</v>
      </c>
      <c r="JV9">
        <v>4.7442250333333297E-2</v>
      </c>
      <c r="JW9">
        <v>4.6613427416666603E-2</v>
      </c>
      <c r="JX9">
        <v>4.5784604499999999E-2</v>
      </c>
      <c r="JY9">
        <v>4.4955781583333299E-2</v>
      </c>
      <c r="JZ9">
        <v>4.4126958666666598E-2</v>
      </c>
      <c r="KA9">
        <v>4.3298135750000001E-2</v>
      </c>
      <c r="KB9">
        <v>4.24693128333333E-2</v>
      </c>
      <c r="KC9">
        <v>4.16404899166666E-2</v>
      </c>
    </row>
    <row r="10" spans="1:289" x14ac:dyDescent="0.2">
      <c r="A10" s="2">
        <f t="shared" si="0"/>
        <v>44805</v>
      </c>
      <c r="B10">
        <v>4.1336767000000003E-2</v>
      </c>
      <c r="C10">
        <v>4.0797741083333297E-2</v>
      </c>
      <c r="D10">
        <v>4.0258715166666598E-2</v>
      </c>
      <c r="E10">
        <v>3.9719689250000002E-2</v>
      </c>
      <c r="F10">
        <v>3.9180663333333303E-2</v>
      </c>
      <c r="G10">
        <v>3.8641637416666597E-2</v>
      </c>
      <c r="H10">
        <v>3.8102611500000001E-2</v>
      </c>
      <c r="I10">
        <v>3.7563585583333302E-2</v>
      </c>
      <c r="J10">
        <v>3.7024559666666602E-2</v>
      </c>
      <c r="K10">
        <v>3.648553375E-2</v>
      </c>
      <c r="L10">
        <v>3.5946507833333301E-2</v>
      </c>
      <c r="M10">
        <v>3.5407481916666601E-2</v>
      </c>
      <c r="N10">
        <v>3.4868455999999999E-2</v>
      </c>
      <c r="O10">
        <v>3.4555259416666602E-2</v>
      </c>
      <c r="P10">
        <v>3.4242062833333302E-2</v>
      </c>
      <c r="Q10">
        <v>3.3928866250000002E-2</v>
      </c>
      <c r="R10">
        <v>3.3615669666666598E-2</v>
      </c>
      <c r="S10">
        <v>3.3302473083333298E-2</v>
      </c>
      <c r="T10">
        <v>3.2989276499999998E-2</v>
      </c>
      <c r="U10">
        <v>3.2676079916666601E-2</v>
      </c>
      <c r="V10">
        <v>3.23628833333333E-2</v>
      </c>
      <c r="W10">
        <v>3.204968675E-2</v>
      </c>
      <c r="X10">
        <v>3.1736490166666603E-2</v>
      </c>
      <c r="Y10">
        <v>3.1423293583333303E-2</v>
      </c>
      <c r="Z10">
        <v>3.1110097E-2</v>
      </c>
      <c r="AA10">
        <v>3.09732680833333E-2</v>
      </c>
      <c r="AB10">
        <v>3.0836439166666601E-2</v>
      </c>
      <c r="AC10">
        <v>3.0699610249999999E-2</v>
      </c>
      <c r="AD10">
        <v>3.0562781333333299E-2</v>
      </c>
      <c r="AE10">
        <v>3.04259524166666E-2</v>
      </c>
      <c r="AF10">
        <v>3.0289123500000001E-2</v>
      </c>
      <c r="AG10">
        <v>3.0152294583333301E-2</v>
      </c>
      <c r="AH10">
        <v>3.0015465666666599E-2</v>
      </c>
      <c r="AI10">
        <v>2.987863675E-2</v>
      </c>
      <c r="AJ10">
        <v>2.97418078333333E-2</v>
      </c>
      <c r="AK10">
        <v>2.9604978916666601E-2</v>
      </c>
      <c r="AL10">
        <v>2.9468149999999999E-2</v>
      </c>
      <c r="AM10">
        <v>2.9424543416666601E-2</v>
      </c>
      <c r="AN10">
        <v>2.9380936833333302E-2</v>
      </c>
      <c r="AO10">
        <v>2.9337330249999901E-2</v>
      </c>
      <c r="AP10">
        <v>2.9293723666666601E-2</v>
      </c>
      <c r="AQ10">
        <v>2.9250117083333301E-2</v>
      </c>
      <c r="AR10">
        <v>2.9206510499999901E-2</v>
      </c>
      <c r="AS10">
        <v>2.9162903916666601E-2</v>
      </c>
      <c r="AT10">
        <v>2.9119297333333301E-2</v>
      </c>
      <c r="AU10">
        <v>2.9075690750000001E-2</v>
      </c>
      <c r="AV10">
        <v>2.90320841666666E-2</v>
      </c>
      <c r="AW10">
        <v>2.89884775833333E-2</v>
      </c>
      <c r="AX10">
        <v>2.8944871E-2</v>
      </c>
      <c r="AY10">
        <v>2.90634560833333E-2</v>
      </c>
      <c r="AZ10">
        <v>2.91820411666666E-2</v>
      </c>
      <c r="BA10">
        <v>2.930062625E-2</v>
      </c>
      <c r="BB10">
        <v>2.9419211333333299E-2</v>
      </c>
      <c r="BC10">
        <v>2.9537796416666599E-2</v>
      </c>
      <c r="BD10">
        <v>2.9656381499999999E-2</v>
      </c>
      <c r="BE10">
        <v>2.9774966583333298E-2</v>
      </c>
      <c r="BF10">
        <v>2.9893551666666601E-2</v>
      </c>
      <c r="BG10">
        <v>3.0012136750000001E-2</v>
      </c>
      <c r="BH10">
        <v>3.0130721833333301E-2</v>
      </c>
      <c r="BI10">
        <v>3.02493069166666E-2</v>
      </c>
      <c r="BJ10">
        <v>3.0367892E-2</v>
      </c>
      <c r="BK10">
        <v>3.0870152916666602E-2</v>
      </c>
      <c r="BL10">
        <v>3.13724138333333E-2</v>
      </c>
      <c r="BM10">
        <v>3.1874674749999998E-2</v>
      </c>
      <c r="BN10">
        <v>3.2376935666666599E-2</v>
      </c>
      <c r="BO10">
        <v>3.2879196583333298E-2</v>
      </c>
      <c r="BP10">
        <v>3.3381457500000003E-2</v>
      </c>
      <c r="BQ10">
        <v>3.3883718416666597E-2</v>
      </c>
      <c r="BR10">
        <v>3.4385979333333302E-2</v>
      </c>
      <c r="BS10">
        <v>3.4888240250000001E-2</v>
      </c>
      <c r="BT10">
        <v>3.5390501166666602E-2</v>
      </c>
      <c r="BU10">
        <v>3.58927620833333E-2</v>
      </c>
      <c r="BV10">
        <v>3.6395022999999999E-2</v>
      </c>
      <c r="BW10">
        <v>3.6552129749999898E-2</v>
      </c>
      <c r="BX10">
        <v>3.6709236499999999E-2</v>
      </c>
      <c r="BY10">
        <v>3.6866343250000003E-2</v>
      </c>
      <c r="BZ10">
        <v>3.7023449999999999E-2</v>
      </c>
      <c r="CA10">
        <v>3.7180556749999899E-2</v>
      </c>
      <c r="CB10">
        <v>3.73376635E-2</v>
      </c>
      <c r="CC10">
        <v>3.7494770249999997E-2</v>
      </c>
      <c r="CD10">
        <v>3.7651877E-2</v>
      </c>
      <c r="CE10">
        <v>3.7808983749999997E-2</v>
      </c>
      <c r="CF10">
        <v>3.7966090500000001E-2</v>
      </c>
      <c r="CG10">
        <v>3.8123197249999997E-2</v>
      </c>
      <c r="CH10">
        <v>3.8280304000000001E-2</v>
      </c>
      <c r="CI10">
        <v>3.7529809499999997E-2</v>
      </c>
      <c r="CJ10">
        <v>3.6779315E-2</v>
      </c>
      <c r="CK10">
        <v>3.6028820500000003E-2</v>
      </c>
      <c r="CL10">
        <v>3.5278325999999999E-2</v>
      </c>
      <c r="CM10">
        <v>3.4527831500000002E-2</v>
      </c>
      <c r="CN10">
        <v>3.3777336999999998E-2</v>
      </c>
      <c r="CO10">
        <v>3.30268425E-2</v>
      </c>
      <c r="CP10">
        <v>3.2276348000000003E-2</v>
      </c>
      <c r="CQ10">
        <v>3.1525853499999999E-2</v>
      </c>
      <c r="CR10">
        <v>3.0775358999999999E-2</v>
      </c>
      <c r="CS10">
        <v>3.0024864499999901E-2</v>
      </c>
      <c r="CT10">
        <v>2.9274370000000001E-2</v>
      </c>
      <c r="CU10">
        <v>2.8512072499999999E-2</v>
      </c>
      <c r="CV10">
        <v>2.7749775000000001E-2</v>
      </c>
      <c r="CW10">
        <v>2.6987477499999999E-2</v>
      </c>
      <c r="CX10">
        <v>2.6225180000000001E-2</v>
      </c>
      <c r="CY10">
        <v>2.5462882499999999E-2</v>
      </c>
      <c r="CZ10">
        <v>2.4700585000000001E-2</v>
      </c>
      <c r="DA10">
        <v>2.3938287499999999E-2</v>
      </c>
      <c r="DB10">
        <v>2.317599E-2</v>
      </c>
      <c r="DC10">
        <v>2.2413692499999999E-2</v>
      </c>
      <c r="DD10">
        <v>2.1651395E-2</v>
      </c>
      <c r="DE10">
        <v>2.0889097499999999E-2</v>
      </c>
      <c r="DF10">
        <v>2.01268E-2</v>
      </c>
      <c r="DG10">
        <v>1.9842294333333298E-2</v>
      </c>
      <c r="DH10">
        <v>1.95577886666666E-2</v>
      </c>
      <c r="DI10">
        <v>1.9273282999999999E-2</v>
      </c>
      <c r="DJ10">
        <v>1.89887773333333E-2</v>
      </c>
      <c r="DK10">
        <v>1.8704271666666598E-2</v>
      </c>
      <c r="DL10">
        <v>1.8419766000000001E-2</v>
      </c>
      <c r="DM10">
        <v>1.8135260333333299E-2</v>
      </c>
      <c r="DN10">
        <v>1.78507546666666E-2</v>
      </c>
      <c r="DO10">
        <v>1.7566248999999999E-2</v>
      </c>
      <c r="DP10">
        <v>1.7281743333333301E-2</v>
      </c>
      <c r="DQ10">
        <v>1.6997237666666599E-2</v>
      </c>
      <c r="DR10">
        <v>1.6712732000000001E-2</v>
      </c>
      <c r="DS10">
        <v>1.6724812416666599E-2</v>
      </c>
      <c r="DT10">
        <v>1.6736892833333301E-2</v>
      </c>
      <c r="DU10">
        <v>1.674897325E-2</v>
      </c>
      <c r="DV10">
        <v>1.6761053666666598E-2</v>
      </c>
      <c r="DW10">
        <v>1.6773134083333301E-2</v>
      </c>
      <c r="DX10">
        <v>1.6785214499999999E-2</v>
      </c>
      <c r="DY10">
        <v>1.6797294916666601E-2</v>
      </c>
      <c r="DZ10">
        <v>1.68093753333333E-2</v>
      </c>
      <c r="EA10">
        <v>1.6821455749999999E-2</v>
      </c>
      <c r="EB10">
        <v>1.68335361666666E-2</v>
      </c>
      <c r="EC10">
        <v>1.6845616583333299E-2</v>
      </c>
      <c r="ED10">
        <v>1.6857697000000001E-2</v>
      </c>
      <c r="EE10">
        <v>1.7019272249999998E-2</v>
      </c>
      <c r="EF10">
        <v>1.7180847499999999E-2</v>
      </c>
      <c r="EG10">
        <v>1.7342422749999999E-2</v>
      </c>
      <c r="EH10">
        <v>1.7503998E-2</v>
      </c>
      <c r="EI10">
        <v>1.766557325E-2</v>
      </c>
      <c r="EJ10">
        <v>1.7827148500000001E-2</v>
      </c>
      <c r="EK10">
        <v>1.7988723750000001E-2</v>
      </c>
      <c r="EL10">
        <v>1.8150299000000002E-2</v>
      </c>
      <c r="EM10">
        <v>1.8311874249999999E-2</v>
      </c>
      <c r="EN10">
        <v>1.8473449499999999E-2</v>
      </c>
      <c r="EO10">
        <v>1.863502475E-2</v>
      </c>
      <c r="EP10">
        <v>1.87966E-2</v>
      </c>
      <c r="EQ10">
        <v>1.9155837666666599E-2</v>
      </c>
      <c r="ER10">
        <v>1.9515075333333302E-2</v>
      </c>
      <c r="ES10">
        <v>1.9874313000000001E-2</v>
      </c>
      <c r="ET10">
        <v>2.02335506666666E-2</v>
      </c>
      <c r="EU10">
        <v>2.0592788333333299E-2</v>
      </c>
      <c r="EV10">
        <v>2.0952025999999999E-2</v>
      </c>
      <c r="EW10">
        <v>2.1311263666666601E-2</v>
      </c>
      <c r="EX10">
        <v>2.16705013333333E-2</v>
      </c>
      <c r="EY10">
        <v>2.2029739E-2</v>
      </c>
      <c r="EZ10">
        <v>2.2388976666666598E-2</v>
      </c>
      <c r="FA10">
        <v>2.2748214333333301E-2</v>
      </c>
      <c r="FB10">
        <v>2.3107452000000001E-2</v>
      </c>
      <c r="FC10">
        <v>2.35726705E-2</v>
      </c>
      <c r="FD10">
        <v>2.4037889E-2</v>
      </c>
      <c r="FE10">
        <v>2.4503107499999999E-2</v>
      </c>
      <c r="FF10">
        <v>2.4968325999999999E-2</v>
      </c>
      <c r="FG10">
        <v>2.5433544499999999E-2</v>
      </c>
      <c r="FH10">
        <v>2.5898762999999901E-2</v>
      </c>
      <c r="FI10">
        <v>2.6363981500000001E-2</v>
      </c>
      <c r="FJ10">
        <v>2.6829200000000001E-2</v>
      </c>
      <c r="FK10">
        <v>2.7294418500000001E-2</v>
      </c>
      <c r="FL10">
        <v>2.7759637E-2</v>
      </c>
      <c r="FM10">
        <v>2.82248555E-2</v>
      </c>
      <c r="FN10">
        <v>2.8690073999999999E-2</v>
      </c>
      <c r="FO10">
        <v>2.9302845833333299E-2</v>
      </c>
      <c r="FP10">
        <v>2.9915617666666599E-2</v>
      </c>
      <c r="FQ10">
        <v>3.0528389499999999E-2</v>
      </c>
      <c r="FR10">
        <v>3.1141161333333299E-2</v>
      </c>
      <c r="FS10">
        <v>3.1753933166666602E-2</v>
      </c>
      <c r="FT10">
        <v>3.2366705000000003E-2</v>
      </c>
      <c r="FU10">
        <v>3.2979476833333299E-2</v>
      </c>
      <c r="FV10">
        <v>3.3592248666666602E-2</v>
      </c>
      <c r="FW10">
        <v>3.4205020500000002E-2</v>
      </c>
      <c r="FX10">
        <v>3.4817792333333299E-2</v>
      </c>
      <c r="FY10">
        <v>3.5430564166666602E-2</v>
      </c>
      <c r="FZ10">
        <v>3.6043336000000002E-2</v>
      </c>
      <c r="GA10">
        <v>3.6793861249999997E-2</v>
      </c>
      <c r="GB10">
        <v>3.7544386499999999E-2</v>
      </c>
      <c r="GC10">
        <v>3.8294911750000001E-2</v>
      </c>
      <c r="GD10">
        <v>3.9045437000000002E-2</v>
      </c>
      <c r="GE10">
        <v>3.9795962249999997E-2</v>
      </c>
      <c r="GF10">
        <v>4.0546487499999999E-2</v>
      </c>
      <c r="GG10">
        <v>4.1297012750000001E-2</v>
      </c>
      <c r="GH10">
        <v>4.2047538000000002E-2</v>
      </c>
      <c r="GI10">
        <v>4.2798063249999997E-2</v>
      </c>
      <c r="GJ10">
        <v>4.3548588499999999E-2</v>
      </c>
      <c r="GK10">
        <v>4.4299113750000001E-2</v>
      </c>
      <c r="GL10">
        <v>4.5049639000000002E-2</v>
      </c>
      <c r="GM10">
        <v>4.6284551166666597E-2</v>
      </c>
      <c r="GN10">
        <v>4.7519463333333303E-2</v>
      </c>
      <c r="GO10">
        <v>4.8754375500000002E-2</v>
      </c>
      <c r="GP10">
        <v>4.9989287666666597E-2</v>
      </c>
      <c r="GQ10">
        <v>5.1224199833333303E-2</v>
      </c>
      <c r="GR10">
        <v>5.2459112000000002E-2</v>
      </c>
      <c r="GS10">
        <v>5.3694024166666597E-2</v>
      </c>
      <c r="GT10">
        <v>5.4928936333333303E-2</v>
      </c>
      <c r="GU10">
        <v>5.6163848500000002E-2</v>
      </c>
      <c r="GV10">
        <v>5.7398760666666597E-2</v>
      </c>
      <c r="GW10">
        <v>5.8633672833333303E-2</v>
      </c>
      <c r="GX10">
        <v>5.9868585000000002E-2</v>
      </c>
      <c r="GY10">
        <v>6.1346522666666597E-2</v>
      </c>
      <c r="GZ10">
        <v>6.2824460333333304E-2</v>
      </c>
      <c r="HA10">
        <v>6.4302397999999997E-2</v>
      </c>
      <c r="HB10">
        <v>6.5780335666666606E-2</v>
      </c>
      <c r="HC10">
        <v>6.7258273333333299E-2</v>
      </c>
      <c r="HD10">
        <v>6.8736210999999894E-2</v>
      </c>
      <c r="HE10">
        <v>7.0214148666666601E-2</v>
      </c>
      <c r="HF10">
        <v>7.1692086333333294E-2</v>
      </c>
      <c r="HG10">
        <v>7.3170024E-2</v>
      </c>
      <c r="HH10">
        <v>7.4647961666666596E-2</v>
      </c>
      <c r="HI10">
        <v>7.6125899333333302E-2</v>
      </c>
      <c r="HJ10">
        <v>7.7603836999999995E-2</v>
      </c>
      <c r="HK10">
        <v>7.8348969249999997E-2</v>
      </c>
      <c r="HL10">
        <v>7.90941015E-2</v>
      </c>
      <c r="HM10">
        <v>7.9839233749999905E-2</v>
      </c>
      <c r="HN10">
        <v>8.0584365999999893E-2</v>
      </c>
      <c r="HO10">
        <v>8.1329498249999896E-2</v>
      </c>
      <c r="HP10">
        <v>8.2074630499999995E-2</v>
      </c>
      <c r="HQ10">
        <v>8.2819762749999998E-2</v>
      </c>
      <c r="HR10">
        <v>8.3564895E-2</v>
      </c>
      <c r="HS10">
        <v>8.4310027250000003E-2</v>
      </c>
      <c r="HT10">
        <v>8.5055159499999894E-2</v>
      </c>
      <c r="HU10">
        <v>8.5800291749999993E-2</v>
      </c>
      <c r="HV10">
        <v>8.6545423999999996E-2</v>
      </c>
      <c r="HW10">
        <v>8.6328593250000002E-2</v>
      </c>
      <c r="HX10">
        <v>8.6111762499999994E-2</v>
      </c>
      <c r="HY10">
        <v>8.589493175E-2</v>
      </c>
      <c r="HZ10">
        <v>8.5678100999999895E-2</v>
      </c>
      <c r="IA10">
        <v>8.5461270249999999E-2</v>
      </c>
      <c r="IB10">
        <v>8.5244439499999894E-2</v>
      </c>
      <c r="IC10">
        <v>8.5027608749999997E-2</v>
      </c>
      <c r="ID10">
        <v>8.4810778000000003E-2</v>
      </c>
      <c r="IE10">
        <v>8.4593947249999996E-2</v>
      </c>
      <c r="IF10">
        <v>8.4377116500000002E-2</v>
      </c>
      <c r="IG10">
        <v>8.4160285749999994E-2</v>
      </c>
      <c r="IH10">
        <v>8.3943455E-2</v>
      </c>
      <c r="II10">
        <v>8.3187135999999995E-2</v>
      </c>
      <c r="IJ10">
        <v>8.2430817000000003E-2</v>
      </c>
      <c r="IK10">
        <v>8.1674497999999998E-2</v>
      </c>
      <c r="IL10">
        <v>8.0918179000000007E-2</v>
      </c>
      <c r="IM10">
        <v>8.0161860000000001E-2</v>
      </c>
      <c r="IN10">
        <v>7.9405540999999996E-2</v>
      </c>
      <c r="IO10">
        <v>7.8649222000000005E-2</v>
      </c>
      <c r="IP10">
        <v>7.7892902999999999E-2</v>
      </c>
      <c r="IQ10">
        <v>7.7136583999999994E-2</v>
      </c>
      <c r="IR10">
        <v>7.6380265000000003E-2</v>
      </c>
      <c r="IS10">
        <v>7.5623945999999997E-2</v>
      </c>
      <c r="IT10">
        <v>7.4867627000000006E-2</v>
      </c>
      <c r="IU10">
        <v>7.3783534916666602E-2</v>
      </c>
      <c r="IV10">
        <v>7.2699442833333294E-2</v>
      </c>
      <c r="IW10">
        <v>7.1615350750000001E-2</v>
      </c>
      <c r="IX10">
        <v>7.0531258666666596E-2</v>
      </c>
      <c r="IY10">
        <v>6.9447166583333303E-2</v>
      </c>
      <c r="IZ10">
        <v>6.8363074499999996E-2</v>
      </c>
      <c r="JA10">
        <v>6.7278982416666605E-2</v>
      </c>
      <c r="JB10">
        <v>6.6194890333333298E-2</v>
      </c>
      <c r="JC10">
        <v>6.5110798250000004E-2</v>
      </c>
      <c r="JD10">
        <v>6.40267061666666E-2</v>
      </c>
      <c r="JE10">
        <v>6.2942614083333306E-2</v>
      </c>
      <c r="JF10">
        <v>6.1858521999999999E-2</v>
      </c>
      <c r="JG10">
        <v>6.0860502666666601E-2</v>
      </c>
      <c r="JH10">
        <v>5.98624833333333E-2</v>
      </c>
      <c r="JI10">
        <v>5.8864463999999998E-2</v>
      </c>
      <c r="JJ10">
        <v>5.78664446666666E-2</v>
      </c>
      <c r="JK10">
        <v>5.6868425333333299E-2</v>
      </c>
      <c r="JL10">
        <v>5.5870405999999997E-2</v>
      </c>
      <c r="JM10">
        <v>5.4872386666666599E-2</v>
      </c>
      <c r="JN10">
        <v>5.3874367333333298E-2</v>
      </c>
      <c r="JO10">
        <v>5.2876347999999997E-2</v>
      </c>
      <c r="JP10">
        <v>5.1878328666666598E-2</v>
      </c>
      <c r="JQ10">
        <v>5.0880309333333297E-2</v>
      </c>
      <c r="JR10">
        <v>4.9882290000000003E-2</v>
      </c>
      <c r="JS10">
        <v>4.9170163083333301E-2</v>
      </c>
      <c r="JT10">
        <v>4.84580361666666E-2</v>
      </c>
      <c r="JU10">
        <v>4.7745909250000003E-2</v>
      </c>
      <c r="JV10">
        <v>4.7033782333333302E-2</v>
      </c>
      <c r="JW10">
        <v>4.63216554166666E-2</v>
      </c>
      <c r="JX10">
        <v>4.5609528500000003E-2</v>
      </c>
      <c r="JY10">
        <v>4.4897401583333302E-2</v>
      </c>
      <c r="JZ10">
        <v>4.41852746666666E-2</v>
      </c>
      <c r="KA10">
        <v>4.3473147750000003E-2</v>
      </c>
      <c r="KB10">
        <v>4.2761020833333302E-2</v>
      </c>
      <c r="KC10">
        <v>4.2048893916666601E-2</v>
      </c>
    </row>
    <row r="11" spans="1:289" x14ac:dyDescent="0.2">
      <c r="A11" s="2">
        <f t="shared" si="0"/>
        <v>44835</v>
      </c>
      <c r="B11">
        <v>4.0850108000000003E-2</v>
      </c>
      <c r="C11">
        <v>4.0245344916666599E-2</v>
      </c>
      <c r="D11">
        <v>3.9640581833333299E-2</v>
      </c>
      <c r="E11">
        <v>3.903581875E-2</v>
      </c>
      <c r="F11">
        <v>3.8431055666666603E-2</v>
      </c>
      <c r="G11">
        <v>3.7826292583333303E-2</v>
      </c>
      <c r="H11">
        <v>3.7221529500000003E-2</v>
      </c>
      <c r="I11">
        <v>3.6616766416666599E-2</v>
      </c>
      <c r="J11">
        <v>3.6012003333333299E-2</v>
      </c>
      <c r="K11">
        <v>3.5407240249999999E-2</v>
      </c>
      <c r="L11">
        <v>3.4802477166666602E-2</v>
      </c>
      <c r="M11">
        <v>3.4197714083333303E-2</v>
      </c>
      <c r="N11">
        <v>3.3592951000000003E-2</v>
      </c>
      <c r="O11">
        <v>3.3346431833333301E-2</v>
      </c>
      <c r="P11">
        <v>3.3099912666666599E-2</v>
      </c>
      <c r="Q11">
        <v>3.2853393500000001E-2</v>
      </c>
      <c r="R11">
        <v>3.2606874333333299E-2</v>
      </c>
      <c r="S11">
        <v>3.2360355166666598E-2</v>
      </c>
      <c r="T11">
        <v>3.2113836E-2</v>
      </c>
      <c r="U11">
        <v>3.1867316833333298E-2</v>
      </c>
      <c r="V11">
        <v>3.1620797666666603E-2</v>
      </c>
      <c r="W11">
        <v>3.1374278499999998E-2</v>
      </c>
      <c r="X11">
        <v>3.11277593333333E-2</v>
      </c>
      <c r="Y11">
        <v>3.0881240166666601E-2</v>
      </c>
      <c r="Z11">
        <v>3.0634721E-2</v>
      </c>
      <c r="AA11">
        <v>3.0490060249999999E-2</v>
      </c>
      <c r="AB11">
        <v>3.0345399499999998E-2</v>
      </c>
      <c r="AC11">
        <v>3.0200738750000001E-2</v>
      </c>
      <c r="AD11">
        <v>3.0056078E-2</v>
      </c>
      <c r="AE11">
        <v>2.9911417249999999E-2</v>
      </c>
      <c r="AF11">
        <v>2.9766756499999901E-2</v>
      </c>
      <c r="AG11">
        <v>2.9622095750000001E-2</v>
      </c>
      <c r="AH11">
        <v>2.9477435E-2</v>
      </c>
      <c r="AI11">
        <v>2.9332774249999999E-2</v>
      </c>
      <c r="AJ11">
        <v>2.9188113500000001E-2</v>
      </c>
      <c r="AK11">
        <v>2.904345275E-2</v>
      </c>
      <c r="AL11">
        <v>2.8898792E-2</v>
      </c>
      <c r="AM11">
        <v>2.8808277666666601E-2</v>
      </c>
      <c r="AN11">
        <v>2.8717763333333299E-2</v>
      </c>
      <c r="AO11">
        <v>2.8627249E-2</v>
      </c>
      <c r="AP11">
        <v>2.8536734666666601E-2</v>
      </c>
      <c r="AQ11">
        <v>2.84462203333333E-2</v>
      </c>
      <c r="AR11">
        <v>2.8355706000000001E-2</v>
      </c>
      <c r="AS11">
        <v>2.8265191666666599E-2</v>
      </c>
      <c r="AT11">
        <v>2.8174677333333301E-2</v>
      </c>
      <c r="AU11">
        <v>2.8084162999999999E-2</v>
      </c>
      <c r="AV11">
        <v>2.79936486666666E-2</v>
      </c>
      <c r="AW11">
        <v>2.7903134333333302E-2</v>
      </c>
      <c r="AX11">
        <v>2.781262E-2</v>
      </c>
      <c r="AY11">
        <v>2.79863083333333E-2</v>
      </c>
      <c r="AZ11">
        <v>2.81599966666666E-2</v>
      </c>
      <c r="BA11">
        <v>2.8333685000000001E-2</v>
      </c>
      <c r="BB11">
        <v>2.8507373333333301E-2</v>
      </c>
      <c r="BC11">
        <v>2.8681061666666601E-2</v>
      </c>
      <c r="BD11">
        <v>2.8854749999999998E-2</v>
      </c>
      <c r="BE11">
        <v>2.9028438333333299E-2</v>
      </c>
      <c r="BF11">
        <v>2.9202126666666599E-2</v>
      </c>
      <c r="BG11">
        <v>2.9375815E-2</v>
      </c>
      <c r="BH11">
        <v>2.95495033333333E-2</v>
      </c>
      <c r="BI11">
        <v>2.97231916666666E-2</v>
      </c>
      <c r="BJ11">
        <v>2.9896880000000001E-2</v>
      </c>
      <c r="BK11">
        <v>3.0584769416666598E-2</v>
      </c>
      <c r="BL11">
        <v>3.12726588333333E-2</v>
      </c>
      <c r="BM11">
        <v>3.1960548249999998E-2</v>
      </c>
      <c r="BN11">
        <v>3.2648437666666599E-2</v>
      </c>
      <c r="BO11">
        <v>3.3336327083333298E-2</v>
      </c>
      <c r="BP11">
        <v>3.4024216499999899E-2</v>
      </c>
      <c r="BQ11">
        <v>3.4712105916666597E-2</v>
      </c>
      <c r="BR11">
        <v>3.5399995333333302E-2</v>
      </c>
      <c r="BS11">
        <v>3.608788475E-2</v>
      </c>
      <c r="BT11">
        <v>3.6775774166666601E-2</v>
      </c>
      <c r="BU11">
        <v>3.74636635833333E-2</v>
      </c>
      <c r="BV11">
        <v>3.8151552999999998E-2</v>
      </c>
      <c r="BW11">
        <v>3.91359135833333E-2</v>
      </c>
      <c r="BX11">
        <v>4.0120274166666602E-2</v>
      </c>
      <c r="BY11">
        <v>4.1104634750000001E-2</v>
      </c>
      <c r="BZ11">
        <v>4.2088995333333303E-2</v>
      </c>
      <c r="CA11">
        <v>4.3073355916666597E-2</v>
      </c>
      <c r="CB11">
        <v>4.4057716499999899E-2</v>
      </c>
      <c r="CC11">
        <v>4.5042077083333298E-2</v>
      </c>
      <c r="CD11">
        <v>4.60264376666666E-2</v>
      </c>
      <c r="CE11">
        <v>4.7010798249999999E-2</v>
      </c>
      <c r="CF11">
        <v>4.7995158833333301E-2</v>
      </c>
      <c r="CG11">
        <v>4.8979519416666603E-2</v>
      </c>
      <c r="CH11">
        <v>4.9963880000000002E-2</v>
      </c>
      <c r="CI11">
        <v>4.9346295249999998E-2</v>
      </c>
      <c r="CJ11">
        <v>4.8728710500000001E-2</v>
      </c>
      <c r="CK11">
        <v>4.8111125749999997E-2</v>
      </c>
      <c r="CL11">
        <v>4.7493541E-2</v>
      </c>
      <c r="CM11">
        <v>4.6875956250000003E-2</v>
      </c>
      <c r="CN11">
        <v>4.6258371499999999E-2</v>
      </c>
      <c r="CO11">
        <v>4.5640786750000002E-2</v>
      </c>
      <c r="CP11">
        <v>4.5023201999999998E-2</v>
      </c>
      <c r="CQ11">
        <v>4.4405617250000001E-2</v>
      </c>
      <c r="CR11">
        <v>4.3788032499999997E-2</v>
      </c>
      <c r="CS11">
        <v>4.317044775E-2</v>
      </c>
      <c r="CT11">
        <v>4.2552863000000003E-2</v>
      </c>
      <c r="CU11">
        <v>4.1446196083333303E-2</v>
      </c>
      <c r="CV11">
        <v>4.0339529166666603E-2</v>
      </c>
      <c r="CW11">
        <v>3.923286225E-2</v>
      </c>
      <c r="CX11">
        <v>3.81261953333333E-2</v>
      </c>
      <c r="CY11">
        <v>3.70195284166666E-2</v>
      </c>
      <c r="CZ11">
        <v>3.5912861499999997E-2</v>
      </c>
      <c r="DA11">
        <v>3.4806194583333297E-2</v>
      </c>
      <c r="DB11">
        <v>3.3699527666666597E-2</v>
      </c>
      <c r="DC11">
        <v>3.2592860750000001E-2</v>
      </c>
      <c r="DD11">
        <v>3.1486193833333301E-2</v>
      </c>
      <c r="DE11">
        <v>3.0379526916666601E-2</v>
      </c>
      <c r="DF11">
        <v>2.9272860000000001E-2</v>
      </c>
      <c r="DG11">
        <v>2.8617191583333298E-2</v>
      </c>
      <c r="DH11">
        <v>2.7961523166666599E-2</v>
      </c>
      <c r="DI11">
        <v>2.7305854750000001E-2</v>
      </c>
      <c r="DJ11">
        <v>2.6650186333333301E-2</v>
      </c>
      <c r="DK11">
        <v>2.5994517916666599E-2</v>
      </c>
      <c r="DL11">
        <v>2.53388495E-2</v>
      </c>
      <c r="DM11">
        <v>2.4683181083333301E-2</v>
      </c>
      <c r="DN11">
        <v>2.4027512666666601E-2</v>
      </c>
      <c r="DO11">
        <v>2.3371844249999999E-2</v>
      </c>
      <c r="DP11">
        <v>2.27161758333333E-2</v>
      </c>
      <c r="DQ11">
        <v>2.2060507416666601E-2</v>
      </c>
      <c r="DR11">
        <v>2.1404838999999998E-2</v>
      </c>
      <c r="DS11">
        <v>2.1035679916666598E-2</v>
      </c>
      <c r="DT11">
        <v>2.0666520833333299E-2</v>
      </c>
      <c r="DU11">
        <v>2.0297361749999999E-2</v>
      </c>
      <c r="DV11">
        <v>1.9928202666666599E-2</v>
      </c>
      <c r="DW11">
        <v>1.95590435833333E-2</v>
      </c>
      <c r="DX11">
        <v>1.91898844999999E-2</v>
      </c>
      <c r="DY11">
        <v>1.88207254166666E-2</v>
      </c>
      <c r="DZ11">
        <v>1.8451566333333301E-2</v>
      </c>
      <c r="EA11">
        <v>1.8082407249999901E-2</v>
      </c>
      <c r="EB11">
        <v>1.7713248166666602E-2</v>
      </c>
      <c r="EC11">
        <v>1.7344089083333299E-2</v>
      </c>
      <c r="ED11">
        <v>1.6974929999999999E-2</v>
      </c>
      <c r="EE11">
        <v>1.6887752249999999E-2</v>
      </c>
      <c r="EF11">
        <v>1.6800574499999998E-2</v>
      </c>
      <c r="EG11">
        <v>1.6713396749999901E-2</v>
      </c>
      <c r="EH11">
        <v>1.6626219000000001E-2</v>
      </c>
      <c r="EI11">
        <v>1.6539041250000001E-2</v>
      </c>
      <c r="EJ11">
        <v>1.64518635E-2</v>
      </c>
      <c r="EK11">
        <v>1.636468575E-2</v>
      </c>
      <c r="EL11">
        <v>1.6277508E-2</v>
      </c>
      <c r="EM11">
        <v>1.6190330249999999E-2</v>
      </c>
      <c r="EN11">
        <v>1.6103152499999999E-2</v>
      </c>
      <c r="EO11">
        <v>1.6015974749999998E-2</v>
      </c>
      <c r="EP11">
        <v>1.5928797000000001E-2</v>
      </c>
      <c r="EQ11">
        <v>1.5973172333333299E-2</v>
      </c>
      <c r="ER11">
        <v>1.60175476666666E-2</v>
      </c>
      <c r="ES11">
        <v>1.6061922999999999E-2</v>
      </c>
      <c r="ET11">
        <v>1.61062983333333E-2</v>
      </c>
      <c r="EU11">
        <v>1.6150673666666601E-2</v>
      </c>
      <c r="EV11">
        <v>1.6195049E-2</v>
      </c>
      <c r="EW11">
        <v>1.6239424333333301E-2</v>
      </c>
      <c r="EX11">
        <v>1.6283799666666599E-2</v>
      </c>
      <c r="EY11">
        <v>1.6328175E-2</v>
      </c>
      <c r="EZ11">
        <v>1.6372550333333302E-2</v>
      </c>
      <c r="FA11">
        <v>1.6416925666666599E-2</v>
      </c>
      <c r="FB11">
        <v>1.6461301000000001E-2</v>
      </c>
      <c r="FC11">
        <v>1.679118475E-2</v>
      </c>
      <c r="FD11">
        <v>1.7121068499999999E-2</v>
      </c>
      <c r="FE11">
        <v>1.7450952249999999E-2</v>
      </c>
      <c r="FF11">
        <v>1.7780836000000001E-2</v>
      </c>
      <c r="FG11">
        <v>1.811071975E-2</v>
      </c>
      <c r="FH11">
        <v>1.84406035E-2</v>
      </c>
      <c r="FI11">
        <v>1.8770487249999999E-2</v>
      </c>
      <c r="FJ11">
        <v>1.9100371000000001E-2</v>
      </c>
      <c r="FK11">
        <v>1.9430254750000001E-2</v>
      </c>
      <c r="FL11">
        <v>1.97601385E-2</v>
      </c>
      <c r="FM11">
        <v>2.0090022249999999E-2</v>
      </c>
      <c r="FN11">
        <v>2.0419906000000002E-2</v>
      </c>
      <c r="FO11">
        <v>2.0856080916666599E-2</v>
      </c>
      <c r="FP11">
        <v>2.1292255833333301E-2</v>
      </c>
      <c r="FQ11">
        <v>2.172843075E-2</v>
      </c>
      <c r="FR11">
        <v>2.2164605666666601E-2</v>
      </c>
      <c r="FS11">
        <v>2.2600780583333299E-2</v>
      </c>
      <c r="FT11">
        <v>2.3036955500000001E-2</v>
      </c>
      <c r="FU11">
        <v>2.3473130416666599E-2</v>
      </c>
      <c r="FV11">
        <v>2.3909305333333301E-2</v>
      </c>
      <c r="FW11">
        <v>2.4345480249999999E-2</v>
      </c>
      <c r="FX11">
        <v>2.47816551666666E-2</v>
      </c>
      <c r="FY11">
        <v>2.5217830083333299E-2</v>
      </c>
      <c r="FZ11">
        <v>2.5654005000000001E-2</v>
      </c>
      <c r="GA11">
        <v>2.6362676000000002E-2</v>
      </c>
      <c r="GB11">
        <v>2.7071346999999999E-2</v>
      </c>
      <c r="GC11">
        <v>2.7780018E-2</v>
      </c>
      <c r="GD11">
        <v>2.8488689000000001E-2</v>
      </c>
      <c r="GE11">
        <v>2.9197359999999999E-2</v>
      </c>
      <c r="GF11">
        <v>2.9906031E-2</v>
      </c>
      <c r="GG11">
        <v>3.0614702000000001E-2</v>
      </c>
      <c r="GH11">
        <v>3.1323373000000002E-2</v>
      </c>
      <c r="GI11">
        <v>3.2032043999999898E-2</v>
      </c>
      <c r="GJ11">
        <v>3.2740714999999997E-2</v>
      </c>
      <c r="GK11">
        <v>3.3449385999999998E-2</v>
      </c>
      <c r="GL11">
        <v>3.4158056999999999E-2</v>
      </c>
      <c r="GM11">
        <v>3.5837122999999999E-2</v>
      </c>
      <c r="GN11">
        <v>3.7516188999999998E-2</v>
      </c>
      <c r="GO11">
        <v>3.9195254999999998E-2</v>
      </c>
      <c r="GP11">
        <v>4.0874320999999998E-2</v>
      </c>
      <c r="GQ11">
        <v>4.2553386999999998E-2</v>
      </c>
      <c r="GR11">
        <v>4.4232452999999998E-2</v>
      </c>
      <c r="GS11">
        <v>4.5911518999999998E-2</v>
      </c>
      <c r="GT11">
        <v>4.7590584999999998E-2</v>
      </c>
      <c r="GU11">
        <v>4.9269650999999998E-2</v>
      </c>
      <c r="GV11">
        <v>5.0948716999999998E-2</v>
      </c>
      <c r="GW11">
        <v>5.2627782999999997E-2</v>
      </c>
      <c r="GX11">
        <v>5.4306848999999997E-2</v>
      </c>
      <c r="GY11">
        <v>5.6684290583333297E-2</v>
      </c>
      <c r="GZ11">
        <v>5.9061732166666603E-2</v>
      </c>
      <c r="HA11">
        <v>6.1439173749999999E-2</v>
      </c>
      <c r="HB11">
        <v>6.3816615333333299E-2</v>
      </c>
      <c r="HC11">
        <v>6.6194056916666605E-2</v>
      </c>
      <c r="HD11">
        <v>6.8571498499999994E-2</v>
      </c>
      <c r="HE11">
        <v>7.0948940083333301E-2</v>
      </c>
      <c r="HF11">
        <v>7.3326381666666607E-2</v>
      </c>
      <c r="HG11">
        <v>7.5703823249999996E-2</v>
      </c>
      <c r="HH11">
        <v>7.8081264833333303E-2</v>
      </c>
      <c r="HI11">
        <v>8.0458706416666595E-2</v>
      </c>
      <c r="HJ11">
        <v>8.2836147999999998E-2</v>
      </c>
      <c r="HK11">
        <v>8.3247394583333301E-2</v>
      </c>
      <c r="HL11">
        <v>8.3658641166666603E-2</v>
      </c>
      <c r="HM11">
        <v>8.4069887750000002E-2</v>
      </c>
      <c r="HN11">
        <v>8.4481134333333305E-2</v>
      </c>
      <c r="HO11">
        <v>8.4892380916666593E-2</v>
      </c>
      <c r="HP11">
        <v>8.5303627500000007E-2</v>
      </c>
      <c r="HQ11">
        <v>8.5714874083333295E-2</v>
      </c>
      <c r="HR11">
        <v>8.6126120666666597E-2</v>
      </c>
      <c r="HS11">
        <v>8.6537367249999997E-2</v>
      </c>
      <c r="HT11">
        <v>8.6948613833333299E-2</v>
      </c>
      <c r="HU11">
        <v>8.7359860416666602E-2</v>
      </c>
      <c r="HV11">
        <v>8.7771107000000001E-2</v>
      </c>
      <c r="HW11">
        <v>8.7370870833333295E-2</v>
      </c>
      <c r="HX11">
        <v>8.6970634666666602E-2</v>
      </c>
      <c r="HY11">
        <v>8.6570398500000006E-2</v>
      </c>
      <c r="HZ11">
        <v>8.61701623333333E-2</v>
      </c>
      <c r="IA11">
        <v>8.5769926166666594E-2</v>
      </c>
      <c r="IB11">
        <v>8.5369689999999998E-2</v>
      </c>
      <c r="IC11">
        <v>8.4969453833333305E-2</v>
      </c>
      <c r="ID11">
        <v>8.4569217666666599E-2</v>
      </c>
      <c r="IE11">
        <v>8.4168981499999906E-2</v>
      </c>
      <c r="IF11">
        <v>8.3768745333333297E-2</v>
      </c>
      <c r="IG11">
        <v>8.3368509166666604E-2</v>
      </c>
      <c r="IH11">
        <v>8.2968272999999995E-2</v>
      </c>
      <c r="II11">
        <v>8.2321184166666603E-2</v>
      </c>
      <c r="IJ11">
        <v>8.1674095333333294E-2</v>
      </c>
      <c r="IK11">
        <v>8.1027006499999998E-2</v>
      </c>
      <c r="IL11">
        <v>8.0379917666666606E-2</v>
      </c>
      <c r="IM11">
        <v>7.9732828833333297E-2</v>
      </c>
      <c r="IN11">
        <v>7.9085739999999904E-2</v>
      </c>
      <c r="IO11">
        <v>7.8438651166666595E-2</v>
      </c>
      <c r="IP11">
        <v>7.77915623333333E-2</v>
      </c>
      <c r="IQ11">
        <v>7.7144473499999894E-2</v>
      </c>
      <c r="IR11">
        <v>7.6497384666666599E-2</v>
      </c>
      <c r="IS11">
        <v>7.5850295833333303E-2</v>
      </c>
      <c r="IT11">
        <v>7.5203206999999994E-2</v>
      </c>
      <c r="IU11">
        <v>7.4323993499999894E-2</v>
      </c>
      <c r="IV11">
        <v>7.3444779999999904E-2</v>
      </c>
      <c r="IW11">
        <v>7.2565566499999998E-2</v>
      </c>
      <c r="IX11">
        <v>7.1686352999999994E-2</v>
      </c>
      <c r="IY11">
        <v>7.0807139499999894E-2</v>
      </c>
      <c r="IZ11">
        <v>6.9927926000000001E-2</v>
      </c>
      <c r="JA11">
        <v>6.9048712499999998E-2</v>
      </c>
      <c r="JB11">
        <v>6.8169498999999995E-2</v>
      </c>
      <c r="JC11">
        <v>6.7290285499999894E-2</v>
      </c>
      <c r="JD11">
        <v>6.6411071999999904E-2</v>
      </c>
      <c r="JE11">
        <v>6.5531858499999998E-2</v>
      </c>
      <c r="JF11">
        <v>6.4652644999999995E-2</v>
      </c>
      <c r="JG11">
        <v>6.3400983666666605E-2</v>
      </c>
      <c r="JH11">
        <v>6.2149322333333298E-2</v>
      </c>
      <c r="JI11">
        <v>6.0897660999999902E-2</v>
      </c>
      <c r="JJ11">
        <v>5.9645999666666602E-2</v>
      </c>
      <c r="JK11">
        <v>5.8394338333333302E-2</v>
      </c>
      <c r="JL11">
        <v>5.7142676999999899E-2</v>
      </c>
      <c r="JM11">
        <v>5.5891015666666599E-2</v>
      </c>
      <c r="JN11">
        <v>5.46393543333333E-2</v>
      </c>
      <c r="JO11">
        <v>5.3387693E-2</v>
      </c>
      <c r="JP11">
        <v>5.2136031666666603E-2</v>
      </c>
      <c r="JQ11">
        <v>5.0884370333333297E-2</v>
      </c>
      <c r="JR11">
        <v>4.9632708999999997E-2</v>
      </c>
      <c r="JS11">
        <v>4.89008255833333E-2</v>
      </c>
      <c r="JT11">
        <v>4.8168942166666603E-2</v>
      </c>
      <c r="JU11">
        <v>4.7437058749999997E-2</v>
      </c>
      <c r="JV11">
        <v>4.67051753333333E-2</v>
      </c>
      <c r="JW11">
        <v>4.5973291916666603E-2</v>
      </c>
      <c r="JX11">
        <v>4.5241408499999997E-2</v>
      </c>
      <c r="JY11">
        <v>4.45095250833333E-2</v>
      </c>
      <c r="JZ11">
        <v>4.3777641666666603E-2</v>
      </c>
      <c r="KA11">
        <v>4.3045758250000003E-2</v>
      </c>
      <c r="KB11">
        <v>4.23138748333333E-2</v>
      </c>
      <c r="KC11">
        <v>4.1581991416666603E-2</v>
      </c>
    </row>
    <row r="12" spans="1:289" x14ac:dyDescent="0.2">
      <c r="A12" s="2">
        <f t="shared" si="0"/>
        <v>44866</v>
      </c>
      <c r="B12">
        <v>3.7486395999999998E-2</v>
      </c>
      <c r="C12">
        <v>3.7031179083333303E-2</v>
      </c>
      <c r="D12">
        <v>3.6575962166666601E-2</v>
      </c>
      <c r="E12">
        <v>3.6120745250000003E-2</v>
      </c>
      <c r="F12">
        <v>3.56655283333333E-2</v>
      </c>
      <c r="G12">
        <v>3.5210311416666598E-2</v>
      </c>
      <c r="H12">
        <v>3.47550945E-2</v>
      </c>
      <c r="I12">
        <v>3.4299877583333298E-2</v>
      </c>
      <c r="J12">
        <v>3.3844660666666602E-2</v>
      </c>
      <c r="K12">
        <v>3.3389443749999997E-2</v>
      </c>
      <c r="L12">
        <v>3.2934226833333302E-2</v>
      </c>
      <c r="M12">
        <v>3.24790099166666E-2</v>
      </c>
      <c r="N12">
        <v>3.2023793000000002E-2</v>
      </c>
      <c r="O12">
        <v>3.1695635583333298E-2</v>
      </c>
      <c r="P12">
        <v>3.1367478166666601E-2</v>
      </c>
      <c r="Q12">
        <v>3.1039320749999998E-2</v>
      </c>
      <c r="R12">
        <v>3.0711163333333302E-2</v>
      </c>
      <c r="S12">
        <v>3.0383005916666601E-2</v>
      </c>
      <c r="T12">
        <v>3.0054848499999998E-2</v>
      </c>
      <c r="U12">
        <v>2.9726691083333302E-2</v>
      </c>
      <c r="V12">
        <v>2.9398533666666601E-2</v>
      </c>
      <c r="W12">
        <v>2.9070376249999998E-2</v>
      </c>
      <c r="X12">
        <v>2.8742218833333302E-2</v>
      </c>
      <c r="Y12">
        <v>2.8414061416666601E-2</v>
      </c>
      <c r="Z12">
        <v>2.8085903999999998E-2</v>
      </c>
      <c r="AA12">
        <v>2.8011865416666601E-2</v>
      </c>
      <c r="AB12">
        <v>2.7937826833333301E-2</v>
      </c>
      <c r="AC12">
        <v>2.786378825E-2</v>
      </c>
      <c r="AD12">
        <v>2.7789749666666599E-2</v>
      </c>
      <c r="AE12">
        <v>2.7715711083333299E-2</v>
      </c>
      <c r="AF12">
        <v>2.7641672499999999E-2</v>
      </c>
      <c r="AG12">
        <v>2.7567633916666601E-2</v>
      </c>
      <c r="AH12">
        <v>2.7493595333333301E-2</v>
      </c>
      <c r="AI12">
        <v>2.74195567499999E-2</v>
      </c>
      <c r="AJ12">
        <v>2.73455181666666E-2</v>
      </c>
      <c r="AK12">
        <v>2.72714795833333E-2</v>
      </c>
      <c r="AL12">
        <v>2.7197440999999999E-2</v>
      </c>
      <c r="AM12">
        <v>2.71846999166666E-2</v>
      </c>
      <c r="AN12">
        <v>2.7171958833333301E-2</v>
      </c>
      <c r="AO12">
        <v>2.7159217749999999E-2</v>
      </c>
      <c r="AP12">
        <v>2.71464766666666E-2</v>
      </c>
      <c r="AQ12">
        <v>2.7133735583333301E-2</v>
      </c>
      <c r="AR12">
        <v>2.7120994499999999E-2</v>
      </c>
      <c r="AS12">
        <v>2.7108253416666599E-2</v>
      </c>
      <c r="AT12">
        <v>2.7095512333333301E-2</v>
      </c>
      <c r="AU12">
        <v>2.7082771249999998E-2</v>
      </c>
      <c r="AV12">
        <v>2.7070030166666599E-2</v>
      </c>
      <c r="AW12">
        <v>2.70572890833333E-2</v>
      </c>
      <c r="AX12">
        <v>2.7044548000000002E-2</v>
      </c>
      <c r="AY12">
        <v>2.76023455E-2</v>
      </c>
      <c r="AZ12">
        <v>2.8160142999999999E-2</v>
      </c>
      <c r="BA12">
        <v>2.8717940500000001E-2</v>
      </c>
      <c r="BB12">
        <v>2.9275737999999999E-2</v>
      </c>
      <c r="BC12">
        <v>2.9833535500000001E-2</v>
      </c>
      <c r="BD12">
        <v>3.0391333E-2</v>
      </c>
      <c r="BE12">
        <v>3.0949130499999901E-2</v>
      </c>
      <c r="BF12">
        <v>3.1506927999999997E-2</v>
      </c>
      <c r="BG12">
        <v>3.2064725500000002E-2</v>
      </c>
      <c r="BH12">
        <v>3.2622523E-2</v>
      </c>
      <c r="BI12">
        <v>3.3180320499999999E-2</v>
      </c>
      <c r="BJ12">
        <v>3.3738117999999997E-2</v>
      </c>
      <c r="BK12">
        <v>3.474506275E-2</v>
      </c>
      <c r="BL12">
        <v>3.5752007499999898E-2</v>
      </c>
      <c r="BM12">
        <v>3.6758952249999997E-2</v>
      </c>
      <c r="BN12">
        <v>3.7765897E-2</v>
      </c>
      <c r="BO12">
        <v>3.8772841749999898E-2</v>
      </c>
      <c r="BP12">
        <v>3.9779786499999997E-2</v>
      </c>
      <c r="BQ12">
        <v>4.078673125E-2</v>
      </c>
      <c r="BR12">
        <v>4.1793675999999898E-2</v>
      </c>
      <c r="BS12">
        <v>4.2800620749999997E-2</v>
      </c>
      <c r="BT12">
        <v>4.3807565499999902E-2</v>
      </c>
      <c r="BU12">
        <v>4.4814510249999898E-2</v>
      </c>
      <c r="BV12">
        <v>4.5821454999999997E-2</v>
      </c>
      <c r="BW12">
        <v>4.6267993916666597E-2</v>
      </c>
      <c r="BX12">
        <v>4.6714532833333301E-2</v>
      </c>
      <c r="BY12">
        <v>4.7161071749999998E-2</v>
      </c>
      <c r="BZ12">
        <v>4.7607610666666599E-2</v>
      </c>
      <c r="CA12">
        <v>4.8054149583333303E-2</v>
      </c>
      <c r="CB12">
        <v>4.85006885E-2</v>
      </c>
      <c r="CC12">
        <v>4.89472274166666E-2</v>
      </c>
      <c r="CD12">
        <v>4.9393766333333297E-2</v>
      </c>
      <c r="CE12">
        <v>4.9840305250000001E-2</v>
      </c>
      <c r="CF12">
        <v>5.0286844166666601E-2</v>
      </c>
      <c r="CG12">
        <v>5.0733383083333299E-2</v>
      </c>
      <c r="CH12">
        <v>5.1179922000000003E-2</v>
      </c>
      <c r="CI12">
        <v>5.0311724333333301E-2</v>
      </c>
      <c r="CJ12">
        <v>4.9443526666666598E-2</v>
      </c>
      <c r="CK12">
        <v>4.8575329E-2</v>
      </c>
      <c r="CL12">
        <v>4.7707131333333298E-2</v>
      </c>
      <c r="CM12">
        <v>4.6838933666666603E-2</v>
      </c>
      <c r="CN12">
        <v>4.5970735999999998E-2</v>
      </c>
      <c r="CO12">
        <v>4.5102538333333303E-2</v>
      </c>
      <c r="CP12">
        <v>4.4234340666666601E-2</v>
      </c>
      <c r="CQ12">
        <v>4.3366143000000003E-2</v>
      </c>
      <c r="CR12">
        <v>4.2497945333333301E-2</v>
      </c>
      <c r="CS12">
        <v>4.1629747666666599E-2</v>
      </c>
      <c r="CT12">
        <v>4.0761550000000001E-2</v>
      </c>
      <c r="CU12">
        <v>3.9859142083333299E-2</v>
      </c>
      <c r="CV12">
        <v>3.8956734166666597E-2</v>
      </c>
      <c r="CW12">
        <v>3.8054326249999999E-2</v>
      </c>
      <c r="CX12">
        <v>3.7151918333333298E-2</v>
      </c>
      <c r="CY12">
        <v>3.6249510416666603E-2</v>
      </c>
      <c r="CZ12">
        <v>3.5347102499999998E-2</v>
      </c>
      <c r="DA12">
        <v>3.4444694583333303E-2</v>
      </c>
      <c r="DB12">
        <v>3.3542286666666601E-2</v>
      </c>
      <c r="DC12">
        <v>3.2639878749999997E-2</v>
      </c>
      <c r="DD12">
        <v>3.1737470833333302E-2</v>
      </c>
      <c r="DE12">
        <v>3.08350629166666E-2</v>
      </c>
      <c r="DF12">
        <v>2.9932654999999999E-2</v>
      </c>
      <c r="DG12">
        <v>2.93282574166666E-2</v>
      </c>
      <c r="DH12">
        <v>2.8723859833333299E-2</v>
      </c>
      <c r="DI12">
        <v>2.8119462249999901E-2</v>
      </c>
      <c r="DJ12">
        <v>2.7515064666666599E-2</v>
      </c>
      <c r="DK12">
        <v>2.6910667083333301E-2</v>
      </c>
      <c r="DL12">
        <v>2.63062695E-2</v>
      </c>
      <c r="DM12">
        <v>2.5701871916666601E-2</v>
      </c>
      <c r="DN12">
        <v>2.50974743333333E-2</v>
      </c>
      <c r="DO12">
        <v>2.4493076749999999E-2</v>
      </c>
      <c r="DP12">
        <v>2.38886791666666E-2</v>
      </c>
      <c r="DQ12">
        <v>2.3284281583333299E-2</v>
      </c>
      <c r="DR12">
        <v>2.2679884000000001E-2</v>
      </c>
      <c r="DS12">
        <v>2.2335875416666599E-2</v>
      </c>
      <c r="DT12">
        <v>2.19918668333333E-2</v>
      </c>
      <c r="DU12">
        <v>2.1647858249999999E-2</v>
      </c>
      <c r="DV12">
        <v>2.13038496666666E-2</v>
      </c>
      <c r="DW12">
        <v>2.0959841083333298E-2</v>
      </c>
      <c r="DX12">
        <v>2.06158325E-2</v>
      </c>
      <c r="DY12">
        <v>2.0271823916666602E-2</v>
      </c>
      <c r="DZ12">
        <v>1.99278153333333E-2</v>
      </c>
      <c r="EA12">
        <v>1.9583806749999998E-2</v>
      </c>
      <c r="EB12">
        <v>1.92397981666666E-2</v>
      </c>
      <c r="EC12">
        <v>1.8895789583333301E-2</v>
      </c>
      <c r="ED12">
        <v>1.8551781E-2</v>
      </c>
      <c r="EE12">
        <v>1.83971828333333E-2</v>
      </c>
      <c r="EF12">
        <v>1.82425846666666E-2</v>
      </c>
      <c r="EG12">
        <v>1.80879865E-2</v>
      </c>
      <c r="EH12">
        <v>1.79333883333333E-2</v>
      </c>
      <c r="EI12">
        <v>1.77787901666666E-2</v>
      </c>
      <c r="EJ12">
        <v>1.7624192E-2</v>
      </c>
      <c r="EK12">
        <v>1.74695938333333E-2</v>
      </c>
      <c r="EL12">
        <v>1.73149956666666E-2</v>
      </c>
      <c r="EM12">
        <v>1.7160397500000001E-2</v>
      </c>
      <c r="EN12">
        <v>1.70057993333333E-2</v>
      </c>
      <c r="EO12">
        <v>1.68512011666666E-2</v>
      </c>
      <c r="EP12">
        <v>1.6696603000000001E-2</v>
      </c>
      <c r="EQ12">
        <v>1.66553701666666E-2</v>
      </c>
      <c r="ER12">
        <v>1.66141373333333E-2</v>
      </c>
      <c r="ES12">
        <v>1.6572904499999999E-2</v>
      </c>
      <c r="ET12">
        <v>1.6531671666666602E-2</v>
      </c>
      <c r="EU12">
        <v>1.6490438833333301E-2</v>
      </c>
      <c r="EV12">
        <v>1.6449206000000001E-2</v>
      </c>
      <c r="EW12">
        <v>1.64079731666666E-2</v>
      </c>
      <c r="EX12">
        <v>1.63667403333333E-2</v>
      </c>
      <c r="EY12">
        <v>1.6325507499999999E-2</v>
      </c>
      <c r="EZ12">
        <v>1.6284274666666598E-2</v>
      </c>
      <c r="FA12">
        <v>1.6243041833333301E-2</v>
      </c>
      <c r="FB12">
        <v>1.6201809000000001E-2</v>
      </c>
      <c r="FC12">
        <v>1.6340154749999999E-2</v>
      </c>
      <c r="FD12">
        <v>1.64785005E-2</v>
      </c>
      <c r="FE12">
        <v>1.6616846250000001E-2</v>
      </c>
      <c r="FF12">
        <v>1.6755191999999999E-2</v>
      </c>
      <c r="FG12">
        <v>1.689353775E-2</v>
      </c>
      <c r="FH12">
        <v>1.7031883500000001E-2</v>
      </c>
      <c r="FI12">
        <v>1.7170229249999999E-2</v>
      </c>
      <c r="FJ12">
        <v>1.7308575E-2</v>
      </c>
      <c r="FK12">
        <v>1.7446920750000001E-2</v>
      </c>
      <c r="FL12">
        <v>1.7585266499999998E-2</v>
      </c>
      <c r="FM12">
        <v>1.772361225E-2</v>
      </c>
      <c r="FN12">
        <v>1.7861958000000001E-2</v>
      </c>
      <c r="FO12">
        <v>1.8804294583333301E-2</v>
      </c>
      <c r="FP12">
        <v>1.9746631166666601E-2</v>
      </c>
      <c r="FQ12">
        <v>2.0688967749999999E-2</v>
      </c>
      <c r="FR12">
        <v>2.1631304333333299E-2</v>
      </c>
      <c r="FS12">
        <v>2.2573640916666599E-2</v>
      </c>
      <c r="FT12">
        <v>2.35159775E-2</v>
      </c>
      <c r="FU12">
        <v>2.44583140833333E-2</v>
      </c>
      <c r="FV12">
        <v>2.5400650666666601E-2</v>
      </c>
      <c r="FW12">
        <v>2.6342987249999901E-2</v>
      </c>
      <c r="FX12">
        <v>2.7285323833333298E-2</v>
      </c>
      <c r="FY12">
        <v>2.8227660416666599E-2</v>
      </c>
      <c r="FZ12">
        <v>2.9169997E-2</v>
      </c>
      <c r="GA12">
        <v>3.11015713333333E-2</v>
      </c>
      <c r="GB12">
        <v>3.3033145666666597E-2</v>
      </c>
      <c r="GC12">
        <v>3.4964719999999998E-2</v>
      </c>
      <c r="GD12">
        <v>3.6896294333333302E-2</v>
      </c>
      <c r="GE12">
        <v>3.8827868666666598E-2</v>
      </c>
      <c r="GF12">
        <v>4.0759442999999999E-2</v>
      </c>
      <c r="GG12">
        <v>4.2691017333333303E-2</v>
      </c>
      <c r="GH12">
        <v>4.46225916666666E-2</v>
      </c>
      <c r="GI12">
        <v>4.6554166000000001E-2</v>
      </c>
      <c r="GJ12">
        <v>4.8485740333333298E-2</v>
      </c>
      <c r="GK12">
        <v>5.0417314666666602E-2</v>
      </c>
      <c r="GL12">
        <v>5.2348889000000003E-2</v>
      </c>
      <c r="GM12">
        <v>5.4391170083333301E-2</v>
      </c>
      <c r="GN12">
        <v>5.64334511666666E-2</v>
      </c>
      <c r="GO12">
        <v>5.8475732250000002E-2</v>
      </c>
      <c r="GP12">
        <v>6.0518013333333301E-2</v>
      </c>
      <c r="GQ12">
        <v>6.2560294416666606E-2</v>
      </c>
      <c r="GR12">
        <v>6.4602575499999995E-2</v>
      </c>
      <c r="GS12">
        <v>6.6644856583333301E-2</v>
      </c>
      <c r="GT12">
        <v>6.8687137666666606E-2</v>
      </c>
      <c r="GU12">
        <v>7.0729418749999995E-2</v>
      </c>
      <c r="GV12">
        <v>7.27716998333333E-2</v>
      </c>
      <c r="GW12">
        <v>7.4813980916666606E-2</v>
      </c>
      <c r="GX12">
        <v>7.6856261999999995E-2</v>
      </c>
      <c r="GY12">
        <v>7.7637830499999894E-2</v>
      </c>
      <c r="GZ12">
        <v>7.8419399000000001E-2</v>
      </c>
      <c r="HA12">
        <v>7.9200967499999997E-2</v>
      </c>
      <c r="HB12">
        <v>7.9982535999999896E-2</v>
      </c>
      <c r="HC12">
        <v>8.0764104500000003E-2</v>
      </c>
      <c r="HD12">
        <v>8.1545672999999999E-2</v>
      </c>
      <c r="HE12">
        <v>8.2327241499999995E-2</v>
      </c>
      <c r="HF12">
        <v>8.3108810000000005E-2</v>
      </c>
      <c r="HG12">
        <v>8.3890378500000001E-2</v>
      </c>
      <c r="HH12">
        <v>8.4671946999999997E-2</v>
      </c>
      <c r="HI12">
        <v>8.5453515499999994E-2</v>
      </c>
      <c r="HJ12">
        <v>8.6235084000000004E-2</v>
      </c>
      <c r="HK12">
        <v>8.5714506499999996E-2</v>
      </c>
      <c r="HL12">
        <v>8.5193929000000002E-2</v>
      </c>
      <c r="HM12">
        <v>8.4673351499999994E-2</v>
      </c>
      <c r="HN12">
        <v>8.4152774E-2</v>
      </c>
      <c r="HO12">
        <v>8.3632196500000006E-2</v>
      </c>
      <c r="HP12">
        <v>8.3111618999999998E-2</v>
      </c>
      <c r="HQ12">
        <v>8.2591041500000004E-2</v>
      </c>
      <c r="HR12">
        <v>8.2070463999999996E-2</v>
      </c>
      <c r="HS12">
        <v>8.1549886500000002E-2</v>
      </c>
      <c r="HT12">
        <v>8.1029308999999994E-2</v>
      </c>
      <c r="HU12">
        <v>8.05087315E-2</v>
      </c>
      <c r="HV12">
        <v>7.9988154000000006E-2</v>
      </c>
      <c r="HW12">
        <v>7.9344128666666597E-2</v>
      </c>
      <c r="HX12">
        <v>7.8700103333333299E-2</v>
      </c>
      <c r="HY12">
        <v>7.8056078000000001E-2</v>
      </c>
      <c r="HZ12">
        <v>7.7412052666666606E-2</v>
      </c>
      <c r="IA12">
        <v>7.6768027333333294E-2</v>
      </c>
      <c r="IB12">
        <v>7.6124001999999996E-2</v>
      </c>
      <c r="IC12">
        <v>7.5479976666666601E-2</v>
      </c>
      <c r="ID12">
        <v>7.4835951333333303E-2</v>
      </c>
      <c r="IE12">
        <v>7.4191926000000005E-2</v>
      </c>
      <c r="IF12">
        <v>7.3547900666666596E-2</v>
      </c>
      <c r="IG12">
        <v>7.2903875333333298E-2</v>
      </c>
      <c r="IH12">
        <v>7.225985E-2</v>
      </c>
      <c r="II12">
        <v>7.1431681333333302E-2</v>
      </c>
      <c r="IJ12">
        <v>7.0603512666666604E-2</v>
      </c>
      <c r="IK12">
        <v>6.9775344000000003E-2</v>
      </c>
      <c r="IL12">
        <v>6.8947175333333305E-2</v>
      </c>
      <c r="IM12">
        <v>6.8119006666666607E-2</v>
      </c>
      <c r="IN12">
        <v>6.7290837999999895E-2</v>
      </c>
      <c r="IO12">
        <v>6.6462669333333294E-2</v>
      </c>
      <c r="IP12">
        <v>6.5634500666666595E-2</v>
      </c>
      <c r="IQ12">
        <v>6.4806331999999994E-2</v>
      </c>
      <c r="IR12">
        <v>6.3978163333333296E-2</v>
      </c>
      <c r="IS12">
        <v>6.3149994666666598E-2</v>
      </c>
      <c r="IT12">
        <v>6.2321825999999997E-2</v>
      </c>
      <c r="IU12">
        <v>6.1449063583333297E-2</v>
      </c>
      <c r="IV12">
        <v>6.0576301166666603E-2</v>
      </c>
      <c r="IW12">
        <v>5.970353875E-2</v>
      </c>
      <c r="IX12">
        <v>5.88307763333333E-2</v>
      </c>
      <c r="IY12">
        <v>5.7958013916666599E-2</v>
      </c>
      <c r="IZ12">
        <v>5.7085251500000003E-2</v>
      </c>
      <c r="JA12">
        <v>5.6212489083333303E-2</v>
      </c>
      <c r="JB12">
        <v>5.5339726666666603E-2</v>
      </c>
      <c r="JC12">
        <v>5.446696425E-2</v>
      </c>
      <c r="JD12">
        <v>5.3594201833333299E-2</v>
      </c>
      <c r="JE12">
        <v>5.2721439416666599E-2</v>
      </c>
      <c r="JF12">
        <v>5.1848677000000003E-2</v>
      </c>
      <c r="JG12">
        <v>5.1170240833333297E-2</v>
      </c>
      <c r="JH12">
        <v>5.0491804666666598E-2</v>
      </c>
      <c r="JI12">
        <v>4.9813368500000003E-2</v>
      </c>
      <c r="JJ12">
        <v>4.9134932333333298E-2</v>
      </c>
      <c r="JK12">
        <v>4.8456496166666599E-2</v>
      </c>
      <c r="JL12">
        <v>4.7778059999999997E-2</v>
      </c>
      <c r="JM12">
        <v>4.7099623833333298E-2</v>
      </c>
      <c r="JN12">
        <v>4.64211876666666E-2</v>
      </c>
      <c r="JO12">
        <v>4.5742751499999998E-2</v>
      </c>
      <c r="JP12">
        <v>4.5064315333333299E-2</v>
      </c>
      <c r="JQ12">
        <v>4.43858791666666E-2</v>
      </c>
      <c r="JR12">
        <v>4.3707442999999999E-2</v>
      </c>
      <c r="JS12">
        <v>4.3189022416666598E-2</v>
      </c>
      <c r="JT12">
        <v>4.2670601833333301E-2</v>
      </c>
      <c r="JU12">
        <v>4.2152181249999997E-2</v>
      </c>
      <c r="JV12">
        <v>4.1633760666666603E-2</v>
      </c>
      <c r="JW12">
        <v>4.1115340083333299E-2</v>
      </c>
      <c r="JX12">
        <v>4.0596919499999898E-2</v>
      </c>
      <c r="JY12">
        <v>4.0078498916666601E-2</v>
      </c>
      <c r="JZ12">
        <v>3.9560078333333297E-2</v>
      </c>
      <c r="KA12">
        <v>3.904165775E-2</v>
      </c>
      <c r="KB12">
        <v>3.8523237166666599E-2</v>
      </c>
      <c r="KC12">
        <v>3.8004816583333302E-2</v>
      </c>
    </row>
    <row r="13" spans="1:289" x14ac:dyDescent="0.2">
      <c r="A13" s="2">
        <f t="shared" si="0"/>
        <v>44896</v>
      </c>
      <c r="B13">
        <v>3.4576906999999997E-2</v>
      </c>
      <c r="C13">
        <v>3.42712268333333E-2</v>
      </c>
      <c r="D13">
        <v>3.3965546666666603E-2</v>
      </c>
      <c r="E13">
        <v>3.3659866499999899E-2</v>
      </c>
      <c r="F13">
        <v>3.3354186333333299E-2</v>
      </c>
      <c r="G13">
        <v>3.3048506166666602E-2</v>
      </c>
      <c r="H13">
        <v>3.2742826000000003E-2</v>
      </c>
      <c r="I13">
        <v>3.2437145833333299E-2</v>
      </c>
      <c r="J13">
        <v>3.2131465666666602E-2</v>
      </c>
      <c r="K13">
        <v>3.1825785500000002E-2</v>
      </c>
      <c r="L13">
        <v>3.1520105333333298E-2</v>
      </c>
      <c r="M13">
        <v>3.1214425166666601E-2</v>
      </c>
      <c r="N13">
        <v>3.0908745000000001E-2</v>
      </c>
      <c r="O13">
        <v>3.07000800833333E-2</v>
      </c>
      <c r="P13">
        <v>3.0491415166666602E-2</v>
      </c>
      <c r="Q13">
        <v>3.0282750250000001E-2</v>
      </c>
      <c r="R13">
        <v>3.0074085333333299E-2</v>
      </c>
      <c r="S13">
        <v>2.9865420416666601E-2</v>
      </c>
      <c r="T13">
        <v>2.96567555E-2</v>
      </c>
      <c r="U13">
        <v>2.9448090583333301E-2</v>
      </c>
      <c r="V13">
        <v>2.92394256666666E-2</v>
      </c>
      <c r="W13">
        <v>2.9030760749999999E-2</v>
      </c>
      <c r="X13">
        <v>2.8822095833333301E-2</v>
      </c>
      <c r="Y13">
        <v>2.8613430916666599E-2</v>
      </c>
      <c r="Z13">
        <v>2.8404766000000001E-2</v>
      </c>
      <c r="AA13">
        <v>2.8411794166666601E-2</v>
      </c>
      <c r="AB13">
        <v>2.8418822333333298E-2</v>
      </c>
      <c r="AC13">
        <v>2.8425850499999999E-2</v>
      </c>
      <c r="AD13">
        <v>2.8432878666666599E-2</v>
      </c>
      <c r="AE13">
        <v>2.8439906833333299E-2</v>
      </c>
      <c r="AF13">
        <v>2.8446935E-2</v>
      </c>
      <c r="AG13">
        <v>2.8453963166666599E-2</v>
      </c>
      <c r="AH13">
        <v>2.84609913333333E-2</v>
      </c>
      <c r="AI13">
        <v>2.84680195E-2</v>
      </c>
      <c r="AJ13">
        <v>2.84750476666666E-2</v>
      </c>
      <c r="AK13">
        <v>2.8482075833333301E-2</v>
      </c>
      <c r="AL13">
        <v>2.8489104000000001E-2</v>
      </c>
      <c r="AM13">
        <v>2.8673615249999999E-2</v>
      </c>
      <c r="AN13">
        <v>2.8858126500000001E-2</v>
      </c>
      <c r="AO13">
        <v>2.9042637749999999E-2</v>
      </c>
      <c r="AP13">
        <v>2.9227149000000001E-2</v>
      </c>
      <c r="AQ13">
        <v>2.9411660249999999E-2</v>
      </c>
      <c r="AR13">
        <v>2.9596171500000001E-2</v>
      </c>
      <c r="AS13">
        <v>2.9780682749999999E-2</v>
      </c>
      <c r="AT13">
        <v>2.9965194000000001E-2</v>
      </c>
      <c r="AU13">
        <v>3.0149705249999999E-2</v>
      </c>
      <c r="AV13">
        <v>3.03342165E-2</v>
      </c>
      <c r="AW13">
        <v>3.0518727749999999E-2</v>
      </c>
      <c r="AX13">
        <v>3.0703239E-2</v>
      </c>
      <c r="AY13">
        <v>3.1268382499999997E-2</v>
      </c>
      <c r="AZ13">
        <v>3.1833526000000001E-2</v>
      </c>
      <c r="BA13">
        <v>3.2398669499999998E-2</v>
      </c>
      <c r="BB13">
        <v>3.2963813000000002E-2</v>
      </c>
      <c r="BC13">
        <v>3.3528956499999998E-2</v>
      </c>
      <c r="BD13">
        <v>3.4094100000000002E-2</v>
      </c>
      <c r="BE13">
        <v>3.4659243499999999E-2</v>
      </c>
      <c r="BF13">
        <v>3.5224386999999899E-2</v>
      </c>
      <c r="BG13">
        <v>3.57895305E-2</v>
      </c>
      <c r="BH13">
        <v>3.6354673999999997E-2</v>
      </c>
      <c r="BI13">
        <v>3.69198175E-2</v>
      </c>
      <c r="BJ13">
        <v>3.7484960999999997E-2</v>
      </c>
      <c r="BK13">
        <v>3.8443147166666601E-2</v>
      </c>
      <c r="BL13">
        <v>3.9401333333333302E-2</v>
      </c>
      <c r="BM13">
        <v>4.0359519499999899E-2</v>
      </c>
      <c r="BN13">
        <v>4.13177056666666E-2</v>
      </c>
      <c r="BO13">
        <v>4.2275891833333301E-2</v>
      </c>
      <c r="BP13">
        <v>4.3234077999999898E-2</v>
      </c>
      <c r="BQ13">
        <v>4.4192264166666599E-2</v>
      </c>
      <c r="BR13">
        <v>4.51504503333333E-2</v>
      </c>
      <c r="BS13">
        <v>4.6108636500000001E-2</v>
      </c>
      <c r="BT13">
        <v>4.7066822666666598E-2</v>
      </c>
      <c r="BU13">
        <v>4.8025008833333299E-2</v>
      </c>
      <c r="BV13">
        <v>4.8983195E-2</v>
      </c>
      <c r="BW13">
        <v>4.9383710749999997E-2</v>
      </c>
      <c r="BX13">
        <v>4.9784226500000001E-2</v>
      </c>
      <c r="BY13">
        <v>5.0184742249999997E-2</v>
      </c>
      <c r="BZ13">
        <v>5.0585258000000001E-2</v>
      </c>
      <c r="CA13">
        <v>5.0985773749999998E-2</v>
      </c>
      <c r="CB13">
        <v>5.1386289500000001E-2</v>
      </c>
      <c r="CC13">
        <v>5.1786805249999998E-2</v>
      </c>
      <c r="CD13">
        <v>5.2187321000000002E-2</v>
      </c>
      <c r="CE13">
        <v>5.2587836749999999E-2</v>
      </c>
      <c r="CF13">
        <v>5.2988352500000002E-2</v>
      </c>
      <c r="CG13">
        <v>5.3388868249999999E-2</v>
      </c>
      <c r="CH13">
        <v>5.3789384000000003E-2</v>
      </c>
      <c r="CI13">
        <v>5.267457675E-2</v>
      </c>
      <c r="CJ13">
        <v>5.1559769499999998E-2</v>
      </c>
      <c r="CK13">
        <v>5.0444962250000003E-2</v>
      </c>
      <c r="CL13">
        <v>4.9330155000000001E-2</v>
      </c>
      <c r="CM13">
        <v>4.8215347749999998E-2</v>
      </c>
      <c r="CN13">
        <v>4.7100540500000003E-2</v>
      </c>
      <c r="CO13">
        <v>4.5985733250000001E-2</v>
      </c>
      <c r="CP13">
        <v>4.4870925999999998E-2</v>
      </c>
      <c r="CQ13">
        <v>4.3756118750000003E-2</v>
      </c>
      <c r="CR13">
        <v>4.2641311500000001E-2</v>
      </c>
      <c r="CS13">
        <v>4.1526504249999999E-2</v>
      </c>
      <c r="CT13">
        <v>4.0411697000000003E-2</v>
      </c>
      <c r="CU13">
        <v>3.9858786E-2</v>
      </c>
      <c r="CV13">
        <v>3.9305874999999997E-2</v>
      </c>
      <c r="CW13">
        <v>3.8752964000000001E-2</v>
      </c>
      <c r="CX13">
        <v>3.8200052999999998E-2</v>
      </c>
      <c r="CY13">
        <v>3.7647142000000001E-2</v>
      </c>
      <c r="CZ13">
        <v>3.7094230999999998E-2</v>
      </c>
      <c r="DA13">
        <v>3.6541320000000002E-2</v>
      </c>
      <c r="DB13">
        <v>3.5988408999999999E-2</v>
      </c>
      <c r="DC13">
        <v>3.5435498000000003E-2</v>
      </c>
      <c r="DD13">
        <v>3.4882587E-2</v>
      </c>
      <c r="DE13">
        <v>3.4329676000000003E-2</v>
      </c>
      <c r="DF13">
        <v>3.3776765E-2</v>
      </c>
      <c r="DG13">
        <v>3.3354275250000003E-2</v>
      </c>
      <c r="DH13">
        <v>3.2931785499999998E-2</v>
      </c>
      <c r="DI13">
        <v>3.250929575E-2</v>
      </c>
      <c r="DJ13">
        <v>3.2086806000000002E-2</v>
      </c>
      <c r="DK13">
        <v>3.1664316249999998E-2</v>
      </c>
      <c r="DL13">
        <v>3.12418265E-2</v>
      </c>
      <c r="DM13">
        <v>3.0819336749999999E-2</v>
      </c>
      <c r="DN13">
        <v>3.0396847000000001E-2</v>
      </c>
      <c r="DO13">
        <v>2.997435725E-2</v>
      </c>
      <c r="DP13">
        <v>2.9551867499999999E-2</v>
      </c>
      <c r="DQ13">
        <v>2.91293777499999E-2</v>
      </c>
      <c r="DR13">
        <v>2.8706888E-2</v>
      </c>
      <c r="DS13">
        <v>2.8453607583333301E-2</v>
      </c>
      <c r="DT13">
        <v>2.8200327166666601E-2</v>
      </c>
      <c r="DU13">
        <v>2.7947046749999999E-2</v>
      </c>
      <c r="DV13">
        <v>2.76937663333333E-2</v>
      </c>
      <c r="DW13">
        <v>2.7440485916666601E-2</v>
      </c>
      <c r="DX13">
        <v>2.7187205499999999E-2</v>
      </c>
      <c r="DY13">
        <v>2.69339250833333E-2</v>
      </c>
      <c r="DZ13">
        <v>2.66806446666666E-2</v>
      </c>
      <c r="EA13">
        <v>2.6427364250000002E-2</v>
      </c>
      <c r="EB13">
        <v>2.6174083833333299E-2</v>
      </c>
      <c r="EC13">
        <v>2.59208034166666E-2</v>
      </c>
      <c r="ED13">
        <v>2.5667523000000001E-2</v>
      </c>
      <c r="EE13">
        <v>2.5602490333333301E-2</v>
      </c>
      <c r="EF13">
        <v>2.55374576666666E-2</v>
      </c>
      <c r="EG13">
        <v>2.5472425E-2</v>
      </c>
      <c r="EH13">
        <v>2.5407392333333299E-2</v>
      </c>
      <c r="EI13">
        <v>2.5342359666666599E-2</v>
      </c>
      <c r="EJ13">
        <v>2.5277326999999999E-2</v>
      </c>
      <c r="EK13">
        <v>2.5212294333333302E-2</v>
      </c>
      <c r="EL13">
        <v>2.5147261666666601E-2</v>
      </c>
      <c r="EM13">
        <v>2.5082229000000001E-2</v>
      </c>
      <c r="EN13">
        <v>2.50171963333333E-2</v>
      </c>
      <c r="EO13">
        <v>2.49521636666666E-2</v>
      </c>
      <c r="EP13">
        <v>2.4887131E-2</v>
      </c>
      <c r="EQ13">
        <v>2.49011873333333E-2</v>
      </c>
      <c r="ER13">
        <v>2.4915243666666601E-2</v>
      </c>
      <c r="ES13">
        <v>2.4929300000000001E-2</v>
      </c>
      <c r="ET13">
        <v>2.4943356333333298E-2</v>
      </c>
      <c r="EU13">
        <v>2.4957412666666599E-2</v>
      </c>
      <c r="EV13">
        <v>2.4971469E-2</v>
      </c>
      <c r="EW13">
        <v>2.49855253333333E-2</v>
      </c>
      <c r="EX13">
        <v>2.49995816666666E-2</v>
      </c>
      <c r="EY13">
        <v>2.5013637999999901E-2</v>
      </c>
      <c r="EZ13">
        <v>2.5027694333333302E-2</v>
      </c>
      <c r="FA13">
        <v>2.5041750666666598E-2</v>
      </c>
      <c r="FB13">
        <v>2.5055806999999999E-2</v>
      </c>
      <c r="FC13">
        <v>2.5179822750000001E-2</v>
      </c>
      <c r="FD13">
        <v>2.5303838499999998E-2</v>
      </c>
      <c r="FE13">
        <v>2.542785425E-2</v>
      </c>
      <c r="FF13">
        <v>2.5551870000000001E-2</v>
      </c>
      <c r="FG13">
        <v>2.5675885749999999E-2</v>
      </c>
      <c r="FH13">
        <v>2.57999015E-2</v>
      </c>
      <c r="FI13">
        <v>2.5923917250000001E-2</v>
      </c>
      <c r="FJ13">
        <v>2.6047932999999999E-2</v>
      </c>
      <c r="FK13">
        <v>2.617194875E-2</v>
      </c>
      <c r="FL13">
        <v>2.6295964500000001E-2</v>
      </c>
      <c r="FM13">
        <v>2.6419980249999999E-2</v>
      </c>
      <c r="FN13">
        <v>2.6543996E-2</v>
      </c>
      <c r="FO13">
        <v>2.7436660250000001E-2</v>
      </c>
      <c r="FP13">
        <v>2.8329324499999999E-2</v>
      </c>
      <c r="FQ13">
        <v>2.922198875E-2</v>
      </c>
      <c r="FR13">
        <v>3.0114653000000002E-2</v>
      </c>
      <c r="FS13">
        <v>3.1007317249999999E-2</v>
      </c>
      <c r="FT13">
        <v>3.1899981500000001E-2</v>
      </c>
      <c r="FU13">
        <v>3.2792645750000002E-2</v>
      </c>
      <c r="FV13">
        <v>3.3685310000000003E-2</v>
      </c>
      <c r="FW13">
        <v>3.4577974249999997E-2</v>
      </c>
      <c r="FX13">
        <v>3.5470638499999999E-2</v>
      </c>
      <c r="FY13">
        <v>3.636330275E-2</v>
      </c>
      <c r="FZ13">
        <v>3.7255967000000001E-2</v>
      </c>
      <c r="GA13">
        <v>3.8913009583333297E-2</v>
      </c>
      <c r="GB13">
        <v>4.0570052166666599E-2</v>
      </c>
      <c r="GC13">
        <v>4.2227094749999999E-2</v>
      </c>
      <c r="GD13">
        <v>4.3884137333333302E-2</v>
      </c>
      <c r="GE13">
        <v>4.5541179916666598E-2</v>
      </c>
      <c r="GF13">
        <v>4.7198222499999998E-2</v>
      </c>
      <c r="GG13">
        <v>4.88552650833333E-2</v>
      </c>
      <c r="GH13">
        <v>5.0512307666666603E-2</v>
      </c>
      <c r="GI13">
        <v>5.2169350250000003E-2</v>
      </c>
      <c r="GJ13">
        <v>5.3826392833333299E-2</v>
      </c>
      <c r="GK13">
        <v>5.5483435416666602E-2</v>
      </c>
      <c r="GL13">
        <v>5.7140478000000001E-2</v>
      </c>
      <c r="GM13">
        <v>5.823442325E-2</v>
      </c>
      <c r="GN13">
        <v>5.9328368499999999E-2</v>
      </c>
      <c r="GO13">
        <v>6.0422313749999998E-2</v>
      </c>
      <c r="GP13">
        <v>6.1516258999999997E-2</v>
      </c>
      <c r="GQ13">
        <v>6.2610204249999996E-2</v>
      </c>
      <c r="GR13">
        <v>6.3704149500000001E-2</v>
      </c>
      <c r="GS13">
        <v>6.4798094749999993E-2</v>
      </c>
      <c r="GT13">
        <v>6.5892039999999999E-2</v>
      </c>
      <c r="GU13">
        <v>6.6985985249999894E-2</v>
      </c>
      <c r="GV13">
        <v>6.8079930499999997E-2</v>
      </c>
      <c r="GW13">
        <v>6.9173875750000002E-2</v>
      </c>
      <c r="GX13">
        <v>7.0267820999999994E-2</v>
      </c>
      <c r="GY13">
        <v>7.0388233666666605E-2</v>
      </c>
      <c r="GZ13">
        <v>7.05086463333333E-2</v>
      </c>
      <c r="HA13">
        <v>7.0629058999999994E-2</v>
      </c>
      <c r="HB13">
        <v>7.0749471666666605E-2</v>
      </c>
      <c r="HC13">
        <v>7.08698843333333E-2</v>
      </c>
      <c r="HD13">
        <v>7.0990296999999994E-2</v>
      </c>
      <c r="HE13">
        <v>7.1110709666666605E-2</v>
      </c>
      <c r="HF13">
        <v>7.1231122333333299E-2</v>
      </c>
      <c r="HG13">
        <v>7.1351534999999994E-2</v>
      </c>
      <c r="HH13">
        <v>7.1471947666666605E-2</v>
      </c>
      <c r="HI13">
        <v>7.1592360333333299E-2</v>
      </c>
      <c r="HJ13">
        <v>7.1712772999999994E-2</v>
      </c>
      <c r="HK13">
        <v>7.1342193666666595E-2</v>
      </c>
      <c r="HL13">
        <v>7.0971614333333294E-2</v>
      </c>
      <c r="HM13">
        <v>7.0601034999999895E-2</v>
      </c>
      <c r="HN13">
        <v>7.0230455666666594E-2</v>
      </c>
      <c r="HO13">
        <v>6.9859876333333307E-2</v>
      </c>
      <c r="HP13">
        <v>6.9489297000000005E-2</v>
      </c>
      <c r="HQ13">
        <v>6.9118717666666593E-2</v>
      </c>
      <c r="HR13">
        <v>6.8748138333333306E-2</v>
      </c>
      <c r="HS13">
        <v>6.8377559000000004E-2</v>
      </c>
      <c r="HT13">
        <v>6.8006979666666606E-2</v>
      </c>
      <c r="HU13">
        <v>6.7636400333333305E-2</v>
      </c>
      <c r="HV13">
        <v>6.7265821000000003E-2</v>
      </c>
      <c r="HW13">
        <v>6.6874735500000004E-2</v>
      </c>
      <c r="HX13">
        <v>6.6483650000000005E-2</v>
      </c>
      <c r="HY13">
        <v>6.6092564500000006E-2</v>
      </c>
      <c r="HZ13">
        <v>6.5701478999999993E-2</v>
      </c>
      <c r="IA13">
        <v>6.5310393499999994E-2</v>
      </c>
      <c r="IB13">
        <v>6.4919307999999995E-2</v>
      </c>
      <c r="IC13">
        <v>6.4528222499999996E-2</v>
      </c>
      <c r="ID13">
        <v>6.4137136999999997E-2</v>
      </c>
      <c r="IE13">
        <v>6.3746051499999998E-2</v>
      </c>
      <c r="IF13">
        <v>6.3354965999999999E-2</v>
      </c>
      <c r="IG13">
        <v>6.29638805E-2</v>
      </c>
      <c r="IH13">
        <v>6.2572795E-2</v>
      </c>
      <c r="II13">
        <v>6.1781638583333298E-2</v>
      </c>
      <c r="IJ13">
        <v>6.0990482166666603E-2</v>
      </c>
      <c r="IK13">
        <v>6.0199325749999998E-2</v>
      </c>
      <c r="IL13">
        <v>5.9408169333333302E-2</v>
      </c>
      <c r="IM13">
        <v>5.86170129166666E-2</v>
      </c>
      <c r="IN13">
        <v>5.7825856500000002E-2</v>
      </c>
      <c r="IO13">
        <v>5.7034700083333299E-2</v>
      </c>
      <c r="IP13">
        <v>5.6243543666666597E-2</v>
      </c>
      <c r="IQ13">
        <v>5.5452387249999999E-2</v>
      </c>
      <c r="IR13">
        <v>5.4661230833333303E-2</v>
      </c>
      <c r="IS13">
        <v>5.3870074416666601E-2</v>
      </c>
      <c r="IT13">
        <v>5.3078918000000003E-2</v>
      </c>
      <c r="IU13">
        <v>5.2394696249999997E-2</v>
      </c>
      <c r="IV13">
        <v>5.1710474499999999E-2</v>
      </c>
      <c r="IW13">
        <v>5.1026252750000001E-2</v>
      </c>
      <c r="IX13">
        <v>5.0342031000000002E-2</v>
      </c>
      <c r="IY13">
        <v>4.9657809249999997E-2</v>
      </c>
      <c r="IZ13">
        <v>4.8973587499999999E-2</v>
      </c>
      <c r="JA13">
        <v>4.828936575E-2</v>
      </c>
      <c r="JB13">
        <v>4.7605144000000002E-2</v>
      </c>
      <c r="JC13">
        <v>4.6920922249999997E-2</v>
      </c>
      <c r="JD13">
        <v>4.6236700499999998E-2</v>
      </c>
      <c r="JE13">
        <v>4.555247875E-2</v>
      </c>
      <c r="JF13">
        <v>4.4868257000000002E-2</v>
      </c>
      <c r="JG13">
        <v>4.4249824083333299E-2</v>
      </c>
      <c r="JH13">
        <v>4.3631391166666603E-2</v>
      </c>
      <c r="JI13">
        <v>4.3012958249999997E-2</v>
      </c>
      <c r="JJ13">
        <v>4.2394525333333301E-2</v>
      </c>
      <c r="JK13">
        <v>4.1776092416666598E-2</v>
      </c>
      <c r="JL13">
        <v>4.1157659499999999E-2</v>
      </c>
      <c r="JM13">
        <v>4.0539226583333303E-2</v>
      </c>
      <c r="JN13">
        <v>3.99207936666666E-2</v>
      </c>
      <c r="JO13">
        <v>3.9302360750000001E-2</v>
      </c>
      <c r="JP13">
        <v>3.8683927833333298E-2</v>
      </c>
      <c r="JQ13">
        <v>3.8065494916666602E-2</v>
      </c>
      <c r="JR13">
        <v>3.7447062000000003E-2</v>
      </c>
      <c r="JS13">
        <v>3.7207882416666602E-2</v>
      </c>
      <c r="JT13">
        <v>3.6968702833333297E-2</v>
      </c>
      <c r="JU13">
        <v>3.672952325E-2</v>
      </c>
      <c r="JV13">
        <v>3.6490343666666598E-2</v>
      </c>
      <c r="JW13">
        <v>3.6251164083333301E-2</v>
      </c>
      <c r="JX13">
        <v>3.6011984499999997E-2</v>
      </c>
      <c r="JY13">
        <v>3.5772804916666602E-2</v>
      </c>
      <c r="JZ13">
        <v>3.5533625333333298E-2</v>
      </c>
      <c r="KA13">
        <v>3.529444575E-2</v>
      </c>
      <c r="KB13">
        <v>3.5055266166666599E-2</v>
      </c>
      <c r="KC13">
        <v>3.4816086583333301E-2</v>
      </c>
    </row>
    <row r="14" spans="1:289" x14ac:dyDescent="0.2">
      <c r="A14" s="2">
        <f t="shared" si="0"/>
        <v>44927</v>
      </c>
      <c r="B14">
        <v>3.4999638999999999E-2</v>
      </c>
      <c r="C14">
        <v>3.47597299166666E-2</v>
      </c>
      <c r="D14">
        <v>3.4519820833333298E-2</v>
      </c>
      <c r="E14">
        <v>3.4279911750000003E-2</v>
      </c>
      <c r="F14">
        <v>3.4040002666666597E-2</v>
      </c>
      <c r="G14">
        <v>3.3800093583333302E-2</v>
      </c>
      <c r="H14">
        <v>3.35601845E-2</v>
      </c>
      <c r="I14">
        <v>3.33202754166666E-2</v>
      </c>
      <c r="J14">
        <v>3.3080366333333298E-2</v>
      </c>
      <c r="K14">
        <v>3.2840457249999899E-2</v>
      </c>
      <c r="L14">
        <v>3.2600548166666597E-2</v>
      </c>
      <c r="M14">
        <v>3.2360639083333302E-2</v>
      </c>
      <c r="N14">
        <v>3.212073E-2</v>
      </c>
      <c r="O14">
        <v>3.1956711083333297E-2</v>
      </c>
      <c r="P14">
        <v>3.1792692166666602E-2</v>
      </c>
      <c r="Q14">
        <v>3.1628673250000003E-2</v>
      </c>
      <c r="R14">
        <v>3.14646543333333E-2</v>
      </c>
      <c r="S14">
        <v>3.1300635416666597E-2</v>
      </c>
      <c r="T14">
        <v>3.1136616499999999E-2</v>
      </c>
      <c r="U14">
        <v>3.0972597583333299E-2</v>
      </c>
      <c r="V14">
        <v>3.08085786666666E-2</v>
      </c>
      <c r="W14">
        <v>3.0644559750000001E-2</v>
      </c>
      <c r="X14">
        <v>3.0480540833333299E-2</v>
      </c>
      <c r="Y14">
        <v>3.0316521916666599E-2</v>
      </c>
      <c r="Z14">
        <v>3.0152503000000001E-2</v>
      </c>
      <c r="AA14">
        <v>3.0212203166666601E-2</v>
      </c>
      <c r="AB14">
        <v>3.0271903333333301E-2</v>
      </c>
      <c r="AC14">
        <v>3.0331603499999998E-2</v>
      </c>
      <c r="AD14">
        <v>3.0391303666666598E-2</v>
      </c>
      <c r="AE14">
        <v>3.0451003833333299E-2</v>
      </c>
      <c r="AF14">
        <v>3.0510704E-2</v>
      </c>
      <c r="AG14">
        <v>3.05704041666666E-2</v>
      </c>
      <c r="AH14">
        <v>3.06301043333333E-2</v>
      </c>
      <c r="AI14">
        <v>3.0689804500000001E-2</v>
      </c>
      <c r="AJ14">
        <v>3.0749504666666601E-2</v>
      </c>
      <c r="AK14">
        <v>3.0809204833333301E-2</v>
      </c>
      <c r="AL14">
        <v>3.0868904999999999E-2</v>
      </c>
      <c r="AM14">
        <v>3.0973609249999999E-2</v>
      </c>
      <c r="AN14">
        <v>3.10783135E-2</v>
      </c>
      <c r="AO14">
        <v>3.118301775E-2</v>
      </c>
      <c r="AP14">
        <v>3.1287721999999997E-2</v>
      </c>
      <c r="AQ14">
        <v>3.1392426250000001E-2</v>
      </c>
      <c r="AR14">
        <v>3.1497130499999998E-2</v>
      </c>
      <c r="AS14">
        <v>3.1601834750000002E-2</v>
      </c>
      <c r="AT14">
        <v>3.1706538999999999E-2</v>
      </c>
      <c r="AU14">
        <v>3.1811243250000003E-2</v>
      </c>
      <c r="AV14">
        <v>3.19159475E-2</v>
      </c>
      <c r="AW14">
        <v>3.2020651749999997E-2</v>
      </c>
      <c r="AX14">
        <v>3.2125356000000001E-2</v>
      </c>
      <c r="AY14">
        <v>3.2531644999999998E-2</v>
      </c>
      <c r="AZ14">
        <v>3.2937934000000002E-2</v>
      </c>
      <c r="BA14">
        <v>3.3344222999999999E-2</v>
      </c>
      <c r="BB14">
        <v>3.3750512000000003E-2</v>
      </c>
      <c r="BC14">
        <v>3.4156801000000001E-2</v>
      </c>
      <c r="BD14">
        <v>3.4563089999999998E-2</v>
      </c>
      <c r="BE14">
        <v>3.4969379000000002E-2</v>
      </c>
      <c r="BF14">
        <v>3.5375667999999999E-2</v>
      </c>
      <c r="BG14">
        <v>3.5781957000000003E-2</v>
      </c>
      <c r="BH14">
        <v>3.6188246E-2</v>
      </c>
      <c r="BI14">
        <v>3.6594534999999997E-2</v>
      </c>
      <c r="BJ14">
        <v>3.7000824000000002E-2</v>
      </c>
      <c r="BK14">
        <v>3.7859369666666601E-2</v>
      </c>
      <c r="BL14">
        <v>3.8717915333333297E-2</v>
      </c>
      <c r="BM14">
        <v>3.9576461E-2</v>
      </c>
      <c r="BN14">
        <v>4.0435006666666599E-2</v>
      </c>
      <c r="BO14">
        <v>4.1293552333333303E-2</v>
      </c>
      <c r="BP14">
        <v>4.2152097999999999E-2</v>
      </c>
      <c r="BQ14">
        <v>4.3010643666666598E-2</v>
      </c>
      <c r="BR14">
        <v>4.3869189333333301E-2</v>
      </c>
      <c r="BS14">
        <v>4.4727734999999998E-2</v>
      </c>
      <c r="BT14">
        <v>4.5586280666666597E-2</v>
      </c>
      <c r="BU14">
        <v>4.64448263333333E-2</v>
      </c>
      <c r="BV14">
        <v>4.7303372000000003E-2</v>
      </c>
      <c r="BW14">
        <v>4.7737125999999998E-2</v>
      </c>
      <c r="BX14">
        <v>4.8170879999999999E-2</v>
      </c>
      <c r="BY14">
        <v>4.8604634000000001E-2</v>
      </c>
      <c r="BZ14">
        <v>4.9038388000000002E-2</v>
      </c>
      <c r="CA14">
        <v>4.9472141999999997E-2</v>
      </c>
      <c r="CB14">
        <v>4.9905895999999998E-2</v>
      </c>
      <c r="CC14">
        <v>5.033965E-2</v>
      </c>
      <c r="CD14">
        <v>5.0773404000000001E-2</v>
      </c>
      <c r="CE14">
        <v>5.1207158000000003E-2</v>
      </c>
      <c r="CF14">
        <v>5.1640911999999997E-2</v>
      </c>
      <c r="CG14">
        <v>5.2074665999999999E-2</v>
      </c>
      <c r="CH14">
        <v>5.250842E-2</v>
      </c>
      <c r="CI14">
        <v>5.1611953333333301E-2</v>
      </c>
      <c r="CJ14">
        <v>5.0715486666666601E-2</v>
      </c>
      <c r="CK14">
        <v>4.9819019999999999E-2</v>
      </c>
      <c r="CL14">
        <v>4.8922553333333299E-2</v>
      </c>
      <c r="CM14">
        <v>4.8026086666666599E-2</v>
      </c>
      <c r="CN14">
        <v>4.7129619999999997E-2</v>
      </c>
      <c r="CO14">
        <v>4.6233153333333298E-2</v>
      </c>
      <c r="CP14">
        <v>4.5336686666666598E-2</v>
      </c>
      <c r="CQ14">
        <v>4.4440220000000002E-2</v>
      </c>
      <c r="CR14">
        <v>4.3543753333333303E-2</v>
      </c>
      <c r="CS14">
        <v>4.2647286666666603E-2</v>
      </c>
      <c r="CT14">
        <v>4.1750820000000001E-2</v>
      </c>
      <c r="CU14">
        <v>4.0815757833333299E-2</v>
      </c>
      <c r="CV14">
        <v>3.9880695666666598E-2</v>
      </c>
      <c r="CW14">
        <v>3.89456335E-2</v>
      </c>
      <c r="CX14">
        <v>3.8010571333333298E-2</v>
      </c>
      <c r="CY14">
        <v>3.7075509166666597E-2</v>
      </c>
      <c r="CZ14">
        <v>3.6140446999999999E-2</v>
      </c>
      <c r="DA14">
        <v>3.5205384833333297E-2</v>
      </c>
      <c r="DB14">
        <v>3.4270322666666603E-2</v>
      </c>
      <c r="DC14">
        <v>3.3335260499999998E-2</v>
      </c>
      <c r="DD14">
        <v>3.2400198333333297E-2</v>
      </c>
      <c r="DE14">
        <v>3.1465136166666602E-2</v>
      </c>
      <c r="DF14">
        <v>3.0530074000000001E-2</v>
      </c>
      <c r="DG14">
        <v>3.0170475499999998E-2</v>
      </c>
      <c r="DH14">
        <v>2.9810877E-2</v>
      </c>
      <c r="DI14">
        <v>2.9451278500000001E-2</v>
      </c>
      <c r="DJ14">
        <v>2.9091680000000002E-2</v>
      </c>
      <c r="DK14">
        <v>2.8732081499999999E-2</v>
      </c>
      <c r="DL14">
        <v>2.8372483E-2</v>
      </c>
      <c r="DM14">
        <v>2.8012884500000002E-2</v>
      </c>
      <c r="DN14">
        <v>2.7653285999999999E-2</v>
      </c>
      <c r="DO14">
        <v>2.72936875E-2</v>
      </c>
      <c r="DP14">
        <v>2.6934089000000001E-2</v>
      </c>
      <c r="DQ14">
        <v>2.6574490499999999E-2</v>
      </c>
      <c r="DR14">
        <v>2.6214892E-2</v>
      </c>
      <c r="DS14">
        <v>2.61193909166666E-2</v>
      </c>
      <c r="DT14">
        <v>2.60238898333333E-2</v>
      </c>
      <c r="DU14">
        <v>2.592838875E-2</v>
      </c>
      <c r="DV14">
        <v>2.5832887666666599E-2</v>
      </c>
      <c r="DW14">
        <v>2.5737386583333299E-2</v>
      </c>
      <c r="DX14">
        <v>2.5641885499999999E-2</v>
      </c>
      <c r="DY14">
        <v>2.5546384416666599E-2</v>
      </c>
      <c r="DZ14">
        <v>2.5450883333333299E-2</v>
      </c>
      <c r="EA14">
        <v>2.5355382249999999E-2</v>
      </c>
      <c r="EB14">
        <v>2.5259881166666599E-2</v>
      </c>
      <c r="EC14">
        <v>2.5164380083333299E-2</v>
      </c>
      <c r="ED14">
        <v>2.5068878999999999E-2</v>
      </c>
      <c r="EE14">
        <v>2.50592421666666E-2</v>
      </c>
      <c r="EF14">
        <v>2.5049605333333301E-2</v>
      </c>
      <c r="EG14">
        <v>2.5039968499999999E-2</v>
      </c>
      <c r="EH14">
        <v>2.50303316666666E-2</v>
      </c>
      <c r="EI14">
        <v>2.5020694833333301E-2</v>
      </c>
      <c r="EJ14">
        <v>2.5011057999999999E-2</v>
      </c>
      <c r="EK14">
        <v>2.50014211666666E-2</v>
      </c>
      <c r="EL14">
        <v>2.4991784333333301E-2</v>
      </c>
      <c r="EM14">
        <v>2.4982147499999999E-2</v>
      </c>
      <c r="EN14">
        <v>2.49725106666666E-2</v>
      </c>
      <c r="EO14">
        <v>2.4962873833333302E-2</v>
      </c>
      <c r="EP14">
        <v>2.4953237E-2</v>
      </c>
      <c r="EQ14">
        <v>2.4966969499999998E-2</v>
      </c>
      <c r="ER14">
        <v>2.4980702E-2</v>
      </c>
      <c r="ES14">
        <v>2.4994434499999999E-2</v>
      </c>
      <c r="ET14">
        <v>2.5008167000000001E-2</v>
      </c>
      <c r="EU14">
        <v>2.50218995E-2</v>
      </c>
      <c r="EV14">
        <v>2.5035631999999999E-2</v>
      </c>
      <c r="EW14">
        <v>2.5049364500000001E-2</v>
      </c>
      <c r="EX14">
        <v>2.5063096999999999E-2</v>
      </c>
      <c r="EY14">
        <v>2.5076829500000002E-2</v>
      </c>
      <c r="EZ14">
        <v>2.5090562E-2</v>
      </c>
      <c r="FA14">
        <v>2.5104294499999999E-2</v>
      </c>
      <c r="FB14">
        <v>2.5118027000000001E-2</v>
      </c>
      <c r="FC14">
        <v>2.52024939166666E-2</v>
      </c>
      <c r="FD14">
        <v>2.5286960833333299E-2</v>
      </c>
      <c r="FE14">
        <v>2.5371427750000002E-2</v>
      </c>
      <c r="FF14">
        <v>2.54558946666666E-2</v>
      </c>
      <c r="FG14">
        <v>2.5540361583333299E-2</v>
      </c>
      <c r="FH14">
        <v>2.5624828499999999E-2</v>
      </c>
      <c r="FI14">
        <v>2.5709295416666601E-2</v>
      </c>
      <c r="FJ14">
        <v>2.57937623333333E-2</v>
      </c>
      <c r="FK14">
        <v>2.5878229249999999E-2</v>
      </c>
      <c r="FL14">
        <v>2.5962696166666601E-2</v>
      </c>
      <c r="FM14">
        <v>2.60471630833333E-2</v>
      </c>
      <c r="FN14">
        <v>2.6131629999999999E-2</v>
      </c>
      <c r="FO14">
        <v>2.6536184333333299E-2</v>
      </c>
      <c r="FP14">
        <v>2.6940738666666599E-2</v>
      </c>
      <c r="FQ14">
        <v>2.7345293E-2</v>
      </c>
      <c r="FR14">
        <v>2.77498473333333E-2</v>
      </c>
      <c r="FS14">
        <v>2.8154401666666599E-2</v>
      </c>
      <c r="FT14">
        <v>2.8558956E-2</v>
      </c>
      <c r="FU14">
        <v>2.89635103333333E-2</v>
      </c>
      <c r="FV14">
        <v>2.93680646666666E-2</v>
      </c>
      <c r="FW14">
        <v>2.9772619E-2</v>
      </c>
      <c r="FX14">
        <v>3.01771733333333E-2</v>
      </c>
      <c r="FY14">
        <v>3.05817276666666E-2</v>
      </c>
      <c r="FZ14">
        <v>3.0986282E-2</v>
      </c>
      <c r="GA14">
        <v>3.2781865416666597E-2</v>
      </c>
      <c r="GB14">
        <v>3.4577448833333302E-2</v>
      </c>
      <c r="GC14">
        <v>3.6373032249999999E-2</v>
      </c>
      <c r="GD14">
        <v>3.81686156666666E-2</v>
      </c>
      <c r="GE14">
        <v>3.9964199083333297E-2</v>
      </c>
      <c r="GF14">
        <v>4.1759782500000002E-2</v>
      </c>
      <c r="GG14">
        <v>4.3555365916666602E-2</v>
      </c>
      <c r="GH14">
        <v>4.53509493333333E-2</v>
      </c>
      <c r="GI14">
        <v>4.7146532749999998E-2</v>
      </c>
      <c r="GJ14">
        <v>4.8942116166666598E-2</v>
      </c>
      <c r="GK14">
        <v>5.0737699583333302E-2</v>
      </c>
      <c r="GL14">
        <v>5.2533283E-2</v>
      </c>
      <c r="GM14">
        <v>5.4228017000000003E-2</v>
      </c>
      <c r="GN14">
        <v>5.5922751E-2</v>
      </c>
      <c r="GO14">
        <v>5.7617484999999899E-2</v>
      </c>
      <c r="GP14">
        <v>5.9312218999999999E-2</v>
      </c>
      <c r="GQ14">
        <v>6.1006953000000003E-2</v>
      </c>
      <c r="GR14">
        <v>6.2701687000000006E-2</v>
      </c>
      <c r="GS14">
        <v>6.4396420999999995E-2</v>
      </c>
      <c r="GT14">
        <v>6.6091154999999999E-2</v>
      </c>
      <c r="GU14">
        <v>6.7785889000000002E-2</v>
      </c>
      <c r="GV14">
        <v>6.9480622999999894E-2</v>
      </c>
      <c r="GW14">
        <v>7.1175356999999995E-2</v>
      </c>
      <c r="GX14">
        <v>7.2870090999999998E-2</v>
      </c>
      <c r="GY14">
        <v>7.3119347749999994E-2</v>
      </c>
      <c r="GZ14">
        <v>7.3368604500000004E-2</v>
      </c>
      <c r="HA14">
        <v>7.361786125E-2</v>
      </c>
      <c r="HB14">
        <v>7.3867117999999996E-2</v>
      </c>
      <c r="HC14">
        <v>7.4116374750000005E-2</v>
      </c>
      <c r="HD14">
        <v>7.4365631500000001E-2</v>
      </c>
      <c r="HE14">
        <v>7.4614888249999997E-2</v>
      </c>
      <c r="HF14">
        <v>7.4864144999999993E-2</v>
      </c>
      <c r="HG14">
        <v>7.5113401750000003E-2</v>
      </c>
      <c r="HH14">
        <v>7.5362658499999999E-2</v>
      </c>
      <c r="HI14">
        <v>7.5611915249999995E-2</v>
      </c>
      <c r="HJ14">
        <v>7.5861172000000004E-2</v>
      </c>
      <c r="HK14">
        <v>7.54694345833333E-2</v>
      </c>
      <c r="HL14">
        <v>7.5077697166666596E-2</v>
      </c>
      <c r="HM14">
        <v>7.4685959750000003E-2</v>
      </c>
      <c r="HN14">
        <v>7.4294222333333299E-2</v>
      </c>
      <c r="HO14">
        <v>7.3902484916666594E-2</v>
      </c>
      <c r="HP14">
        <v>7.3510747500000001E-2</v>
      </c>
      <c r="HQ14">
        <v>7.3119010083333297E-2</v>
      </c>
      <c r="HR14">
        <v>7.2727272666666606E-2</v>
      </c>
      <c r="HS14">
        <v>7.2335535249999999E-2</v>
      </c>
      <c r="HT14">
        <v>7.1943797833333295E-2</v>
      </c>
      <c r="HU14">
        <v>7.1552060416666605E-2</v>
      </c>
      <c r="HV14">
        <v>7.1160322999999998E-2</v>
      </c>
      <c r="HW14">
        <v>7.0563995583333303E-2</v>
      </c>
      <c r="HX14">
        <v>6.9967668166666594E-2</v>
      </c>
      <c r="HY14">
        <v>6.9371340749999996E-2</v>
      </c>
      <c r="HZ14">
        <v>6.8775013333333301E-2</v>
      </c>
      <c r="IA14">
        <v>6.8178685916666606E-2</v>
      </c>
      <c r="IB14">
        <v>6.7582358499999995E-2</v>
      </c>
      <c r="IC14">
        <v>6.69860310833333E-2</v>
      </c>
      <c r="ID14">
        <v>6.6389703666666605E-2</v>
      </c>
      <c r="IE14">
        <v>6.5793376249999994E-2</v>
      </c>
      <c r="IF14">
        <v>6.5197048833333299E-2</v>
      </c>
      <c r="IG14">
        <v>6.4600721416666604E-2</v>
      </c>
      <c r="IH14">
        <v>6.4004394000000006E-2</v>
      </c>
      <c r="II14">
        <v>6.3145270083333302E-2</v>
      </c>
      <c r="IJ14">
        <v>6.2286146166666598E-2</v>
      </c>
      <c r="IK14">
        <v>6.1427022249999998E-2</v>
      </c>
      <c r="IL14">
        <v>6.05678983333333E-2</v>
      </c>
      <c r="IM14">
        <v>5.9708774416666603E-2</v>
      </c>
      <c r="IN14">
        <v>5.8849650500000003E-2</v>
      </c>
      <c r="IO14">
        <v>5.7990526583333299E-2</v>
      </c>
      <c r="IP14">
        <v>5.7131402666666602E-2</v>
      </c>
      <c r="IQ14">
        <v>5.6272278750000002E-2</v>
      </c>
      <c r="IR14">
        <v>5.5413154833333297E-2</v>
      </c>
      <c r="IS14">
        <v>5.45540309166666E-2</v>
      </c>
      <c r="IT14">
        <v>5.3694907E-2</v>
      </c>
      <c r="IU14">
        <v>5.2827495416666599E-2</v>
      </c>
      <c r="IV14">
        <v>5.1960083833333302E-2</v>
      </c>
      <c r="IW14">
        <v>5.1092672249999999E-2</v>
      </c>
      <c r="IX14">
        <v>5.0225260666666598E-2</v>
      </c>
      <c r="IY14">
        <v>4.9357849083333301E-2</v>
      </c>
      <c r="IZ14">
        <v>4.8490437499999997E-2</v>
      </c>
      <c r="JA14">
        <v>4.7623025916666603E-2</v>
      </c>
      <c r="JB14">
        <v>4.6755614333333299E-2</v>
      </c>
      <c r="JC14">
        <v>4.5888202750000003E-2</v>
      </c>
      <c r="JD14">
        <v>4.5020791166666602E-2</v>
      </c>
      <c r="JE14">
        <v>4.4153379583333298E-2</v>
      </c>
      <c r="JF14">
        <v>4.3285968000000001E-2</v>
      </c>
      <c r="JG14">
        <v>4.2908493166666603E-2</v>
      </c>
      <c r="JH14">
        <v>4.2531018333333302E-2</v>
      </c>
      <c r="JI14">
        <v>4.2153543500000001E-2</v>
      </c>
      <c r="JJ14">
        <v>4.1776068666666603E-2</v>
      </c>
      <c r="JK14">
        <v>4.1398593833333303E-2</v>
      </c>
      <c r="JL14">
        <v>4.1021119000000002E-2</v>
      </c>
      <c r="JM14">
        <v>4.0643644166666597E-2</v>
      </c>
      <c r="JN14">
        <v>4.0266169333333303E-2</v>
      </c>
      <c r="JO14">
        <v>3.9888694500000002E-2</v>
      </c>
      <c r="JP14">
        <v>3.9511219666666597E-2</v>
      </c>
      <c r="JQ14">
        <v>3.9133744833333303E-2</v>
      </c>
      <c r="JR14">
        <v>3.8756270000000002E-2</v>
      </c>
      <c r="JS14">
        <v>3.8443217416666599E-2</v>
      </c>
      <c r="JT14">
        <v>3.8130164833333299E-2</v>
      </c>
      <c r="JU14">
        <v>3.781711225E-2</v>
      </c>
      <c r="JV14">
        <v>3.7504059666666603E-2</v>
      </c>
      <c r="JW14">
        <v>3.7191007083333297E-2</v>
      </c>
      <c r="JX14">
        <v>3.6877954499999997E-2</v>
      </c>
      <c r="JY14">
        <v>3.6564901916666601E-2</v>
      </c>
      <c r="JZ14">
        <v>3.6251849333333301E-2</v>
      </c>
      <c r="KA14">
        <v>3.5938796750000002E-2</v>
      </c>
      <c r="KB14">
        <v>3.5625744166666598E-2</v>
      </c>
      <c r="KC14">
        <v>3.5312691583333299E-2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Egan</dc:creator>
  <cp:lastModifiedBy>Spencer Egan</cp:lastModifiedBy>
  <dcterms:created xsi:type="dcterms:W3CDTF">2022-11-27T23:20:21Z</dcterms:created>
  <dcterms:modified xsi:type="dcterms:W3CDTF">2022-11-27T23:20:34Z</dcterms:modified>
</cp:coreProperties>
</file>